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tonomous/Desktop/PJLAB/data_finalv/"/>
    </mc:Choice>
  </mc:AlternateContent>
  <xr:revisionPtr revIDLastSave="0" documentId="13_ncr:1_{D8123F92-BCF9-A842-85A7-05BDB62364B5}" xr6:coauthVersionLast="47" xr6:coauthVersionMax="47" xr10:uidLastSave="{00000000-0000-0000-0000-000000000000}"/>
  <bookViews>
    <workbookView xWindow="-25620" yWindow="-28300" windowWidth="51200" windowHeight="28300" xr2:uid="{00000000-000D-0000-FFFF-FFFF00000000}"/>
  </bookViews>
  <sheets>
    <sheet name="Sheet1" sheetId="2" r:id="rId1"/>
    <sheet name="Sheet2" sheetId="3" r:id="rId2"/>
  </sheets>
  <definedNames>
    <definedName name="_xlchart.v1.0" hidden="1">Sheet1!#REF!</definedName>
    <definedName name="_xlchart.v1.1" hidden="1">Sheet1!#REF!</definedName>
    <definedName name="_xlchart.v1.10" hidden="1">Sheet1!$E$1</definedName>
    <definedName name="_xlchart.v1.11" hidden="1">Sheet1!$E$2:$E$325</definedName>
    <definedName name="_xlchart.v1.12" hidden="1">Sheet1!$F$1</definedName>
    <definedName name="_xlchart.v1.13" hidden="1">Sheet1!$F$2:$F$325</definedName>
    <definedName name="_xlchart.v1.14" hidden="1">Sheet1!$G$1</definedName>
    <definedName name="_xlchart.v1.15" hidden="1">Sheet1!$G$2:$G$325</definedName>
    <definedName name="_xlchart.v1.16" hidden="1">Sheet1!$H$1</definedName>
    <definedName name="_xlchart.v1.17" hidden="1">Sheet1!$H$2:$H$325</definedName>
    <definedName name="_xlchart.v1.18" hidden="1">Sheet1!$I$1</definedName>
    <definedName name="_xlchart.v1.19" hidden="1">Sheet1!$I$2:$I$325</definedName>
    <definedName name="_xlchart.v1.2" hidden="1">Sheet1!$A$1</definedName>
    <definedName name="_xlchart.v1.20" hidden="1">Sheet1!$J$1</definedName>
    <definedName name="_xlchart.v1.21" hidden="1">Sheet1!$J$2:$J$325</definedName>
    <definedName name="_xlchart.v1.22" hidden="1">Sheet1!$K$1</definedName>
    <definedName name="_xlchart.v1.23" hidden="1">Sheet1!$K$2:$K$325</definedName>
    <definedName name="_xlchart.v1.24" hidden="1">Sheet1!$L$1</definedName>
    <definedName name="_xlchart.v1.25" hidden="1">Sheet1!$L$2:$L$325</definedName>
    <definedName name="_xlchart.v1.26" hidden="1">Sheet1!$M$1</definedName>
    <definedName name="_xlchart.v1.27" hidden="1">Sheet1!$M$2:$M$325</definedName>
    <definedName name="_xlchart.v1.28" hidden="1">Sheet1!$N$1</definedName>
    <definedName name="_xlchart.v1.29" hidden="1">Sheet1!$N$2:$N$325</definedName>
    <definedName name="_xlchart.v1.3" hidden="1">Sheet1!$A$2:$A$325</definedName>
    <definedName name="_xlchart.v1.30" hidden="1">Sheet1!$O$1</definedName>
    <definedName name="_xlchart.v1.31" hidden="1">Sheet1!$O$2:$O$325</definedName>
    <definedName name="_xlchart.v1.32" hidden="1">Sheet1!$P$1</definedName>
    <definedName name="_xlchart.v1.33" hidden="1">Sheet1!$P$2:$P$325</definedName>
    <definedName name="_xlchart.v1.34" hidden="1">Sheet1!$Q$1</definedName>
    <definedName name="_xlchart.v1.35" hidden="1">Sheet1!$Q$2:$Q$325</definedName>
    <definedName name="_xlchart.v1.36" hidden="1">Sheet1!$R$1</definedName>
    <definedName name="_xlchart.v1.37" hidden="1">Sheet1!$R$2:$R$325</definedName>
    <definedName name="_xlchart.v1.38" hidden="1">Sheet1!$S$1</definedName>
    <definedName name="_xlchart.v1.39" hidden="1">Sheet1!$S$2:$S$325</definedName>
    <definedName name="_xlchart.v1.4" hidden="1">Sheet1!$B$1</definedName>
    <definedName name="_xlchart.v1.40" hidden="1">Sheet1!$T$1</definedName>
    <definedName name="_xlchart.v1.41" hidden="1">Sheet1!$T$2:$T$325</definedName>
    <definedName name="_xlchart.v1.42" hidden="1">Sheet1!$U$1</definedName>
    <definedName name="_xlchart.v1.43" hidden="1">Sheet1!$U$2:$U$325</definedName>
    <definedName name="_xlchart.v1.44" hidden="1">Sheet1!$V$1</definedName>
    <definedName name="_xlchart.v1.45" hidden="1">Sheet1!$V$2:$V$325</definedName>
    <definedName name="_xlchart.v1.46" hidden="1">Sheet1!$W$1</definedName>
    <definedName name="_xlchart.v1.47" hidden="1">Sheet1!$W$2:$W$325</definedName>
    <definedName name="_xlchart.v1.48" hidden="1">Sheet1!$X$1</definedName>
    <definedName name="_xlchart.v1.49" hidden="1">Sheet1!$X$2:$X$325</definedName>
    <definedName name="_xlchart.v1.5" hidden="1">Sheet1!$B$2:$B$325</definedName>
    <definedName name="_xlchart.v1.50" hidden="1">Sheet1!#REF!</definedName>
    <definedName name="_xlchart.v1.51" hidden="1">Sheet1!#REF!</definedName>
    <definedName name="_xlchart.v1.52" hidden="1">Sheet1!$A$1</definedName>
    <definedName name="_xlchart.v1.53" hidden="1">Sheet1!$A$2:$A$325</definedName>
    <definedName name="_xlchart.v1.54" hidden="1">Sheet1!$B$1</definedName>
    <definedName name="_xlchart.v1.55" hidden="1">Sheet1!$B$2:$B$325</definedName>
    <definedName name="_xlchart.v1.56" hidden="1">Sheet1!$C$1</definedName>
    <definedName name="_xlchart.v1.57" hidden="1">Sheet1!$C$2:$C$325</definedName>
    <definedName name="_xlchart.v1.58" hidden="1">Sheet1!$D$1</definedName>
    <definedName name="_xlchart.v1.59" hidden="1">Sheet1!$D$2:$D$325</definedName>
    <definedName name="_xlchart.v1.6" hidden="1">Sheet1!$C$1</definedName>
    <definedName name="_xlchart.v1.60" hidden="1">Sheet1!$E$1</definedName>
    <definedName name="_xlchart.v1.61" hidden="1">Sheet1!$E$2:$E$325</definedName>
    <definedName name="_xlchart.v1.62" hidden="1">Sheet1!$F$1</definedName>
    <definedName name="_xlchart.v1.63" hidden="1">Sheet1!$F$2:$F$325</definedName>
    <definedName name="_xlchart.v1.64" hidden="1">Sheet1!$G$1</definedName>
    <definedName name="_xlchart.v1.65" hidden="1">Sheet1!$G$2:$G$325</definedName>
    <definedName name="_xlchart.v1.66" hidden="1">Sheet1!$H$1</definedName>
    <definedName name="_xlchart.v1.67" hidden="1">Sheet1!$H$2:$H$325</definedName>
    <definedName name="_xlchart.v1.68" hidden="1">Sheet1!$I$1</definedName>
    <definedName name="_xlchart.v1.69" hidden="1">Sheet1!$I$2:$I$325</definedName>
    <definedName name="_xlchart.v1.7" hidden="1">Sheet1!$C$2:$C$325</definedName>
    <definedName name="_xlchart.v1.70" hidden="1">Sheet1!$J$1</definedName>
    <definedName name="_xlchart.v1.71" hidden="1">Sheet1!$J$2:$J$325</definedName>
    <definedName name="_xlchart.v1.72" hidden="1">Sheet1!$K$1</definedName>
    <definedName name="_xlchart.v1.73" hidden="1">Sheet1!$K$2:$K$325</definedName>
    <definedName name="_xlchart.v1.74" hidden="1">Sheet1!$L$1</definedName>
    <definedName name="_xlchart.v1.75" hidden="1">Sheet1!$L$2:$L$325</definedName>
    <definedName name="_xlchart.v1.76" hidden="1">Sheet1!$M$1</definedName>
    <definedName name="_xlchart.v1.77" hidden="1">Sheet1!$M$2:$M$325</definedName>
    <definedName name="_xlchart.v1.78" hidden="1">Sheet1!$N$1</definedName>
    <definedName name="_xlchart.v1.79" hidden="1">Sheet1!$N$2:$N$325</definedName>
    <definedName name="_xlchart.v1.8" hidden="1">Sheet1!$D$1</definedName>
    <definedName name="_xlchart.v1.80" hidden="1">Sheet1!$O$1</definedName>
    <definedName name="_xlchart.v1.81" hidden="1">Sheet1!$O$2:$O$325</definedName>
    <definedName name="_xlchart.v1.82" hidden="1">Sheet1!$P$1</definedName>
    <definedName name="_xlchart.v1.83" hidden="1">Sheet1!$P$2:$P$325</definedName>
    <definedName name="_xlchart.v1.84" hidden="1">Sheet1!$Q$1</definedName>
    <definedName name="_xlchart.v1.85" hidden="1">Sheet1!$Q$2:$Q$325</definedName>
    <definedName name="_xlchart.v1.86" hidden="1">Sheet1!$R$1</definedName>
    <definedName name="_xlchart.v1.87" hidden="1">Sheet1!$R$2:$R$325</definedName>
    <definedName name="_xlchart.v1.88" hidden="1">Sheet1!$S$1</definedName>
    <definedName name="_xlchart.v1.89" hidden="1">Sheet1!$S$2:$S$325</definedName>
    <definedName name="_xlchart.v1.9" hidden="1">Sheet1!$D$2:$D$325</definedName>
    <definedName name="_xlchart.v1.90" hidden="1">Sheet1!$T$1</definedName>
    <definedName name="_xlchart.v1.91" hidden="1">Sheet1!$T$2:$T$325</definedName>
    <definedName name="_xlchart.v1.92" hidden="1">Sheet1!$U$1</definedName>
    <definedName name="_xlchart.v1.93" hidden="1">Sheet1!$U$2:$U$325</definedName>
    <definedName name="_xlchart.v1.94" hidden="1">Sheet1!$V$1</definedName>
    <definedName name="_xlchart.v1.95" hidden="1">Sheet1!$V$2:$V$325</definedName>
    <definedName name="_xlchart.v1.96" hidden="1">Sheet1!$W$1</definedName>
    <definedName name="_xlchart.v1.97" hidden="1">Sheet1!$W$2:$W$325</definedName>
    <definedName name="_xlchart.v1.98" hidden="1">Sheet1!$X$1</definedName>
    <definedName name="_xlchart.v1.99" hidden="1">Sheet1!$X$2:$X$325</definedName>
  </definedNames>
  <calcPr calcId="0"/>
</workbook>
</file>

<file path=xl/sharedStrings.xml><?xml version="1.0" encoding="utf-8"?>
<sst xmlns="http://schemas.openxmlformats.org/spreadsheetml/2006/main" count="36" uniqueCount="36">
  <si>
    <t>AAO_time</t>
    <phoneticPr fontId="18" type="noConversion"/>
  </si>
  <si>
    <t>AAO_diameter</t>
    <phoneticPr fontId="18" type="noConversion"/>
  </si>
  <si>
    <t>Pb_time</t>
    <phoneticPr fontId="18" type="noConversion"/>
  </si>
  <si>
    <t>Ag_thickness</t>
    <phoneticPr fontId="18" type="noConversion"/>
  </si>
  <si>
    <t xml:space="preserve">ecapsulation </t>
    <phoneticPr fontId="18" type="noConversion"/>
  </si>
  <si>
    <t xml:space="preserve">scanning_range </t>
    <phoneticPr fontId="18" type="noConversion"/>
  </si>
  <si>
    <t>10min</t>
    <phoneticPr fontId="18" type="noConversion"/>
  </si>
  <si>
    <t>25min</t>
    <phoneticPr fontId="18" type="noConversion"/>
  </si>
  <si>
    <t>100nm</t>
    <phoneticPr fontId="18" type="noConversion"/>
  </si>
  <si>
    <t>yes</t>
    <phoneticPr fontId="18" type="noConversion"/>
  </si>
  <si>
    <t>8V</t>
    <phoneticPr fontId="18" type="noConversion"/>
  </si>
  <si>
    <t>voltage</t>
    <phoneticPr fontId="18" type="noConversion"/>
  </si>
  <si>
    <t>current_cycle1</t>
    <phoneticPr fontId="18" type="noConversion"/>
  </si>
  <si>
    <t>current_cycle5</t>
  </si>
  <si>
    <t>current_cycle6</t>
  </si>
  <si>
    <t>current_cycle7</t>
  </si>
  <si>
    <t>current_cycle8</t>
  </si>
  <si>
    <t>current_cycle9</t>
  </si>
  <si>
    <t>current_cycle10</t>
  </si>
  <si>
    <t>current_cycle11</t>
  </si>
  <si>
    <t>current_cycle12</t>
  </si>
  <si>
    <t>current_cycle13</t>
  </si>
  <si>
    <t>current_cycle14</t>
  </si>
  <si>
    <t>current_cycle15</t>
  </si>
  <si>
    <t>current_cycle16</t>
  </si>
  <si>
    <t>current_cycle17</t>
  </si>
  <si>
    <t>current_cycle18</t>
  </si>
  <si>
    <t>current_cycle19</t>
  </si>
  <si>
    <t>current_cycle20</t>
  </si>
  <si>
    <t>current_cycle21</t>
  </si>
  <si>
    <t>current_cycle22</t>
  </si>
  <si>
    <t>current_cycle23</t>
  </si>
  <si>
    <t>current_cycle24</t>
  </si>
  <si>
    <t>current_cycle2</t>
    <phoneticPr fontId="19" type="noConversion"/>
  </si>
  <si>
    <t>current_cycle3</t>
  </si>
  <si>
    <t>0min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</si>
</sst>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current_cycle1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Sheet1!$B$2:$B$325</c:f>
              <c:numCache>
                <c:formatCode>General</c:formatCode>
                <c:ptCount val="324"/>
                <c:pt idx="0">
                  <c:v>1.8626449999999999E-8</c:v>
                </c:pt>
                <c:pt idx="1">
                  <c:v>4.3399630000000002E-7</c:v>
                </c:pt>
                <c:pt idx="2">
                  <c:v>9.5739959999999996E-7</c:v>
                </c:pt>
                <c:pt idx="3">
                  <c:v>1.059845E-6</c:v>
                </c:pt>
                <c:pt idx="4">
                  <c:v>5.2154059999999998E-8</c:v>
                </c:pt>
                <c:pt idx="5">
                  <c:v>5.401671E-8</c:v>
                </c:pt>
                <c:pt idx="6">
                  <c:v>4.2840839999999998E-7</c:v>
                </c:pt>
                <c:pt idx="7">
                  <c:v>8.1956389999999995E-8</c:v>
                </c:pt>
                <c:pt idx="8">
                  <c:v>1.005828E-7</c:v>
                </c:pt>
                <c:pt idx="9">
                  <c:v>1.285225E-7</c:v>
                </c:pt>
                <c:pt idx="10">
                  <c:v>1.7695130000000001E-7</c:v>
                </c:pt>
                <c:pt idx="11">
                  <c:v>1.6251580000000001E-5</c:v>
                </c:pt>
                <c:pt idx="12">
                  <c:v>9.1589989999999995E-5</c:v>
                </c:pt>
                <c:pt idx="13">
                  <c:v>1.566429E-4</c:v>
                </c:pt>
                <c:pt idx="14">
                  <c:v>2.0844489999999999E-4</c:v>
                </c:pt>
                <c:pt idx="15">
                  <c:v>1.2250060000000001E-4</c:v>
                </c:pt>
                <c:pt idx="16">
                  <c:v>4.108548E-4</c:v>
                </c:pt>
                <c:pt idx="17">
                  <c:v>1.114495E-4</c:v>
                </c:pt>
                <c:pt idx="18">
                  <c:v>1.9110739999999999E-6</c:v>
                </c:pt>
                <c:pt idx="19">
                  <c:v>2.237614E-4</c:v>
                </c:pt>
                <c:pt idx="20">
                  <c:v>1.6856569999999999E-4</c:v>
                </c:pt>
                <c:pt idx="21">
                  <c:v>1.8168239999999999E-4</c:v>
                </c:pt>
                <c:pt idx="22">
                  <c:v>2.325177E-4</c:v>
                </c:pt>
                <c:pt idx="23">
                  <c:v>2.0474379999999999E-4</c:v>
                </c:pt>
                <c:pt idx="24">
                  <c:v>2.8154999999999999E-4</c:v>
                </c:pt>
                <c:pt idx="25">
                  <c:v>2.4536440000000001E-4</c:v>
                </c:pt>
                <c:pt idx="26">
                  <c:v>9.6958129999999998E-5</c:v>
                </c:pt>
                <c:pt idx="27">
                  <c:v>6.5725300000000006E-5</c:v>
                </c:pt>
                <c:pt idx="28">
                  <c:v>7.7547510000000003E-5</c:v>
                </c:pt>
                <c:pt idx="29">
                  <c:v>5.207211E-5</c:v>
                </c:pt>
                <c:pt idx="30">
                  <c:v>1.4357829999999999E-4</c:v>
                </c:pt>
                <c:pt idx="31">
                  <c:v>2.8192069999999998E-4</c:v>
                </c:pt>
                <c:pt idx="32">
                  <c:v>2.6548279999999999E-4</c:v>
                </c:pt>
                <c:pt idx="33">
                  <c:v>2.8326179999999999E-4</c:v>
                </c:pt>
                <c:pt idx="34">
                  <c:v>1.218803E-4</c:v>
                </c:pt>
                <c:pt idx="35">
                  <c:v>1.1143460000000001E-4</c:v>
                </c:pt>
                <c:pt idx="36">
                  <c:v>1.289621E-4</c:v>
                </c:pt>
                <c:pt idx="37">
                  <c:v>1.6607340000000001E-4</c:v>
                </c:pt>
                <c:pt idx="38">
                  <c:v>7.1994960000000002E-5</c:v>
                </c:pt>
                <c:pt idx="39">
                  <c:v>8.7767840000000006E-5</c:v>
                </c:pt>
                <c:pt idx="40">
                  <c:v>1.002718E-4</c:v>
                </c:pt>
                <c:pt idx="41">
                  <c:v>9.8047780000000005E-5</c:v>
                </c:pt>
                <c:pt idx="42">
                  <c:v>9.243377E-5</c:v>
                </c:pt>
                <c:pt idx="43">
                  <c:v>8.6756419999999996E-5</c:v>
                </c:pt>
                <c:pt idx="44">
                  <c:v>1.09883E-4</c:v>
                </c:pt>
                <c:pt idx="45">
                  <c:v>9.4359740000000007E-5</c:v>
                </c:pt>
                <c:pt idx="46">
                  <c:v>1.086406E-4</c:v>
                </c:pt>
                <c:pt idx="47">
                  <c:v>1.1910500000000001E-4</c:v>
                </c:pt>
                <c:pt idx="48">
                  <c:v>1.3140959999999999E-4</c:v>
                </c:pt>
                <c:pt idx="49">
                  <c:v>1.4881040000000001E-4</c:v>
                </c:pt>
                <c:pt idx="50">
                  <c:v>1.7159989999999999E-4</c:v>
                </c:pt>
                <c:pt idx="51">
                  <c:v>1.9741060000000001E-4</c:v>
                </c:pt>
                <c:pt idx="52">
                  <c:v>2.177209E-4</c:v>
                </c:pt>
                <c:pt idx="53">
                  <c:v>2.5171790000000002E-4</c:v>
                </c:pt>
                <c:pt idx="54">
                  <c:v>2.9263459999999999E-4</c:v>
                </c:pt>
                <c:pt idx="55">
                  <c:v>3.4359279999999999E-4</c:v>
                </c:pt>
                <c:pt idx="56">
                  <c:v>4.3074230000000001E-4</c:v>
                </c:pt>
                <c:pt idx="57">
                  <c:v>5.3139780000000002E-4</c:v>
                </c:pt>
                <c:pt idx="58">
                  <c:v>6.6043999999999999E-4</c:v>
                </c:pt>
                <c:pt idx="59">
                  <c:v>7.6716209999999998E-4</c:v>
                </c:pt>
                <c:pt idx="60">
                  <c:v>9.6798320000000002E-4</c:v>
                </c:pt>
                <c:pt idx="61">
                  <c:v>1.596522E-3</c:v>
                </c:pt>
                <c:pt idx="62">
                  <c:v>1.9916589999999998E-3</c:v>
                </c:pt>
                <c:pt idx="63">
                  <c:v>2.4118550000000001E-3</c:v>
                </c:pt>
                <c:pt idx="64">
                  <c:v>2.5529039999999999E-3</c:v>
                </c:pt>
                <c:pt idx="65">
                  <c:v>2.5561920000000001E-3</c:v>
                </c:pt>
                <c:pt idx="66">
                  <c:v>2.5577529999999998E-3</c:v>
                </c:pt>
                <c:pt idx="67">
                  <c:v>2.559356E-3</c:v>
                </c:pt>
                <c:pt idx="68">
                  <c:v>2.5610229999999999E-3</c:v>
                </c:pt>
                <c:pt idx="69">
                  <c:v>2.5630850000000001E-3</c:v>
                </c:pt>
                <c:pt idx="70">
                  <c:v>2.5637540000000001E-3</c:v>
                </c:pt>
                <c:pt idx="71">
                  <c:v>2.5666320000000001E-3</c:v>
                </c:pt>
                <c:pt idx="72">
                  <c:v>2.566615E-3</c:v>
                </c:pt>
                <c:pt idx="73">
                  <c:v>2.568491E-3</c:v>
                </c:pt>
                <c:pt idx="74">
                  <c:v>2.5648400000000001E-3</c:v>
                </c:pt>
                <c:pt idx="75">
                  <c:v>2.566086E-3</c:v>
                </c:pt>
                <c:pt idx="76">
                  <c:v>2.5670850000000002E-3</c:v>
                </c:pt>
                <c:pt idx="77">
                  <c:v>2.5676449999999999E-3</c:v>
                </c:pt>
                <c:pt idx="78">
                  <c:v>2.5682880000000002E-3</c:v>
                </c:pt>
                <c:pt idx="79">
                  <c:v>2.569254E-3</c:v>
                </c:pt>
                <c:pt idx="80">
                  <c:v>2.5690890000000001E-3</c:v>
                </c:pt>
                <c:pt idx="81">
                  <c:v>2.6698490000000002E-3</c:v>
                </c:pt>
                <c:pt idx="82">
                  <c:v>2.670983E-3</c:v>
                </c:pt>
                <c:pt idx="83">
                  <c:v>2.6713140000000002E-3</c:v>
                </c:pt>
                <c:pt idx="84">
                  <c:v>2.6715839999999999E-3</c:v>
                </c:pt>
                <c:pt idx="85">
                  <c:v>2.6717799999999999E-3</c:v>
                </c:pt>
                <c:pt idx="86">
                  <c:v>2.6719719999999999E-3</c:v>
                </c:pt>
                <c:pt idx="87">
                  <c:v>2.6721319999999998E-3</c:v>
                </c:pt>
                <c:pt idx="88">
                  <c:v>2.672298E-3</c:v>
                </c:pt>
                <c:pt idx="89">
                  <c:v>2.6724359999999998E-3</c:v>
                </c:pt>
                <c:pt idx="90">
                  <c:v>2.6725360000000001E-3</c:v>
                </c:pt>
                <c:pt idx="91">
                  <c:v>2.6726369999999998E-3</c:v>
                </c:pt>
                <c:pt idx="92">
                  <c:v>2.6727230000000001E-3</c:v>
                </c:pt>
                <c:pt idx="93">
                  <c:v>2.6727949999999999E-3</c:v>
                </c:pt>
                <c:pt idx="94">
                  <c:v>2.6728659999999999E-3</c:v>
                </c:pt>
                <c:pt idx="95">
                  <c:v>2.6729589999999999E-3</c:v>
                </c:pt>
                <c:pt idx="96">
                  <c:v>2.6729950000000001E-3</c:v>
                </c:pt>
                <c:pt idx="97">
                  <c:v>2.6730450000000002E-3</c:v>
                </c:pt>
                <c:pt idx="98">
                  <c:v>2.6730600000000001E-3</c:v>
                </c:pt>
                <c:pt idx="99">
                  <c:v>2.6730859999999999E-3</c:v>
                </c:pt>
                <c:pt idx="100">
                  <c:v>2.6731039999999999E-3</c:v>
                </c:pt>
                <c:pt idx="101">
                  <c:v>2.6731189999999998E-3</c:v>
                </c:pt>
                <c:pt idx="102">
                  <c:v>2.6731289999999998E-3</c:v>
                </c:pt>
                <c:pt idx="103">
                  <c:v>2.6731680000000001E-3</c:v>
                </c:pt>
                <c:pt idx="104">
                  <c:v>2.6731979999999999E-3</c:v>
                </c:pt>
                <c:pt idx="105">
                  <c:v>2.6732180000000002E-3</c:v>
                </c:pt>
                <c:pt idx="106">
                  <c:v>2.673216E-3</c:v>
                </c:pt>
                <c:pt idx="107">
                  <c:v>2.673216E-3</c:v>
                </c:pt>
                <c:pt idx="108">
                  <c:v>2.6732090000000002E-3</c:v>
                </c:pt>
                <c:pt idx="109">
                  <c:v>2.6732029999999999E-3</c:v>
                </c:pt>
                <c:pt idx="110">
                  <c:v>2.673188E-3</c:v>
                </c:pt>
                <c:pt idx="111">
                  <c:v>2.673188E-3</c:v>
                </c:pt>
                <c:pt idx="112">
                  <c:v>2.6731680000000001E-3</c:v>
                </c:pt>
                <c:pt idx="113">
                  <c:v>2.6731509999999999E-3</c:v>
                </c:pt>
                <c:pt idx="114">
                  <c:v>2.6731289999999998E-3</c:v>
                </c:pt>
                <c:pt idx="115">
                  <c:v>2.6731210000000001E-3</c:v>
                </c:pt>
                <c:pt idx="116">
                  <c:v>2.673103E-3</c:v>
                </c:pt>
                <c:pt idx="117">
                  <c:v>2.67308E-3</c:v>
                </c:pt>
                <c:pt idx="118">
                  <c:v>2.6730619999999999E-3</c:v>
                </c:pt>
                <c:pt idx="119">
                  <c:v>2.6730259999999998E-3</c:v>
                </c:pt>
                <c:pt idx="120">
                  <c:v>2.673E-3</c:v>
                </c:pt>
                <c:pt idx="121">
                  <c:v>2.672954E-3</c:v>
                </c:pt>
                <c:pt idx="122">
                  <c:v>2.6728849999999998E-3</c:v>
                </c:pt>
                <c:pt idx="123">
                  <c:v>2.6728400000000001E-3</c:v>
                </c:pt>
                <c:pt idx="124">
                  <c:v>2.6728049999999999E-3</c:v>
                </c:pt>
                <c:pt idx="125">
                  <c:v>2.672752E-3</c:v>
                </c:pt>
                <c:pt idx="126">
                  <c:v>2.672696E-3</c:v>
                </c:pt>
                <c:pt idx="127">
                  <c:v>2.6726390000000001E-3</c:v>
                </c:pt>
                <c:pt idx="128">
                  <c:v>2.6725870000000001E-3</c:v>
                </c:pt>
                <c:pt idx="129">
                  <c:v>2.6725439999999998E-3</c:v>
                </c:pt>
                <c:pt idx="130">
                  <c:v>2.6725009999999999E-3</c:v>
                </c:pt>
                <c:pt idx="131">
                  <c:v>2.6724520000000001E-3</c:v>
                </c:pt>
                <c:pt idx="132">
                  <c:v>2.6723979999999999E-3</c:v>
                </c:pt>
                <c:pt idx="133">
                  <c:v>2.6723390000000001E-3</c:v>
                </c:pt>
                <c:pt idx="134">
                  <c:v>2.6722870000000002E-3</c:v>
                </c:pt>
                <c:pt idx="135">
                  <c:v>2.6722199999999999E-3</c:v>
                </c:pt>
                <c:pt idx="136">
                  <c:v>2.6721510000000002E-3</c:v>
                </c:pt>
                <c:pt idx="137">
                  <c:v>2.6720889999999999E-3</c:v>
                </c:pt>
                <c:pt idx="138">
                  <c:v>2.6720239999999998E-3</c:v>
                </c:pt>
                <c:pt idx="139">
                  <c:v>2.6719370000000001E-3</c:v>
                </c:pt>
                <c:pt idx="140">
                  <c:v>2.671858E-3</c:v>
                </c:pt>
                <c:pt idx="141">
                  <c:v>2.6717519999999999E-3</c:v>
                </c:pt>
                <c:pt idx="142">
                  <c:v>2.671639E-3</c:v>
                </c:pt>
                <c:pt idx="143">
                  <c:v>2.6715340000000001E-3</c:v>
                </c:pt>
                <c:pt idx="144">
                  <c:v>2.6714579999999998E-3</c:v>
                </c:pt>
                <c:pt idx="145">
                  <c:v>2.6713629999999999E-3</c:v>
                </c:pt>
                <c:pt idx="146">
                  <c:v>2.671231E-3</c:v>
                </c:pt>
                <c:pt idx="147">
                  <c:v>2.6710869999999999E-3</c:v>
                </c:pt>
                <c:pt idx="148">
                  <c:v>2.6709469999999999E-3</c:v>
                </c:pt>
                <c:pt idx="149">
                  <c:v>2.6707969999999999E-3</c:v>
                </c:pt>
                <c:pt idx="150">
                  <c:v>2.6706289999999999E-3</c:v>
                </c:pt>
                <c:pt idx="151">
                  <c:v>2.670445E-3</c:v>
                </c:pt>
                <c:pt idx="152">
                  <c:v>2.6702079999999999E-3</c:v>
                </c:pt>
                <c:pt idx="153">
                  <c:v>2.6698730000000001E-3</c:v>
                </c:pt>
                <c:pt idx="154">
                  <c:v>2.6693329999999999E-3</c:v>
                </c:pt>
                <c:pt idx="155">
                  <c:v>2.6683980000000002E-3</c:v>
                </c:pt>
                <c:pt idx="156">
                  <c:v>2.6667489999999999E-3</c:v>
                </c:pt>
                <c:pt idx="157">
                  <c:v>2.6002149999999999E-3</c:v>
                </c:pt>
                <c:pt idx="158">
                  <c:v>2.0294359999999999E-3</c:v>
                </c:pt>
                <c:pt idx="159">
                  <c:v>1.392499E-3</c:v>
                </c:pt>
                <c:pt idx="160">
                  <c:v>7.063169E-4</c:v>
                </c:pt>
                <c:pt idx="161">
                  <c:v>6.258488E-7</c:v>
                </c:pt>
                <c:pt idx="162">
                  <c:v>6.4074990000000002E-7</c:v>
                </c:pt>
                <c:pt idx="163">
                  <c:v>6.9946050000000001E-4</c:v>
                </c:pt>
                <c:pt idx="164">
                  <c:v>1.3564149999999999E-3</c:v>
                </c:pt>
                <c:pt idx="165">
                  <c:v>1.9664840000000001E-3</c:v>
                </c:pt>
                <c:pt idx="166">
                  <c:v>2.4815839999999998E-3</c:v>
                </c:pt>
                <c:pt idx="167">
                  <c:v>2.6630460000000001E-3</c:v>
                </c:pt>
                <c:pt idx="168">
                  <c:v>2.665251E-3</c:v>
                </c:pt>
                <c:pt idx="169">
                  <c:v>2.6664060000000001E-3</c:v>
                </c:pt>
                <c:pt idx="170">
                  <c:v>2.6672000000000002E-3</c:v>
                </c:pt>
                <c:pt idx="171">
                  <c:v>2.6676690000000001E-3</c:v>
                </c:pt>
                <c:pt idx="172">
                  <c:v>2.668124E-3</c:v>
                </c:pt>
                <c:pt idx="173">
                  <c:v>2.6684249999999999E-3</c:v>
                </c:pt>
                <c:pt idx="174">
                  <c:v>2.668723E-3</c:v>
                </c:pt>
                <c:pt idx="175">
                  <c:v>2.668962E-3</c:v>
                </c:pt>
                <c:pt idx="176">
                  <c:v>2.6691480000000001E-3</c:v>
                </c:pt>
                <c:pt idx="177">
                  <c:v>2.6693569999999998E-3</c:v>
                </c:pt>
                <c:pt idx="178">
                  <c:v>2.6695769999999998E-3</c:v>
                </c:pt>
                <c:pt idx="179">
                  <c:v>2.6697740000000002E-3</c:v>
                </c:pt>
                <c:pt idx="180">
                  <c:v>2.6700090000000001E-3</c:v>
                </c:pt>
                <c:pt idx="181">
                  <c:v>2.6701540000000001E-3</c:v>
                </c:pt>
                <c:pt idx="182">
                  <c:v>2.6703069999999998E-3</c:v>
                </c:pt>
                <c:pt idx="183">
                  <c:v>2.6704820000000001E-3</c:v>
                </c:pt>
                <c:pt idx="184">
                  <c:v>2.670567E-3</c:v>
                </c:pt>
                <c:pt idx="185">
                  <c:v>2.6706310000000001E-3</c:v>
                </c:pt>
                <c:pt idx="186">
                  <c:v>2.6707129999999999E-3</c:v>
                </c:pt>
                <c:pt idx="187">
                  <c:v>2.6708169999999998E-3</c:v>
                </c:pt>
                <c:pt idx="188">
                  <c:v>2.670866E-3</c:v>
                </c:pt>
                <c:pt idx="189">
                  <c:v>2.6709659999999999E-3</c:v>
                </c:pt>
                <c:pt idx="190">
                  <c:v>2.671152E-3</c:v>
                </c:pt>
                <c:pt idx="191">
                  <c:v>2.6712340000000002E-3</c:v>
                </c:pt>
                <c:pt idx="192">
                  <c:v>2.6713050000000001E-3</c:v>
                </c:pt>
                <c:pt idx="193">
                  <c:v>2.6713539999999999E-3</c:v>
                </c:pt>
                <c:pt idx="194">
                  <c:v>2.6714170000000001E-3</c:v>
                </c:pt>
                <c:pt idx="195">
                  <c:v>2.6714730000000002E-3</c:v>
                </c:pt>
                <c:pt idx="196">
                  <c:v>2.6715659999999998E-3</c:v>
                </c:pt>
                <c:pt idx="197">
                  <c:v>2.6714989999999999E-3</c:v>
                </c:pt>
                <c:pt idx="198">
                  <c:v>2.6715060000000001E-3</c:v>
                </c:pt>
                <c:pt idx="199">
                  <c:v>2.6715319999999999E-3</c:v>
                </c:pt>
                <c:pt idx="200">
                  <c:v>2.6715319999999999E-3</c:v>
                </c:pt>
                <c:pt idx="201">
                  <c:v>2.6715839999999999E-3</c:v>
                </c:pt>
                <c:pt idx="202">
                  <c:v>2.6716140000000001E-3</c:v>
                </c:pt>
                <c:pt idx="203">
                  <c:v>2.671625E-3</c:v>
                </c:pt>
                <c:pt idx="204">
                  <c:v>2.6716890000000001E-3</c:v>
                </c:pt>
                <c:pt idx="205">
                  <c:v>2.6717479999999998E-3</c:v>
                </c:pt>
                <c:pt idx="206">
                  <c:v>2.6717780000000001E-3</c:v>
                </c:pt>
                <c:pt idx="207">
                  <c:v>2.671793E-3</c:v>
                </c:pt>
                <c:pt idx="208">
                  <c:v>2.67183E-3</c:v>
                </c:pt>
                <c:pt idx="209">
                  <c:v>2.6718639999999999E-3</c:v>
                </c:pt>
                <c:pt idx="210">
                  <c:v>2.67183E-3</c:v>
                </c:pt>
                <c:pt idx="211">
                  <c:v>2.6718449999999999E-3</c:v>
                </c:pt>
                <c:pt idx="212">
                  <c:v>2.6719420000000001E-3</c:v>
                </c:pt>
                <c:pt idx="213">
                  <c:v>2.6718530000000001E-3</c:v>
                </c:pt>
                <c:pt idx="214">
                  <c:v>2.6718940000000002E-3</c:v>
                </c:pt>
                <c:pt idx="215">
                  <c:v>2.6719270000000002E-3</c:v>
                </c:pt>
                <c:pt idx="216">
                  <c:v>2.671901E-3</c:v>
                </c:pt>
                <c:pt idx="217">
                  <c:v>2.6720200000000002E-3</c:v>
                </c:pt>
                <c:pt idx="218">
                  <c:v>2.6720799999999999E-3</c:v>
                </c:pt>
                <c:pt idx="219">
                  <c:v>2.6719679999999998E-3</c:v>
                </c:pt>
                <c:pt idx="220">
                  <c:v>2.6719719999999999E-3</c:v>
                </c:pt>
                <c:pt idx="221">
                  <c:v>2.6719980000000001E-3</c:v>
                </c:pt>
                <c:pt idx="222">
                  <c:v>2.6719090000000001E-3</c:v>
                </c:pt>
                <c:pt idx="223">
                  <c:v>2.6719719999999999E-3</c:v>
                </c:pt>
                <c:pt idx="224">
                  <c:v>2.6719869999999998E-3</c:v>
                </c:pt>
                <c:pt idx="225">
                  <c:v>2.672013E-3</c:v>
                </c:pt>
                <c:pt idx="226">
                  <c:v>2.6720200000000002E-3</c:v>
                </c:pt>
                <c:pt idx="227">
                  <c:v>2.672032E-3</c:v>
                </c:pt>
                <c:pt idx="228">
                  <c:v>2.6719309999999998E-3</c:v>
                </c:pt>
                <c:pt idx="229">
                  <c:v>2.6719679999999998E-3</c:v>
                </c:pt>
                <c:pt idx="230">
                  <c:v>2.6719790000000001E-3</c:v>
                </c:pt>
                <c:pt idx="231">
                  <c:v>2.6718969999999999E-3</c:v>
                </c:pt>
                <c:pt idx="232">
                  <c:v>2.671849E-3</c:v>
                </c:pt>
                <c:pt idx="233">
                  <c:v>2.6718559999999998E-3</c:v>
                </c:pt>
                <c:pt idx="234">
                  <c:v>2.6718340000000001E-3</c:v>
                </c:pt>
                <c:pt idx="235">
                  <c:v>2.6718229999999998E-3</c:v>
                </c:pt>
                <c:pt idx="236">
                  <c:v>2.671536E-3</c:v>
                </c:pt>
                <c:pt idx="237">
                  <c:v>2.671573E-3</c:v>
                </c:pt>
                <c:pt idx="238">
                  <c:v>2.6721729999999999E-3</c:v>
                </c:pt>
                <c:pt idx="239">
                  <c:v>2.671994E-3</c:v>
                </c:pt>
                <c:pt idx="240">
                  <c:v>2.6710000000000002E-3</c:v>
                </c:pt>
                <c:pt idx="241">
                  <c:v>2.6714730000000002E-3</c:v>
                </c:pt>
                <c:pt idx="242">
                  <c:v>2.6724409999999998E-3</c:v>
                </c:pt>
                <c:pt idx="243">
                  <c:v>2.6713869999999999E-3</c:v>
                </c:pt>
                <c:pt idx="244">
                  <c:v>2.6718419999999998E-3</c:v>
                </c:pt>
                <c:pt idx="245">
                  <c:v>2.67205E-3</c:v>
                </c:pt>
                <c:pt idx="246">
                  <c:v>2.6720989999999998E-3</c:v>
                </c:pt>
                <c:pt idx="247">
                  <c:v>2.672181E-3</c:v>
                </c:pt>
                <c:pt idx="248">
                  <c:v>2.6722249999999999E-3</c:v>
                </c:pt>
                <c:pt idx="249">
                  <c:v>2.6722590000000002E-3</c:v>
                </c:pt>
                <c:pt idx="250">
                  <c:v>2.6722069999999998E-3</c:v>
                </c:pt>
                <c:pt idx="251">
                  <c:v>2.672195E-3</c:v>
                </c:pt>
                <c:pt idx="252">
                  <c:v>2.6721620000000001E-3</c:v>
                </c:pt>
                <c:pt idx="253">
                  <c:v>2.6721359999999999E-3</c:v>
                </c:pt>
                <c:pt idx="254">
                  <c:v>2.6721660000000001E-3</c:v>
                </c:pt>
                <c:pt idx="255">
                  <c:v>2.6721319999999998E-3</c:v>
                </c:pt>
                <c:pt idx="256">
                  <c:v>2.6720720000000002E-3</c:v>
                </c:pt>
                <c:pt idx="257">
                  <c:v>2.6720950000000002E-3</c:v>
                </c:pt>
                <c:pt idx="258">
                  <c:v>2.6719679999999998E-3</c:v>
                </c:pt>
                <c:pt idx="259">
                  <c:v>2.671793E-3</c:v>
                </c:pt>
                <c:pt idx="260">
                  <c:v>2.6717709999999999E-3</c:v>
                </c:pt>
                <c:pt idx="261">
                  <c:v>2.6716029999999998E-3</c:v>
                </c:pt>
                <c:pt idx="262">
                  <c:v>2.6715659999999998E-3</c:v>
                </c:pt>
                <c:pt idx="263">
                  <c:v>2.670918E-3</c:v>
                </c:pt>
                <c:pt idx="264">
                  <c:v>2.670165E-3</c:v>
                </c:pt>
                <c:pt idx="265">
                  <c:v>2.6698889999999999E-3</c:v>
                </c:pt>
                <c:pt idx="266">
                  <c:v>2.6696250000000001E-3</c:v>
                </c:pt>
                <c:pt idx="267">
                  <c:v>2.6693939999999998E-3</c:v>
                </c:pt>
                <c:pt idx="268">
                  <c:v>2.6692410000000001E-3</c:v>
                </c:pt>
                <c:pt idx="269">
                  <c:v>2.6691369999999998E-3</c:v>
                </c:pt>
                <c:pt idx="270">
                  <c:v>2.6685070000000001E-3</c:v>
                </c:pt>
                <c:pt idx="271">
                  <c:v>2.6681869999999998E-3</c:v>
                </c:pt>
                <c:pt idx="272">
                  <c:v>2.6687759999999999E-3</c:v>
                </c:pt>
                <c:pt idx="273">
                  <c:v>2.6688129999999999E-3</c:v>
                </c:pt>
                <c:pt idx="274">
                  <c:v>2.6681719999999999E-3</c:v>
                </c:pt>
                <c:pt idx="275">
                  <c:v>2.667703E-3</c:v>
                </c:pt>
                <c:pt idx="276">
                  <c:v>2.6678740000000002E-3</c:v>
                </c:pt>
                <c:pt idx="277">
                  <c:v>2.6684920000000002E-3</c:v>
                </c:pt>
                <c:pt idx="278">
                  <c:v>2.6665930000000001E-3</c:v>
                </c:pt>
                <c:pt idx="279">
                  <c:v>2.6665259999999998E-3</c:v>
                </c:pt>
                <c:pt idx="280">
                  <c:v>2.6667639999999999E-3</c:v>
                </c:pt>
                <c:pt idx="281">
                  <c:v>2.666879E-3</c:v>
                </c:pt>
                <c:pt idx="282">
                  <c:v>2.6669129999999999E-3</c:v>
                </c:pt>
                <c:pt idx="283">
                  <c:v>2.666075E-3</c:v>
                </c:pt>
                <c:pt idx="284">
                  <c:v>2.6662539999999998E-3</c:v>
                </c:pt>
                <c:pt idx="285">
                  <c:v>2.6676099999999999E-3</c:v>
                </c:pt>
                <c:pt idx="286">
                  <c:v>2.6672449999999999E-3</c:v>
                </c:pt>
                <c:pt idx="287">
                  <c:v>2.6677290000000002E-3</c:v>
                </c:pt>
                <c:pt idx="288">
                  <c:v>2.6679899999999999E-3</c:v>
                </c:pt>
                <c:pt idx="289">
                  <c:v>2.667151E-3</c:v>
                </c:pt>
                <c:pt idx="290">
                  <c:v>2.6672480000000001E-3</c:v>
                </c:pt>
                <c:pt idx="291">
                  <c:v>2.666458E-3</c:v>
                </c:pt>
                <c:pt idx="292">
                  <c:v>2.6670019999999999E-3</c:v>
                </c:pt>
                <c:pt idx="293">
                  <c:v>1.868647E-3</c:v>
                </c:pt>
                <c:pt idx="294">
                  <c:v>8.6754560000000002E-5</c:v>
                </c:pt>
                <c:pt idx="295">
                  <c:v>6.5024940000000004E-5</c:v>
                </c:pt>
                <c:pt idx="296">
                  <c:v>5.0451609999999997E-5</c:v>
                </c:pt>
                <c:pt idx="297">
                  <c:v>4.5523050000000001E-5</c:v>
                </c:pt>
                <c:pt idx="298">
                  <c:v>1.5070289999999999E-4</c:v>
                </c:pt>
                <c:pt idx="299">
                  <c:v>4.8652290000000001E-5</c:v>
                </c:pt>
                <c:pt idx="300">
                  <c:v>3.3196060000000003E-5</c:v>
                </c:pt>
                <c:pt idx="301">
                  <c:v>3.0115249999999999E-5</c:v>
                </c:pt>
                <c:pt idx="302">
                  <c:v>3.4656380000000001E-5</c:v>
                </c:pt>
                <c:pt idx="303">
                  <c:v>3.0495230000000001E-5</c:v>
                </c:pt>
                <c:pt idx="304">
                  <c:v>2.3089349999999999E-5</c:v>
                </c:pt>
                <c:pt idx="305">
                  <c:v>2.0410869999999999E-5</c:v>
                </c:pt>
                <c:pt idx="306">
                  <c:v>2.8055159999999999E-5</c:v>
                </c:pt>
                <c:pt idx="307">
                  <c:v>1.6916539999999999E-5</c:v>
                </c:pt>
                <c:pt idx="308">
                  <c:v>4.5463439999999999E-5</c:v>
                </c:pt>
                <c:pt idx="309">
                  <c:v>1.066513E-4</c:v>
                </c:pt>
                <c:pt idx="310">
                  <c:v>1.089722E-4</c:v>
                </c:pt>
                <c:pt idx="311">
                  <c:v>8.8796389999999995E-4</c:v>
                </c:pt>
                <c:pt idx="312">
                  <c:v>5.5408479999999999E-4</c:v>
                </c:pt>
                <c:pt idx="313">
                  <c:v>3.7292389999999998E-4</c:v>
                </c:pt>
                <c:pt idx="314">
                  <c:v>3.0112269999999999E-4</c:v>
                </c:pt>
                <c:pt idx="315">
                  <c:v>3.2526629999999999E-4</c:v>
                </c:pt>
                <c:pt idx="316">
                  <c:v>3.6665800000000001E-4</c:v>
                </c:pt>
                <c:pt idx="317">
                  <c:v>4.1672209999999999E-4</c:v>
                </c:pt>
                <c:pt idx="318">
                  <c:v>4.305504E-4</c:v>
                </c:pt>
                <c:pt idx="319">
                  <c:v>3.8146600000000001E-4</c:v>
                </c:pt>
                <c:pt idx="320">
                  <c:v>2.8403849999999997E-4</c:v>
                </c:pt>
                <c:pt idx="321">
                  <c:v>1.2623889999999999E-4</c:v>
                </c:pt>
                <c:pt idx="322">
                  <c:v>2.2586440000000001E-5</c:v>
                </c:pt>
                <c:pt idx="323">
                  <c:v>5.58794E-9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7-A34D-A2F4-3C11E5DA6F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current_cycle2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Sheet1!$C$2:$C$325</c:f>
              <c:numCache>
                <c:formatCode>General</c:formatCode>
                <c:ptCount val="324"/>
                <c:pt idx="0">
                  <c:v>1.8626449999999999E-8</c:v>
                </c:pt>
                <c:pt idx="1">
                  <c:v>5.58794E-9</c:v>
                </c:pt>
                <c:pt idx="2">
                  <c:v>7.5865540000000003E-6</c:v>
                </c:pt>
                <c:pt idx="3">
                  <c:v>7.8780580000000001E-5</c:v>
                </c:pt>
                <c:pt idx="4">
                  <c:v>8.5435250000000002E-4</c:v>
                </c:pt>
                <c:pt idx="5">
                  <c:v>1.56437E-3</c:v>
                </c:pt>
                <c:pt idx="6">
                  <c:v>2.4072080000000001E-3</c:v>
                </c:pt>
                <c:pt idx="7">
                  <c:v>2.6602890000000001E-3</c:v>
                </c:pt>
                <c:pt idx="8">
                  <c:v>2.663318E-3</c:v>
                </c:pt>
                <c:pt idx="9">
                  <c:v>2.6648599999999998E-3</c:v>
                </c:pt>
                <c:pt idx="10">
                  <c:v>2.6656589999999999E-3</c:v>
                </c:pt>
                <c:pt idx="11">
                  <c:v>2.6668920000000001E-3</c:v>
                </c:pt>
                <c:pt idx="12">
                  <c:v>2.66738E-3</c:v>
                </c:pt>
                <c:pt idx="13">
                  <c:v>2.6676880000000001E-3</c:v>
                </c:pt>
                <c:pt idx="14">
                  <c:v>2.6679730000000001E-3</c:v>
                </c:pt>
                <c:pt idx="15">
                  <c:v>2.6682709999999998E-3</c:v>
                </c:pt>
                <c:pt idx="16">
                  <c:v>2.6685279999999999E-3</c:v>
                </c:pt>
                <c:pt idx="17">
                  <c:v>2.668915E-3</c:v>
                </c:pt>
                <c:pt idx="18">
                  <c:v>2.669247E-3</c:v>
                </c:pt>
                <c:pt idx="19">
                  <c:v>2.669556E-3</c:v>
                </c:pt>
                <c:pt idx="20">
                  <c:v>2.6697499999999998E-3</c:v>
                </c:pt>
                <c:pt idx="21">
                  <c:v>2.6699139999999998E-3</c:v>
                </c:pt>
                <c:pt idx="22">
                  <c:v>2.670202E-3</c:v>
                </c:pt>
                <c:pt idx="23">
                  <c:v>2.6703790000000001E-3</c:v>
                </c:pt>
                <c:pt idx="24">
                  <c:v>2.6705539999999999E-3</c:v>
                </c:pt>
                <c:pt idx="25">
                  <c:v>2.6706640000000001E-3</c:v>
                </c:pt>
                <c:pt idx="26">
                  <c:v>2.6706830000000001E-3</c:v>
                </c:pt>
                <c:pt idx="27">
                  <c:v>2.6707200000000001E-3</c:v>
                </c:pt>
                <c:pt idx="28">
                  <c:v>2.6708080000000002E-3</c:v>
                </c:pt>
                <c:pt idx="29">
                  <c:v>2.6710050000000002E-3</c:v>
                </c:pt>
                <c:pt idx="30">
                  <c:v>2.6712319999999999E-3</c:v>
                </c:pt>
                <c:pt idx="31">
                  <c:v>2.6714E-3</c:v>
                </c:pt>
                <c:pt idx="32">
                  <c:v>2.6714239999999999E-3</c:v>
                </c:pt>
                <c:pt idx="33">
                  <c:v>2.6715229999999999E-3</c:v>
                </c:pt>
                <c:pt idx="34">
                  <c:v>2.6716499999999998E-3</c:v>
                </c:pt>
                <c:pt idx="35">
                  <c:v>2.6718039999999998E-3</c:v>
                </c:pt>
                <c:pt idx="36">
                  <c:v>2.6719719999999999E-3</c:v>
                </c:pt>
                <c:pt idx="37">
                  <c:v>2.6720559999999999E-3</c:v>
                </c:pt>
                <c:pt idx="38">
                  <c:v>2.6720260000000001E-3</c:v>
                </c:pt>
                <c:pt idx="39">
                  <c:v>2.6718509999999998E-3</c:v>
                </c:pt>
                <c:pt idx="40">
                  <c:v>2.671732E-3</c:v>
                </c:pt>
                <c:pt idx="41">
                  <c:v>2.671966E-3</c:v>
                </c:pt>
                <c:pt idx="42">
                  <c:v>2.6720429999999998E-3</c:v>
                </c:pt>
                <c:pt idx="43">
                  <c:v>2.6721000000000002E-3</c:v>
                </c:pt>
                <c:pt idx="44">
                  <c:v>2.672149E-3</c:v>
                </c:pt>
                <c:pt idx="45">
                  <c:v>2.6719959999999998E-3</c:v>
                </c:pt>
                <c:pt idx="46">
                  <c:v>2.6722809999999999E-3</c:v>
                </c:pt>
                <c:pt idx="47">
                  <c:v>2.6722099999999999E-3</c:v>
                </c:pt>
                <c:pt idx="48">
                  <c:v>2.6724819999999999E-3</c:v>
                </c:pt>
                <c:pt idx="49">
                  <c:v>2.6725960000000002E-3</c:v>
                </c:pt>
                <c:pt idx="50">
                  <c:v>2.6727690000000002E-3</c:v>
                </c:pt>
                <c:pt idx="51">
                  <c:v>2.6729549999999999E-3</c:v>
                </c:pt>
                <c:pt idx="52">
                  <c:v>2.6730730000000002E-3</c:v>
                </c:pt>
                <c:pt idx="53">
                  <c:v>2.6731229999999999E-3</c:v>
                </c:pt>
                <c:pt idx="54">
                  <c:v>2.6732090000000002E-3</c:v>
                </c:pt>
                <c:pt idx="55">
                  <c:v>2.6732650000000002E-3</c:v>
                </c:pt>
                <c:pt idx="56">
                  <c:v>2.6733709999999999E-3</c:v>
                </c:pt>
                <c:pt idx="57">
                  <c:v>2.67352E-3</c:v>
                </c:pt>
                <c:pt idx="58">
                  <c:v>2.6735660000000001E-3</c:v>
                </c:pt>
                <c:pt idx="59">
                  <c:v>2.6736110000000002E-3</c:v>
                </c:pt>
                <c:pt idx="60">
                  <c:v>2.6736799999999999E-3</c:v>
                </c:pt>
                <c:pt idx="61">
                  <c:v>2.6737039999999998E-3</c:v>
                </c:pt>
                <c:pt idx="62">
                  <c:v>2.6738199999999999E-3</c:v>
                </c:pt>
                <c:pt idx="63">
                  <c:v>2.6738140000000001E-3</c:v>
                </c:pt>
                <c:pt idx="64">
                  <c:v>2.6738790000000001E-3</c:v>
                </c:pt>
                <c:pt idx="65">
                  <c:v>2.6738769999999999E-3</c:v>
                </c:pt>
                <c:pt idx="66">
                  <c:v>2.6738719999999999E-3</c:v>
                </c:pt>
                <c:pt idx="67">
                  <c:v>2.6739310000000001E-3</c:v>
                </c:pt>
                <c:pt idx="68">
                  <c:v>2.6740079999999999E-3</c:v>
                </c:pt>
                <c:pt idx="69">
                  <c:v>2.6740100000000001E-3</c:v>
                </c:pt>
                <c:pt idx="70">
                  <c:v>2.674166E-3</c:v>
                </c:pt>
                <c:pt idx="71">
                  <c:v>2.6742350000000001E-3</c:v>
                </c:pt>
                <c:pt idx="72">
                  <c:v>2.6742850000000002E-3</c:v>
                </c:pt>
                <c:pt idx="73">
                  <c:v>2.6742609999999998E-3</c:v>
                </c:pt>
                <c:pt idx="74">
                  <c:v>2.6743079999999998E-3</c:v>
                </c:pt>
                <c:pt idx="75">
                  <c:v>2.6743000000000001E-3</c:v>
                </c:pt>
                <c:pt idx="76">
                  <c:v>2.6744440000000002E-3</c:v>
                </c:pt>
                <c:pt idx="77">
                  <c:v>2.6744400000000002E-3</c:v>
                </c:pt>
                <c:pt idx="78">
                  <c:v>2.6744270000000001E-3</c:v>
                </c:pt>
                <c:pt idx="79">
                  <c:v>2.6745200000000001E-3</c:v>
                </c:pt>
                <c:pt idx="80">
                  <c:v>2.6745520000000002E-3</c:v>
                </c:pt>
                <c:pt idx="81">
                  <c:v>2.6724840000000001E-3</c:v>
                </c:pt>
                <c:pt idx="82">
                  <c:v>2.6728659999999999E-3</c:v>
                </c:pt>
                <c:pt idx="83">
                  <c:v>2.6730600000000001E-3</c:v>
                </c:pt>
                <c:pt idx="84">
                  <c:v>2.6731440000000001E-3</c:v>
                </c:pt>
                <c:pt idx="85">
                  <c:v>2.6732679999999999E-3</c:v>
                </c:pt>
                <c:pt idx="86">
                  <c:v>2.673365E-3</c:v>
                </c:pt>
                <c:pt idx="87">
                  <c:v>2.6733730000000002E-3</c:v>
                </c:pt>
                <c:pt idx="88">
                  <c:v>2.6734060000000001E-3</c:v>
                </c:pt>
                <c:pt idx="89">
                  <c:v>2.673417E-3</c:v>
                </c:pt>
                <c:pt idx="90">
                  <c:v>2.6735740000000002E-3</c:v>
                </c:pt>
                <c:pt idx="91">
                  <c:v>2.6736759999999998E-3</c:v>
                </c:pt>
                <c:pt idx="92">
                  <c:v>2.673712E-3</c:v>
                </c:pt>
                <c:pt idx="93">
                  <c:v>2.6737340000000001E-3</c:v>
                </c:pt>
                <c:pt idx="94">
                  <c:v>2.6737169999999999E-3</c:v>
                </c:pt>
                <c:pt idx="95">
                  <c:v>2.6737839999999998E-3</c:v>
                </c:pt>
                <c:pt idx="96">
                  <c:v>2.6737990000000001E-3</c:v>
                </c:pt>
                <c:pt idx="97">
                  <c:v>2.673801E-3</c:v>
                </c:pt>
                <c:pt idx="98">
                  <c:v>2.6738080000000002E-3</c:v>
                </c:pt>
                <c:pt idx="99">
                  <c:v>2.6738479999999999E-3</c:v>
                </c:pt>
                <c:pt idx="100">
                  <c:v>2.6738679999999998E-3</c:v>
                </c:pt>
                <c:pt idx="101">
                  <c:v>2.6738589999999998E-3</c:v>
                </c:pt>
                <c:pt idx="102">
                  <c:v>2.6738550000000002E-3</c:v>
                </c:pt>
                <c:pt idx="103">
                  <c:v>2.6737789999999998E-3</c:v>
                </c:pt>
                <c:pt idx="104">
                  <c:v>2.6738550000000002E-3</c:v>
                </c:pt>
                <c:pt idx="105">
                  <c:v>2.673913E-3</c:v>
                </c:pt>
                <c:pt idx="106">
                  <c:v>2.6739670000000002E-3</c:v>
                </c:pt>
                <c:pt idx="107">
                  <c:v>2.6739849999999998E-3</c:v>
                </c:pt>
                <c:pt idx="108">
                  <c:v>2.6739910000000001E-3</c:v>
                </c:pt>
                <c:pt idx="109">
                  <c:v>2.673913E-3</c:v>
                </c:pt>
                <c:pt idx="110">
                  <c:v>2.6738310000000002E-3</c:v>
                </c:pt>
                <c:pt idx="111">
                  <c:v>2.6737940000000002E-3</c:v>
                </c:pt>
                <c:pt idx="112">
                  <c:v>2.6739089999999999E-3</c:v>
                </c:pt>
                <c:pt idx="113">
                  <c:v>2.6739260000000001E-3</c:v>
                </c:pt>
                <c:pt idx="114">
                  <c:v>2.6738899999999999E-3</c:v>
                </c:pt>
                <c:pt idx="115">
                  <c:v>2.6738489999999998E-3</c:v>
                </c:pt>
                <c:pt idx="116">
                  <c:v>2.6738679999999998E-3</c:v>
                </c:pt>
                <c:pt idx="117">
                  <c:v>2.6738959999999998E-3</c:v>
                </c:pt>
                <c:pt idx="118">
                  <c:v>2.6738899999999999E-3</c:v>
                </c:pt>
                <c:pt idx="119">
                  <c:v>2.6738790000000001E-3</c:v>
                </c:pt>
                <c:pt idx="120">
                  <c:v>2.6738529999999999E-3</c:v>
                </c:pt>
                <c:pt idx="121">
                  <c:v>2.673829E-3</c:v>
                </c:pt>
                <c:pt idx="122">
                  <c:v>2.6737940000000002E-3</c:v>
                </c:pt>
                <c:pt idx="123">
                  <c:v>2.6737530000000001E-3</c:v>
                </c:pt>
                <c:pt idx="124">
                  <c:v>2.673665E-3</c:v>
                </c:pt>
                <c:pt idx="125">
                  <c:v>2.6736559999999999E-3</c:v>
                </c:pt>
                <c:pt idx="126">
                  <c:v>2.6736590000000001E-3</c:v>
                </c:pt>
                <c:pt idx="127">
                  <c:v>2.6736279999999999E-3</c:v>
                </c:pt>
                <c:pt idx="128">
                  <c:v>2.6735740000000002E-3</c:v>
                </c:pt>
                <c:pt idx="129">
                  <c:v>2.6735499999999998E-3</c:v>
                </c:pt>
                <c:pt idx="130">
                  <c:v>2.67352E-3</c:v>
                </c:pt>
                <c:pt idx="131">
                  <c:v>2.673468E-3</c:v>
                </c:pt>
                <c:pt idx="132">
                  <c:v>2.6734189999999998E-3</c:v>
                </c:pt>
                <c:pt idx="133">
                  <c:v>2.673347E-3</c:v>
                </c:pt>
                <c:pt idx="134">
                  <c:v>2.673276E-3</c:v>
                </c:pt>
                <c:pt idx="135">
                  <c:v>2.6732090000000002E-3</c:v>
                </c:pt>
                <c:pt idx="136">
                  <c:v>2.6731379999999998E-3</c:v>
                </c:pt>
                <c:pt idx="137">
                  <c:v>2.673E-3</c:v>
                </c:pt>
                <c:pt idx="138">
                  <c:v>2.6728810000000002E-3</c:v>
                </c:pt>
                <c:pt idx="139">
                  <c:v>2.6728810000000002E-3</c:v>
                </c:pt>
                <c:pt idx="140">
                  <c:v>2.6728339999999998E-3</c:v>
                </c:pt>
                <c:pt idx="141">
                  <c:v>2.6727859999999999E-3</c:v>
                </c:pt>
                <c:pt idx="142">
                  <c:v>2.672706E-3</c:v>
                </c:pt>
                <c:pt idx="143">
                  <c:v>2.6726330000000002E-3</c:v>
                </c:pt>
                <c:pt idx="144">
                  <c:v>2.6724880000000002E-3</c:v>
                </c:pt>
                <c:pt idx="145">
                  <c:v>2.6723630000000001E-3</c:v>
                </c:pt>
                <c:pt idx="146">
                  <c:v>2.6721079999999999E-3</c:v>
                </c:pt>
                <c:pt idx="147">
                  <c:v>2.6719399999999998E-3</c:v>
                </c:pt>
                <c:pt idx="148">
                  <c:v>2.6718449999999999E-3</c:v>
                </c:pt>
                <c:pt idx="149">
                  <c:v>2.6716930000000002E-3</c:v>
                </c:pt>
                <c:pt idx="150">
                  <c:v>2.6715580000000001E-3</c:v>
                </c:pt>
                <c:pt idx="151">
                  <c:v>2.6713980000000002E-3</c:v>
                </c:pt>
                <c:pt idx="152">
                  <c:v>2.6712060000000002E-3</c:v>
                </c:pt>
                <c:pt idx="153">
                  <c:v>2.6709590000000001E-3</c:v>
                </c:pt>
                <c:pt idx="154">
                  <c:v>2.670618E-3</c:v>
                </c:pt>
                <c:pt idx="155">
                  <c:v>2.6700650000000001E-3</c:v>
                </c:pt>
                <c:pt idx="156">
                  <c:v>2.6690849999999999E-3</c:v>
                </c:pt>
                <c:pt idx="157">
                  <c:v>2.6672520000000002E-3</c:v>
                </c:pt>
                <c:pt idx="158">
                  <c:v>2.4327839999999999E-3</c:v>
                </c:pt>
                <c:pt idx="159">
                  <c:v>1.629209E-3</c:v>
                </c:pt>
                <c:pt idx="160">
                  <c:v>8.1367419999999998E-4</c:v>
                </c:pt>
                <c:pt idx="161">
                  <c:v>6.6682700000000002E-7</c:v>
                </c:pt>
                <c:pt idx="162">
                  <c:v>6.3516199999999998E-7</c:v>
                </c:pt>
                <c:pt idx="163">
                  <c:v>7.6937299999999995E-4</c:v>
                </c:pt>
                <c:pt idx="164">
                  <c:v>1.542989E-3</c:v>
                </c:pt>
                <c:pt idx="165">
                  <c:v>2.293434E-3</c:v>
                </c:pt>
                <c:pt idx="166">
                  <c:v>2.66286E-3</c:v>
                </c:pt>
                <c:pt idx="167">
                  <c:v>2.6646109999999999E-3</c:v>
                </c:pt>
                <c:pt idx="168">
                  <c:v>2.6658440000000001E-3</c:v>
                </c:pt>
                <c:pt idx="169">
                  <c:v>2.6671249999999998E-3</c:v>
                </c:pt>
                <c:pt idx="170">
                  <c:v>2.6673970000000002E-3</c:v>
                </c:pt>
                <c:pt idx="171">
                  <c:v>2.6673449999999998E-3</c:v>
                </c:pt>
                <c:pt idx="172">
                  <c:v>2.6678330000000001E-3</c:v>
                </c:pt>
                <c:pt idx="173">
                  <c:v>2.668105E-3</c:v>
                </c:pt>
                <c:pt idx="174">
                  <c:v>2.6677960000000001E-3</c:v>
                </c:pt>
                <c:pt idx="175">
                  <c:v>2.6680749999999998E-3</c:v>
                </c:pt>
                <c:pt idx="176">
                  <c:v>2.6676320000000001E-3</c:v>
                </c:pt>
                <c:pt idx="177">
                  <c:v>2.6671630000000002E-3</c:v>
                </c:pt>
                <c:pt idx="178">
                  <c:v>2.6676099999999999E-3</c:v>
                </c:pt>
                <c:pt idx="179">
                  <c:v>2.6679490000000002E-3</c:v>
                </c:pt>
                <c:pt idx="180">
                  <c:v>2.6681349999999999E-3</c:v>
                </c:pt>
                <c:pt idx="181">
                  <c:v>2.668157E-3</c:v>
                </c:pt>
                <c:pt idx="182">
                  <c:v>2.6685110000000001E-3</c:v>
                </c:pt>
                <c:pt idx="183">
                  <c:v>2.6688910000000001E-3</c:v>
                </c:pt>
                <c:pt idx="184">
                  <c:v>2.6689399999999999E-3</c:v>
                </c:pt>
                <c:pt idx="185">
                  <c:v>2.6686420000000001E-3</c:v>
                </c:pt>
                <c:pt idx="186">
                  <c:v>2.6680570000000002E-3</c:v>
                </c:pt>
                <c:pt idx="187">
                  <c:v>2.6680639999999999E-3</c:v>
                </c:pt>
                <c:pt idx="188">
                  <c:v>2.66774E-3</c:v>
                </c:pt>
                <c:pt idx="189">
                  <c:v>2.6676429999999999E-3</c:v>
                </c:pt>
                <c:pt idx="190">
                  <c:v>2.667282E-3</c:v>
                </c:pt>
                <c:pt idx="191">
                  <c:v>2.666734E-3</c:v>
                </c:pt>
                <c:pt idx="192">
                  <c:v>1.9722469999999999E-3</c:v>
                </c:pt>
                <c:pt idx="193">
                  <c:v>3.1042840000000003E-5</c:v>
                </c:pt>
                <c:pt idx="194">
                  <c:v>3.8821249999999997E-5</c:v>
                </c:pt>
                <c:pt idx="195">
                  <c:v>4.1127200000000002E-5</c:v>
                </c:pt>
                <c:pt idx="196">
                  <c:v>4.477426E-5</c:v>
                </c:pt>
                <c:pt idx="197">
                  <c:v>4.1041519999999998E-5</c:v>
                </c:pt>
                <c:pt idx="198">
                  <c:v>4.2583790000000003E-5</c:v>
                </c:pt>
                <c:pt idx="199">
                  <c:v>4.2606150000000002E-5</c:v>
                </c:pt>
                <c:pt idx="200">
                  <c:v>3.8005410000000001E-5</c:v>
                </c:pt>
                <c:pt idx="201">
                  <c:v>3.9715319999999997E-5</c:v>
                </c:pt>
                <c:pt idx="202">
                  <c:v>3.6131589999999997E-5</c:v>
                </c:pt>
                <c:pt idx="203">
                  <c:v>3.3881519999999999E-5</c:v>
                </c:pt>
                <c:pt idx="204">
                  <c:v>3.6306680000000001E-5</c:v>
                </c:pt>
                <c:pt idx="205">
                  <c:v>3.1903390000000003E-5</c:v>
                </c:pt>
                <c:pt idx="206">
                  <c:v>3.2301990000000003E-5</c:v>
                </c:pt>
                <c:pt idx="207">
                  <c:v>3.1318520000000003E-5</c:v>
                </c:pt>
                <c:pt idx="208">
                  <c:v>3.3050779999999997E-5</c:v>
                </c:pt>
                <c:pt idx="209">
                  <c:v>3.3862890000000003E-5</c:v>
                </c:pt>
                <c:pt idx="210">
                  <c:v>3.552437E-5</c:v>
                </c:pt>
                <c:pt idx="211">
                  <c:v>3.672764E-5</c:v>
                </c:pt>
                <c:pt idx="212">
                  <c:v>3.578514E-5</c:v>
                </c:pt>
                <c:pt idx="213">
                  <c:v>3.9596109999999999E-5</c:v>
                </c:pt>
                <c:pt idx="214">
                  <c:v>3.0614439999999999E-5</c:v>
                </c:pt>
                <c:pt idx="215">
                  <c:v>3.3624470000000001E-5</c:v>
                </c:pt>
                <c:pt idx="216">
                  <c:v>3.5144390000000001E-5</c:v>
                </c:pt>
                <c:pt idx="217">
                  <c:v>3.7960709999999998E-5</c:v>
                </c:pt>
                <c:pt idx="218">
                  <c:v>3.917515E-5</c:v>
                </c:pt>
                <c:pt idx="219">
                  <c:v>3.8925560000000003E-5</c:v>
                </c:pt>
                <c:pt idx="220">
                  <c:v>4.1712080000000002E-5</c:v>
                </c:pt>
                <c:pt idx="221">
                  <c:v>4.5683229999999999E-5</c:v>
                </c:pt>
                <c:pt idx="222">
                  <c:v>4.8324469999999999E-5</c:v>
                </c:pt>
                <c:pt idx="223">
                  <c:v>5.1077459999999997E-5</c:v>
                </c:pt>
                <c:pt idx="224">
                  <c:v>5.349517E-5</c:v>
                </c:pt>
                <c:pt idx="225">
                  <c:v>7.2300429999999999E-5</c:v>
                </c:pt>
                <c:pt idx="226">
                  <c:v>5.0757080000000001E-5</c:v>
                </c:pt>
                <c:pt idx="227">
                  <c:v>5.5763870000000001E-5</c:v>
                </c:pt>
                <c:pt idx="228">
                  <c:v>6.6179780000000005E-5</c:v>
                </c:pt>
                <c:pt idx="229">
                  <c:v>7.2013590000000004E-5</c:v>
                </c:pt>
                <c:pt idx="230">
                  <c:v>7.3384489999999994E-5</c:v>
                </c:pt>
                <c:pt idx="231">
                  <c:v>7.6580790000000003E-5</c:v>
                </c:pt>
                <c:pt idx="232">
                  <c:v>8.0954280000000004E-5</c:v>
                </c:pt>
                <c:pt idx="233">
                  <c:v>8.1282110000000006E-5</c:v>
                </c:pt>
                <c:pt idx="234">
                  <c:v>8.2004819999999999E-5</c:v>
                </c:pt>
                <c:pt idx="235">
                  <c:v>8.1583860000000001E-5</c:v>
                </c:pt>
                <c:pt idx="236">
                  <c:v>8.4422529999999996E-5</c:v>
                </c:pt>
                <c:pt idx="237">
                  <c:v>8.9246780000000006E-5</c:v>
                </c:pt>
                <c:pt idx="238">
                  <c:v>9.5691529999999999E-5</c:v>
                </c:pt>
                <c:pt idx="239">
                  <c:v>9.0245159999999998E-5</c:v>
                </c:pt>
                <c:pt idx="240">
                  <c:v>8.6892399999999995E-5</c:v>
                </c:pt>
                <c:pt idx="241">
                  <c:v>9.2830509999999999E-5</c:v>
                </c:pt>
                <c:pt idx="242">
                  <c:v>9.835884E-5</c:v>
                </c:pt>
                <c:pt idx="243">
                  <c:v>8.4459779999999999E-5</c:v>
                </c:pt>
                <c:pt idx="244">
                  <c:v>7.9814340000000002E-5</c:v>
                </c:pt>
                <c:pt idx="245">
                  <c:v>8.3751980000000006E-5</c:v>
                </c:pt>
                <c:pt idx="246">
                  <c:v>7.2978439999999995E-5</c:v>
                </c:pt>
                <c:pt idx="247">
                  <c:v>6.5937640000000007E-5</c:v>
                </c:pt>
                <c:pt idx="248">
                  <c:v>5.9131530000000003E-5</c:v>
                </c:pt>
                <c:pt idx="249">
                  <c:v>4.7914680000000003E-5</c:v>
                </c:pt>
                <c:pt idx="250">
                  <c:v>4.4245269999999999E-5</c:v>
                </c:pt>
                <c:pt idx="251">
                  <c:v>4.0467830000000001E-5</c:v>
                </c:pt>
                <c:pt idx="252">
                  <c:v>3.8165599999999999E-5</c:v>
                </c:pt>
                <c:pt idx="253">
                  <c:v>3.6597249999999999E-5</c:v>
                </c:pt>
                <c:pt idx="254">
                  <c:v>3.4831459999999997E-5</c:v>
                </c:pt>
                <c:pt idx="255">
                  <c:v>3.2618640000000003E-5</c:v>
                </c:pt>
                <c:pt idx="256">
                  <c:v>3.0834229999999999E-5</c:v>
                </c:pt>
                <c:pt idx="257">
                  <c:v>2.8479840000000001E-5</c:v>
                </c:pt>
                <c:pt idx="258">
                  <c:v>2.674758E-5</c:v>
                </c:pt>
                <c:pt idx="259">
                  <c:v>2.508983E-5</c:v>
                </c:pt>
                <c:pt idx="260">
                  <c:v>2.343953E-5</c:v>
                </c:pt>
                <c:pt idx="261">
                  <c:v>2.1487469999999998E-5</c:v>
                </c:pt>
                <c:pt idx="262">
                  <c:v>2.0403409999999999E-5</c:v>
                </c:pt>
                <c:pt idx="263">
                  <c:v>1.9270930000000001E-5</c:v>
                </c:pt>
                <c:pt idx="264">
                  <c:v>1.7650429999999998E-5</c:v>
                </c:pt>
                <c:pt idx="265">
                  <c:v>1.6178940000000001E-5</c:v>
                </c:pt>
                <c:pt idx="266">
                  <c:v>1.5109779999999999E-5</c:v>
                </c:pt>
                <c:pt idx="267">
                  <c:v>1.418218E-5</c:v>
                </c:pt>
                <c:pt idx="268">
                  <c:v>1.345947E-5</c:v>
                </c:pt>
                <c:pt idx="269">
                  <c:v>1.225248E-5</c:v>
                </c:pt>
                <c:pt idx="270">
                  <c:v>1.1507420000000001E-5</c:v>
                </c:pt>
                <c:pt idx="271">
                  <c:v>1.047552E-5</c:v>
                </c:pt>
                <c:pt idx="272">
                  <c:v>9.7006559999999998E-6</c:v>
                </c:pt>
                <c:pt idx="273">
                  <c:v>8.7134539999999997E-6</c:v>
                </c:pt>
                <c:pt idx="274">
                  <c:v>8.0447639999999995E-6</c:v>
                </c:pt>
                <c:pt idx="275">
                  <c:v>7.430092E-6</c:v>
                </c:pt>
                <c:pt idx="276">
                  <c:v>7.009134E-6</c:v>
                </c:pt>
                <c:pt idx="277">
                  <c:v>6.2454490000000002E-6</c:v>
                </c:pt>
                <c:pt idx="278">
                  <c:v>5.5655840000000001E-6</c:v>
                </c:pt>
                <c:pt idx="279">
                  <c:v>5.1613900000000004E-6</c:v>
                </c:pt>
                <c:pt idx="280">
                  <c:v>4.6584759999999997E-6</c:v>
                </c:pt>
                <c:pt idx="281">
                  <c:v>4.4256450000000002E-6</c:v>
                </c:pt>
                <c:pt idx="282">
                  <c:v>3.805384E-6</c:v>
                </c:pt>
                <c:pt idx="283">
                  <c:v>3.3490360000000002E-6</c:v>
                </c:pt>
                <c:pt idx="284">
                  <c:v>3.1199310000000002E-6</c:v>
                </c:pt>
                <c:pt idx="285">
                  <c:v>2.6859340000000001E-6</c:v>
                </c:pt>
                <c:pt idx="286">
                  <c:v>2.358109E-6</c:v>
                </c:pt>
                <c:pt idx="287">
                  <c:v>2.0954759999999999E-6</c:v>
                </c:pt>
                <c:pt idx="288">
                  <c:v>1.7099079999999999E-6</c:v>
                </c:pt>
                <c:pt idx="289">
                  <c:v>1.4454129999999999E-6</c:v>
                </c:pt>
                <c:pt idx="290">
                  <c:v>1.2442469999999999E-6</c:v>
                </c:pt>
                <c:pt idx="291">
                  <c:v>1.0542570000000001E-6</c:v>
                </c:pt>
                <c:pt idx="292">
                  <c:v>8.2328920000000002E-7</c:v>
                </c:pt>
                <c:pt idx="293">
                  <c:v>7.0966780000000004E-7</c:v>
                </c:pt>
                <c:pt idx="294">
                  <c:v>5.8859590000000002E-7</c:v>
                </c:pt>
                <c:pt idx="295">
                  <c:v>5.215406E-7</c:v>
                </c:pt>
                <c:pt idx="296">
                  <c:v>4.153699E-7</c:v>
                </c:pt>
                <c:pt idx="297">
                  <c:v>3.4645199999999998E-7</c:v>
                </c:pt>
                <c:pt idx="298">
                  <c:v>2.2538009999999999E-7</c:v>
                </c:pt>
                <c:pt idx="299">
                  <c:v>1.7881390000000001E-7</c:v>
                </c:pt>
                <c:pt idx="300">
                  <c:v>1.3783569999999999E-7</c:v>
                </c:pt>
                <c:pt idx="301">
                  <c:v>1.136214E-7</c:v>
                </c:pt>
                <c:pt idx="302">
                  <c:v>1.005828E-7</c:v>
                </c:pt>
                <c:pt idx="303">
                  <c:v>6.5192580000000005E-8</c:v>
                </c:pt>
                <c:pt idx="304">
                  <c:v>8.9406969999999998E-8</c:v>
                </c:pt>
                <c:pt idx="305">
                  <c:v>1.676381E-7</c:v>
                </c:pt>
                <c:pt idx="306">
                  <c:v>4.8428770000000003E-8</c:v>
                </c:pt>
                <c:pt idx="307">
                  <c:v>1.490116E-8</c:v>
                </c:pt>
                <c:pt idx="308">
                  <c:v>1.117587E-8</c:v>
                </c:pt>
                <c:pt idx="309">
                  <c:v>5.58794E-9</c:v>
                </c:pt>
                <c:pt idx="310">
                  <c:v>1.490116E-8</c:v>
                </c:pt>
                <c:pt idx="311">
                  <c:v>1.117587E-8</c:v>
                </c:pt>
                <c:pt idx="312">
                  <c:v>2.235174E-8</c:v>
                </c:pt>
                <c:pt idx="313">
                  <c:v>7.1246179999999996E-6</c:v>
                </c:pt>
                <c:pt idx="314">
                  <c:v>5.58794E-9</c:v>
                </c:pt>
                <c:pt idx="315">
                  <c:v>3.911555E-8</c:v>
                </c:pt>
                <c:pt idx="316">
                  <c:v>4.0978189999999999E-8</c:v>
                </c:pt>
                <c:pt idx="317">
                  <c:v>4.0978189999999999E-8</c:v>
                </c:pt>
                <c:pt idx="318">
                  <c:v>4.2840840000000002E-8</c:v>
                </c:pt>
                <c:pt idx="319">
                  <c:v>4.0978189999999999E-8</c:v>
                </c:pt>
                <c:pt idx="320">
                  <c:v>4.8428770000000003E-8</c:v>
                </c:pt>
                <c:pt idx="321">
                  <c:v>4.6566130000000003E-8</c:v>
                </c:pt>
                <c:pt idx="322">
                  <c:v>5.2154059999999998E-8</c:v>
                </c:pt>
                <c:pt idx="323">
                  <c:v>5.2154059999999998E-8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7-A34D-A2F4-3C11E5DA6F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current_cycle3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Sheet1!$D$2:$D$325</c:f>
              <c:numCache>
                <c:formatCode>General</c:formatCode>
                <c:ptCount val="324"/>
                <c:pt idx="0">
                  <c:v>1.8626449999999999E-8</c:v>
                </c:pt>
                <c:pt idx="1">
                  <c:v>0</c:v>
                </c:pt>
                <c:pt idx="2">
                  <c:v>7.4505800000000001E-9</c:v>
                </c:pt>
                <c:pt idx="3">
                  <c:v>1.6763809999999999E-8</c:v>
                </c:pt>
                <c:pt idx="4">
                  <c:v>1.3038519999999999E-8</c:v>
                </c:pt>
                <c:pt idx="5">
                  <c:v>2.235174E-8</c:v>
                </c:pt>
                <c:pt idx="6">
                  <c:v>2.235174E-8</c:v>
                </c:pt>
                <c:pt idx="7">
                  <c:v>2.9802320000000001E-8</c:v>
                </c:pt>
                <c:pt idx="8">
                  <c:v>4.8428770000000003E-8</c:v>
                </c:pt>
                <c:pt idx="9">
                  <c:v>9.509176E-5</c:v>
                </c:pt>
                <c:pt idx="10">
                  <c:v>2.7470480000000002E-4</c:v>
                </c:pt>
                <c:pt idx="11">
                  <c:v>1.8440189999999999E-7</c:v>
                </c:pt>
                <c:pt idx="12">
                  <c:v>8.4135679999999993E-6</c:v>
                </c:pt>
                <c:pt idx="13">
                  <c:v>2.9709190000000001E-6</c:v>
                </c:pt>
                <c:pt idx="14">
                  <c:v>1.5284870000000001E-5</c:v>
                </c:pt>
                <c:pt idx="15">
                  <c:v>4.0456650000000002E-6</c:v>
                </c:pt>
                <c:pt idx="16">
                  <c:v>4.4573100000000004E-6</c:v>
                </c:pt>
                <c:pt idx="17">
                  <c:v>1.842156E-6</c:v>
                </c:pt>
                <c:pt idx="18">
                  <c:v>7.9721210000000002E-7</c:v>
                </c:pt>
                <c:pt idx="19">
                  <c:v>7.7299769999999997E-7</c:v>
                </c:pt>
                <c:pt idx="20">
                  <c:v>8.326024E-7</c:v>
                </c:pt>
                <c:pt idx="21">
                  <c:v>1.6372650000000001E-6</c:v>
                </c:pt>
                <c:pt idx="22">
                  <c:v>1.9948930000000002E-6</c:v>
                </c:pt>
                <c:pt idx="23">
                  <c:v>1.601875E-6</c:v>
                </c:pt>
                <c:pt idx="24">
                  <c:v>2.775341E-6</c:v>
                </c:pt>
                <c:pt idx="25">
                  <c:v>5.9697779999999998E-6</c:v>
                </c:pt>
                <c:pt idx="26">
                  <c:v>5.9641900000000002E-5</c:v>
                </c:pt>
                <c:pt idx="27">
                  <c:v>1.229011E-4</c:v>
                </c:pt>
                <c:pt idx="28">
                  <c:v>3.457442E-5</c:v>
                </c:pt>
                <c:pt idx="29">
                  <c:v>5.6529420000000003E-5</c:v>
                </c:pt>
                <c:pt idx="30">
                  <c:v>7.721037E-5</c:v>
                </c:pt>
                <c:pt idx="31">
                  <c:v>7.9376619999999996E-5</c:v>
                </c:pt>
                <c:pt idx="32">
                  <c:v>8.0350790000000003E-5</c:v>
                </c:pt>
                <c:pt idx="33">
                  <c:v>2.918206E-5</c:v>
                </c:pt>
                <c:pt idx="34">
                  <c:v>6.2132249999999998E-5</c:v>
                </c:pt>
                <c:pt idx="35">
                  <c:v>1.38972E-5</c:v>
                </c:pt>
                <c:pt idx="36">
                  <c:v>1.3699759999999999E-5</c:v>
                </c:pt>
                <c:pt idx="37">
                  <c:v>1.5504660000000001E-5</c:v>
                </c:pt>
                <c:pt idx="38">
                  <c:v>1.777522E-5</c:v>
                </c:pt>
                <c:pt idx="39">
                  <c:v>2.8492880000000002E-5</c:v>
                </c:pt>
                <c:pt idx="40">
                  <c:v>3.1633300000000001E-5</c:v>
                </c:pt>
                <c:pt idx="41">
                  <c:v>2.903864E-5</c:v>
                </c:pt>
                <c:pt idx="42">
                  <c:v>3.0828640000000001E-5</c:v>
                </c:pt>
                <c:pt idx="43">
                  <c:v>3.4827740000000001E-5</c:v>
                </c:pt>
                <c:pt idx="44">
                  <c:v>4.22392E-5</c:v>
                </c:pt>
                <c:pt idx="45">
                  <c:v>5.2865589999999997E-5</c:v>
                </c:pt>
                <c:pt idx="46">
                  <c:v>5.7067719999999997E-5</c:v>
                </c:pt>
                <c:pt idx="47">
                  <c:v>6.3259149999999996E-5</c:v>
                </c:pt>
                <c:pt idx="48">
                  <c:v>7.1702529999999995E-5</c:v>
                </c:pt>
                <c:pt idx="49">
                  <c:v>8.2638109999999998E-5</c:v>
                </c:pt>
                <c:pt idx="50">
                  <c:v>9.2601400000000004E-5</c:v>
                </c:pt>
                <c:pt idx="51">
                  <c:v>1.128819E-4</c:v>
                </c:pt>
                <c:pt idx="52">
                  <c:v>1.290385E-4</c:v>
                </c:pt>
                <c:pt idx="53">
                  <c:v>1.508351E-4</c:v>
                </c:pt>
                <c:pt idx="54">
                  <c:v>1.8305519999999999E-4</c:v>
                </c:pt>
                <c:pt idx="55">
                  <c:v>2.13284E-4</c:v>
                </c:pt>
                <c:pt idx="56">
                  <c:v>3.2195450000000001E-4</c:v>
                </c:pt>
                <c:pt idx="57">
                  <c:v>4.7805910000000001E-4</c:v>
                </c:pt>
                <c:pt idx="58">
                  <c:v>5.1940790000000003E-4</c:v>
                </c:pt>
                <c:pt idx="59">
                  <c:v>7.4107199999999995E-4</c:v>
                </c:pt>
                <c:pt idx="60">
                  <c:v>1.0622330000000001E-3</c:v>
                </c:pt>
                <c:pt idx="61">
                  <c:v>1.369452E-3</c:v>
                </c:pt>
                <c:pt idx="62">
                  <c:v>1.6670299999999999E-3</c:v>
                </c:pt>
                <c:pt idx="63">
                  <c:v>2.0409019999999998E-3</c:v>
                </c:pt>
                <c:pt idx="64">
                  <c:v>2.4847649999999999E-3</c:v>
                </c:pt>
                <c:pt idx="65">
                  <c:v>2.5505139999999998E-3</c:v>
                </c:pt>
                <c:pt idx="66">
                  <c:v>2.5539320000000001E-3</c:v>
                </c:pt>
                <c:pt idx="67">
                  <c:v>2.5571029999999998E-3</c:v>
                </c:pt>
                <c:pt idx="68">
                  <c:v>2.5605860000000001E-3</c:v>
                </c:pt>
                <c:pt idx="69">
                  <c:v>2.6206839999999999E-3</c:v>
                </c:pt>
                <c:pt idx="70">
                  <c:v>2.668938E-3</c:v>
                </c:pt>
                <c:pt idx="71">
                  <c:v>2.6701479999999998E-3</c:v>
                </c:pt>
                <c:pt idx="72">
                  <c:v>2.6709640000000001E-3</c:v>
                </c:pt>
                <c:pt idx="73">
                  <c:v>2.6713349999999999E-3</c:v>
                </c:pt>
                <c:pt idx="74">
                  <c:v>2.6715839999999999E-3</c:v>
                </c:pt>
                <c:pt idx="75">
                  <c:v>2.6720369999999999E-3</c:v>
                </c:pt>
                <c:pt idx="76">
                  <c:v>2.6724600000000002E-3</c:v>
                </c:pt>
                <c:pt idx="77">
                  <c:v>2.6726739999999999E-3</c:v>
                </c:pt>
                <c:pt idx="78">
                  <c:v>2.6728160000000002E-3</c:v>
                </c:pt>
                <c:pt idx="79">
                  <c:v>2.673024E-3</c:v>
                </c:pt>
                <c:pt idx="80">
                  <c:v>2.6732219999999998E-3</c:v>
                </c:pt>
                <c:pt idx="81">
                  <c:v>2.6718940000000002E-3</c:v>
                </c:pt>
                <c:pt idx="82">
                  <c:v>2.6724919999999998E-3</c:v>
                </c:pt>
                <c:pt idx="83">
                  <c:v>2.6727750000000001E-3</c:v>
                </c:pt>
                <c:pt idx="84">
                  <c:v>2.6729649999999998E-3</c:v>
                </c:pt>
                <c:pt idx="85">
                  <c:v>2.673108E-3</c:v>
                </c:pt>
                <c:pt idx="86">
                  <c:v>2.6732269999999998E-3</c:v>
                </c:pt>
                <c:pt idx="87">
                  <c:v>2.6731989999999998E-3</c:v>
                </c:pt>
                <c:pt idx="88">
                  <c:v>2.673319E-3</c:v>
                </c:pt>
                <c:pt idx="89">
                  <c:v>2.673468E-3</c:v>
                </c:pt>
                <c:pt idx="90">
                  <c:v>2.673576E-3</c:v>
                </c:pt>
                <c:pt idx="91">
                  <c:v>2.673646E-3</c:v>
                </c:pt>
                <c:pt idx="92">
                  <c:v>2.6737169999999999E-3</c:v>
                </c:pt>
                <c:pt idx="93">
                  <c:v>2.673754E-3</c:v>
                </c:pt>
                <c:pt idx="94">
                  <c:v>2.6736590000000001E-3</c:v>
                </c:pt>
                <c:pt idx="95">
                  <c:v>2.6738589999999998E-3</c:v>
                </c:pt>
                <c:pt idx="96">
                  <c:v>2.6739390000000002E-3</c:v>
                </c:pt>
                <c:pt idx="97">
                  <c:v>2.6739910000000001E-3</c:v>
                </c:pt>
                <c:pt idx="98">
                  <c:v>2.6739670000000002E-3</c:v>
                </c:pt>
                <c:pt idx="99">
                  <c:v>2.6739609999999999E-3</c:v>
                </c:pt>
                <c:pt idx="100">
                  <c:v>2.6739540000000001E-3</c:v>
                </c:pt>
                <c:pt idx="101">
                  <c:v>2.6739799999999998E-3</c:v>
                </c:pt>
                <c:pt idx="102">
                  <c:v>2.674034E-3</c:v>
                </c:pt>
                <c:pt idx="103">
                  <c:v>2.6740750000000001E-3</c:v>
                </c:pt>
                <c:pt idx="104">
                  <c:v>2.674133E-3</c:v>
                </c:pt>
                <c:pt idx="105">
                  <c:v>2.6741920000000001E-3</c:v>
                </c:pt>
                <c:pt idx="106">
                  <c:v>2.6742020000000001E-3</c:v>
                </c:pt>
                <c:pt idx="107">
                  <c:v>2.6742129999999999E-3</c:v>
                </c:pt>
                <c:pt idx="108">
                  <c:v>2.6742290000000002E-3</c:v>
                </c:pt>
                <c:pt idx="109">
                  <c:v>2.674231E-3</c:v>
                </c:pt>
                <c:pt idx="110">
                  <c:v>2.6742369999999999E-3</c:v>
                </c:pt>
                <c:pt idx="111">
                  <c:v>2.6742459999999999E-3</c:v>
                </c:pt>
                <c:pt idx="112">
                  <c:v>2.6742369999999999E-3</c:v>
                </c:pt>
                <c:pt idx="113">
                  <c:v>2.6742290000000002E-3</c:v>
                </c:pt>
                <c:pt idx="114">
                  <c:v>2.6742290000000002E-3</c:v>
                </c:pt>
                <c:pt idx="115">
                  <c:v>2.6742110000000001E-3</c:v>
                </c:pt>
                <c:pt idx="116">
                  <c:v>2.6741920000000001E-3</c:v>
                </c:pt>
                <c:pt idx="117">
                  <c:v>2.6741719999999998E-3</c:v>
                </c:pt>
                <c:pt idx="118">
                  <c:v>2.6741270000000001E-3</c:v>
                </c:pt>
                <c:pt idx="119">
                  <c:v>2.674086E-3</c:v>
                </c:pt>
                <c:pt idx="120">
                  <c:v>2.6740620000000001E-3</c:v>
                </c:pt>
                <c:pt idx="121">
                  <c:v>2.6740560000000002E-3</c:v>
                </c:pt>
                <c:pt idx="122">
                  <c:v>2.6740280000000002E-3</c:v>
                </c:pt>
                <c:pt idx="123">
                  <c:v>2.6740079999999999E-3</c:v>
                </c:pt>
                <c:pt idx="124">
                  <c:v>2.6739870000000001E-3</c:v>
                </c:pt>
                <c:pt idx="125">
                  <c:v>2.6739609999999999E-3</c:v>
                </c:pt>
                <c:pt idx="126">
                  <c:v>2.6739279999999999E-3</c:v>
                </c:pt>
                <c:pt idx="127">
                  <c:v>2.6738899999999999E-3</c:v>
                </c:pt>
                <c:pt idx="128">
                  <c:v>2.673861E-3</c:v>
                </c:pt>
                <c:pt idx="129">
                  <c:v>2.6738180000000001E-3</c:v>
                </c:pt>
                <c:pt idx="130">
                  <c:v>2.6737879999999999E-3</c:v>
                </c:pt>
                <c:pt idx="131">
                  <c:v>2.6737409999999999E-3</c:v>
                </c:pt>
                <c:pt idx="132">
                  <c:v>2.6736820000000001E-3</c:v>
                </c:pt>
                <c:pt idx="133">
                  <c:v>2.6736389999999998E-3</c:v>
                </c:pt>
                <c:pt idx="134">
                  <c:v>2.6736049999999999E-3</c:v>
                </c:pt>
                <c:pt idx="135">
                  <c:v>2.6735959999999999E-3</c:v>
                </c:pt>
                <c:pt idx="136">
                  <c:v>2.6735629999999999E-3</c:v>
                </c:pt>
                <c:pt idx="137">
                  <c:v>2.6735219999999998E-3</c:v>
                </c:pt>
                <c:pt idx="138">
                  <c:v>2.6734490000000001E-3</c:v>
                </c:pt>
                <c:pt idx="139">
                  <c:v>2.6733709999999999E-3</c:v>
                </c:pt>
                <c:pt idx="140">
                  <c:v>2.6732779999999999E-3</c:v>
                </c:pt>
                <c:pt idx="141">
                  <c:v>2.6731530000000002E-3</c:v>
                </c:pt>
                <c:pt idx="142">
                  <c:v>2.6730500000000002E-3</c:v>
                </c:pt>
                <c:pt idx="143">
                  <c:v>2.672944E-3</c:v>
                </c:pt>
                <c:pt idx="144">
                  <c:v>2.6728640000000001E-3</c:v>
                </c:pt>
                <c:pt idx="145">
                  <c:v>2.672771E-3</c:v>
                </c:pt>
                <c:pt idx="146">
                  <c:v>2.6726800000000002E-3</c:v>
                </c:pt>
                <c:pt idx="147">
                  <c:v>2.672579E-3</c:v>
                </c:pt>
                <c:pt idx="148">
                  <c:v>2.6724790000000002E-3</c:v>
                </c:pt>
                <c:pt idx="149">
                  <c:v>2.672369E-3</c:v>
                </c:pt>
                <c:pt idx="150">
                  <c:v>2.6722289999999999E-3</c:v>
                </c:pt>
                <c:pt idx="151">
                  <c:v>2.672078E-3</c:v>
                </c:pt>
                <c:pt idx="152">
                  <c:v>2.6718860000000001E-3</c:v>
                </c:pt>
                <c:pt idx="153">
                  <c:v>2.6716829999999998E-3</c:v>
                </c:pt>
                <c:pt idx="154">
                  <c:v>2.6713850000000001E-3</c:v>
                </c:pt>
                <c:pt idx="155">
                  <c:v>2.6709329999999999E-3</c:v>
                </c:pt>
                <c:pt idx="156">
                  <c:v>2.670122E-3</c:v>
                </c:pt>
                <c:pt idx="157">
                  <c:v>2.6686689999999998E-3</c:v>
                </c:pt>
                <c:pt idx="158">
                  <c:v>2.6544369999999999E-3</c:v>
                </c:pt>
                <c:pt idx="159">
                  <c:v>1.793923E-3</c:v>
                </c:pt>
                <c:pt idx="160">
                  <c:v>8.9744659999999997E-4</c:v>
                </c:pt>
                <c:pt idx="161">
                  <c:v>7.3015690000000005E-7</c:v>
                </c:pt>
                <c:pt idx="162">
                  <c:v>7.6368449999999999E-7</c:v>
                </c:pt>
                <c:pt idx="163">
                  <c:v>8.7987630000000002E-4</c:v>
                </c:pt>
                <c:pt idx="164">
                  <c:v>1.7416510000000001E-3</c:v>
                </c:pt>
                <c:pt idx="165">
                  <c:v>2.6244110000000001E-3</c:v>
                </c:pt>
                <c:pt idx="166">
                  <c:v>2.6662949999999999E-3</c:v>
                </c:pt>
                <c:pt idx="167">
                  <c:v>2.6679410000000001E-3</c:v>
                </c:pt>
                <c:pt idx="168">
                  <c:v>2.6689130000000002E-3</c:v>
                </c:pt>
                <c:pt idx="169">
                  <c:v>2.6694570000000001E-3</c:v>
                </c:pt>
                <c:pt idx="170">
                  <c:v>2.6698630000000002E-3</c:v>
                </c:pt>
                <c:pt idx="171">
                  <c:v>2.6702140000000002E-3</c:v>
                </c:pt>
                <c:pt idx="172">
                  <c:v>2.6705190000000001E-3</c:v>
                </c:pt>
                <c:pt idx="173">
                  <c:v>2.6707459999999999E-3</c:v>
                </c:pt>
                <c:pt idx="174">
                  <c:v>2.671007E-3</c:v>
                </c:pt>
                <c:pt idx="175">
                  <c:v>2.671227E-3</c:v>
                </c:pt>
                <c:pt idx="176">
                  <c:v>2.6713940000000001E-3</c:v>
                </c:pt>
                <c:pt idx="177">
                  <c:v>2.6716959999999999E-3</c:v>
                </c:pt>
                <c:pt idx="178">
                  <c:v>2.6718750000000002E-3</c:v>
                </c:pt>
                <c:pt idx="179">
                  <c:v>2.6719909999999999E-3</c:v>
                </c:pt>
                <c:pt idx="180">
                  <c:v>2.6721129999999998E-3</c:v>
                </c:pt>
                <c:pt idx="181">
                  <c:v>2.6722439999999998E-3</c:v>
                </c:pt>
                <c:pt idx="182">
                  <c:v>2.672359E-3</c:v>
                </c:pt>
                <c:pt idx="183">
                  <c:v>2.6724449999999999E-3</c:v>
                </c:pt>
                <c:pt idx="184">
                  <c:v>2.6725310000000001E-3</c:v>
                </c:pt>
                <c:pt idx="185">
                  <c:v>2.6726459999999999E-3</c:v>
                </c:pt>
                <c:pt idx="186">
                  <c:v>2.6727579999999999E-3</c:v>
                </c:pt>
                <c:pt idx="187">
                  <c:v>2.6727949999999999E-3</c:v>
                </c:pt>
                <c:pt idx="188">
                  <c:v>2.6729290000000001E-3</c:v>
                </c:pt>
                <c:pt idx="189">
                  <c:v>2.6730080000000002E-3</c:v>
                </c:pt>
                <c:pt idx="190">
                  <c:v>2.6731120000000001E-3</c:v>
                </c:pt>
                <c:pt idx="191">
                  <c:v>2.6731709999999998E-3</c:v>
                </c:pt>
                <c:pt idx="192">
                  <c:v>2.6732650000000002E-3</c:v>
                </c:pt>
                <c:pt idx="193">
                  <c:v>2.673347E-3</c:v>
                </c:pt>
                <c:pt idx="194">
                  <c:v>2.673361E-3</c:v>
                </c:pt>
                <c:pt idx="195">
                  <c:v>2.673473E-3</c:v>
                </c:pt>
                <c:pt idx="196">
                  <c:v>2.6735399999999999E-3</c:v>
                </c:pt>
                <c:pt idx="197">
                  <c:v>2.6735629999999999E-3</c:v>
                </c:pt>
                <c:pt idx="198">
                  <c:v>2.6734770000000001E-3</c:v>
                </c:pt>
                <c:pt idx="199">
                  <c:v>2.6735069999999999E-3</c:v>
                </c:pt>
                <c:pt idx="200">
                  <c:v>2.6735629999999999E-3</c:v>
                </c:pt>
                <c:pt idx="201">
                  <c:v>2.673604E-3</c:v>
                </c:pt>
                <c:pt idx="202">
                  <c:v>2.6736300000000002E-3</c:v>
                </c:pt>
                <c:pt idx="203">
                  <c:v>2.6737269999999999E-3</c:v>
                </c:pt>
                <c:pt idx="204">
                  <c:v>2.6737559999999998E-3</c:v>
                </c:pt>
                <c:pt idx="205">
                  <c:v>2.6738080000000002E-3</c:v>
                </c:pt>
                <c:pt idx="206">
                  <c:v>2.6738489999999998E-3</c:v>
                </c:pt>
                <c:pt idx="207">
                  <c:v>2.673917E-3</c:v>
                </c:pt>
                <c:pt idx="208">
                  <c:v>2.6739569999999998E-3</c:v>
                </c:pt>
                <c:pt idx="209">
                  <c:v>2.6739569999999998E-3</c:v>
                </c:pt>
                <c:pt idx="210">
                  <c:v>2.6739870000000001E-3</c:v>
                </c:pt>
                <c:pt idx="211">
                  <c:v>2.6739950000000002E-3</c:v>
                </c:pt>
                <c:pt idx="212">
                  <c:v>2.674058E-3</c:v>
                </c:pt>
                <c:pt idx="213">
                  <c:v>2.6741069999999998E-3</c:v>
                </c:pt>
                <c:pt idx="214">
                  <c:v>2.6741999999999998E-3</c:v>
                </c:pt>
                <c:pt idx="215">
                  <c:v>2.6742630000000001E-3</c:v>
                </c:pt>
                <c:pt idx="216">
                  <c:v>2.6742929999999999E-3</c:v>
                </c:pt>
                <c:pt idx="217">
                  <c:v>2.6743370000000002E-3</c:v>
                </c:pt>
                <c:pt idx="218">
                  <c:v>2.674371E-3</c:v>
                </c:pt>
                <c:pt idx="219">
                  <c:v>2.674367E-3</c:v>
                </c:pt>
                <c:pt idx="220">
                  <c:v>2.6743779999999998E-3</c:v>
                </c:pt>
                <c:pt idx="221">
                  <c:v>2.674386E-3</c:v>
                </c:pt>
                <c:pt idx="222">
                  <c:v>2.6743779999999998E-3</c:v>
                </c:pt>
                <c:pt idx="223">
                  <c:v>2.674386E-3</c:v>
                </c:pt>
                <c:pt idx="224">
                  <c:v>2.6744529999999998E-3</c:v>
                </c:pt>
                <c:pt idx="225">
                  <c:v>2.6744719999999998E-3</c:v>
                </c:pt>
                <c:pt idx="226">
                  <c:v>2.6745200000000001E-3</c:v>
                </c:pt>
                <c:pt idx="227">
                  <c:v>2.6745200000000001E-3</c:v>
                </c:pt>
                <c:pt idx="228">
                  <c:v>2.6744640000000001E-3</c:v>
                </c:pt>
                <c:pt idx="229">
                  <c:v>2.6744640000000001E-3</c:v>
                </c:pt>
                <c:pt idx="230">
                  <c:v>2.6744719999999998E-3</c:v>
                </c:pt>
                <c:pt idx="231">
                  <c:v>2.6744939999999999E-3</c:v>
                </c:pt>
                <c:pt idx="232">
                  <c:v>2.6745269999999999E-3</c:v>
                </c:pt>
                <c:pt idx="233">
                  <c:v>2.6745459999999999E-3</c:v>
                </c:pt>
                <c:pt idx="234">
                  <c:v>2.674531E-3</c:v>
                </c:pt>
                <c:pt idx="235">
                  <c:v>2.674568E-3</c:v>
                </c:pt>
                <c:pt idx="236">
                  <c:v>2.6746169999999998E-3</c:v>
                </c:pt>
                <c:pt idx="237">
                  <c:v>2.6746389999999999E-3</c:v>
                </c:pt>
                <c:pt idx="238">
                  <c:v>2.6746130000000002E-3</c:v>
                </c:pt>
                <c:pt idx="239">
                  <c:v>2.674643E-3</c:v>
                </c:pt>
                <c:pt idx="240">
                  <c:v>2.6746729999999998E-3</c:v>
                </c:pt>
                <c:pt idx="241">
                  <c:v>2.6746949999999999E-3</c:v>
                </c:pt>
                <c:pt idx="242">
                  <c:v>2.674699E-3</c:v>
                </c:pt>
                <c:pt idx="243">
                  <c:v>2.6726089999999998E-3</c:v>
                </c:pt>
                <c:pt idx="244">
                  <c:v>2.6729369999999998E-3</c:v>
                </c:pt>
                <c:pt idx="245">
                  <c:v>2.6730339999999999E-3</c:v>
                </c:pt>
                <c:pt idx="246">
                  <c:v>2.673145E-3</c:v>
                </c:pt>
                <c:pt idx="247">
                  <c:v>2.6732050000000001E-3</c:v>
                </c:pt>
                <c:pt idx="248">
                  <c:v>2.6733170000000001E-3</c:v>
                </c:pt>
                <c:pt idx="249">
                  <c:v>2.6733019999999998E-3</c:v>
                </c:pt>
                <c:pt idx="250">
                  <c:v>2.6732909999999999E-3</c:v>
                </c:pt>
                <c:pt idx="251">
                  <c:v>2.6732570000000001E-3</c:v>
                </c:pt>
                <c:pt idx="252">
                  <c:v>2.6733429999999999E-3</c:v>
                </c:pt>
                <c:pt idx="253">
                  <c:v>2.6733759999999999E-3</c:v>
                </c:pt>
                <c:pt idx="254">
                  <c:v>2.6733350000000002E-3</c:v>
                </c:pt>
                <c:pt idx="255">
                  <c:v>2.6732650000000002E-3</c:v>
                </c:pt>
                <c:pt idx="256">
                  <c:v>2.673347E-3</c:v>
                </c:pt>
                <c:pt idx="257">
                  <c:v>2.6733019999999998E-3</c:v>
                </c:pt>
                <c:pt idx="258">
                  <c:v>2.6732610000000001E-3</c:v>
                </c:pt>
                <c:pt idx="259">
                  <c:v>2.6731939999999998E-3</c:v>
                </c:pt>
                <c:pt idx="260">
                  <c:v>2.6731340000000002E-3</c:v>
                </c:pt>
                <c:pt idx="261">
                  <c:v>2.6730859999999999E-3</c:v>
                </c:pt>
                <c:pt idx="262">
                  <c:v>2.6729330000000002E-3</c:v>
                </c:pt>
                <c:pt idx="263">
                  <c:v>2.672911E-3</c:v>
                </c:pt>
                <c:pt idx="264">
                  <c:v>2.6726240000000002E-3</c:v>
                </c:pt>
                <c:pt idx="265">
                  <c:v>2.672289E-3</c:v>
                </c:pt>
                <c:pt idx="266">
                  <c:v>2.6718829999999999E-3</c:v>
                </c:pt>
                <c:pt idx="267">
                  <c:v>2.671976E-3</c:v>
                </c:pt>
                <c:pt idx="268">
                  <c:v>2.671905E-3</c:v>
                </c:pt>
                <c:pt idx="269">
                  <c:v>2.6720609999999999E-3</c:v>
                </c:pt>
                <c:pt idx="270">
                  <c:v>2.6719420000000001E-3</c:v>
                </c:pt>
                <c:pt idx="271">
                  <c:v>2.6719719999999999E-3</c:v>
                </c:pt>
                <c:pt idx="272">
                  <c:v>2.6713539999999999E-3</c:v>
                </c:pt>
                <c:pt idx="273">
                  <c:v>2.6688020000000001E-3</c:v>
                </c:pt>
                <c:pt idx="274">
                  <c:v>2.6690139999999999E-3</c:v>
                </c:pt>
                <c:pt idx="275">
                  <c:v>2.6688200000000001E-3</c:v>
                </c:pt>
                <c:pt idx="276">
                  <c:v>2.6681159999999999E-3</c:v>
                </c:pt>
                <c:pt idx="277">
                  <c:v>2.0076709999999999E-3</c:v>
                </c:pt>
                <c:pt idx="278">
                  <c:v>7.5019900000000003E-5</c:v>
                </c:pt>
                <c:pt idx="279">
                  <c:v>5.6475399999999998E-5</c:v>
                </c:pt>
                <c:pt idx="280">
                  <c:v>4.8637390000000002E-5</c:v>
                </c:pt>
                <c:pt idx="281">
                  <c:v>4.2818490000000003E-5</c:v>
                </c:pt>
                <c:pt idx="282">
                  <c:v>3.725663E-5</c:v>
                </c:pt>
                <c:pt idx="283">
                  <c:v>3.2238659999999997E-5</c:v>
                </c:pt>
                <c:pt idx="284">
                  <c:v>2.7451660000000001E-5</c:v>
                </c:pt>
                <c:pt idx="285">
                  <c:v>2.5644899999999999E-5</c:v>
                </c:pt>
                <c:pt idx="286">
                  <c:v>2.2739169999999999E-5</c:v>
                </c:pt>
                <c:pt idx="287">
                  <c:v>2.124906E-5</c:v>
                </c:pt>
                <c:pt idx="288">
                  <c:v>1.833215E-5</c:v>
                </c:pt>
                <c:pt idx="289">
                  <c:v>1.6987320000000001E-5</c:v>
                </c:pt>
                <c:pt idx="290">
                  <c:v>1.4392659999999999E-5</c:v>
                </c:pt>
                <c:pt idx="291">
                  <c:v>1.2375410000000001E-5</c:v>
                </c:pt>
                <c:pt idx="292">
                  <c:v>1.151301E-5</c:v>
                </c:pt>
                <c:pt idx="293">
                  <c:v>1.073256E-5</c:v>
                </c:pt>
                <c:pt idx="294">
                  <c:v>9.8776069999999992E-6</c:v>
                </c:pt>
                <c:pt idx="295">
                  <c:v>9.2461710000000003E-6</c:v>
                </c:pt>
                <c:pt idx="296">
                  <c:v>8.1211329999999995E-6</c:v>
                </c:pt>
                <c:pt idx="297">
                  <c:v>7.9236919999999998E-6</c:v>
                </c:pt>
                <c:pt idx="298">
                  <c:v>6.8992379999999997E-6</c:v>
                </c:pt>
                <c:pt idx="299">
                  <c:v>2.0820649999999999E-5</c:v>
                </c:pt>
                <c:pt idx="300">
                  <c:v>1.6272070000000001E-5</c:v>
                </c:pt>
                <c:pt idx="301">
                  <c:v>1.771003E-5</c:v>
                </c:pt>
                <c:pt idx="302">
                  <c:v>1.1935830000000001E-5</c:v>
                </c:pt>
                <c:pt idx="303">
                  <c:v>1.909211E-5</c:v>
                </c:pt>
                <c:pt idx="304">
                  <c:v>1.985952E-5</c:v>
                </c:pt>
                <c:pt idx="305">
                  <c:v>1.4794990000000001E-5</c:v>
                </c:pt>
                <c:pt idx="306">
                  <c:v>1.816079E-5</c:v>
                </c:pt>
                <c:pt idx="307">
                  <c:v>9.6987930000000002E-6</c:v>
                </c:pt>
                <c:pt idx="308">
                  <c:v>1.278333E-5</c:v>
                </c:pt>
                <c:pt idx="309">
                  <c:v>1.9203869999999999E-5</c:v>
                </c:pt>
                <c:pt idx="310">
                  <c:v>1.012906E-5</c:v>
                </c:pt>
                <c:pt idx="311">
                  <c:v>1.8082559999999999E-5</c:v>
                </c:pt>
                <c:pt idx="312">
                  <c:v>8.650869E-5</c:v>
                </c:pt>
                <c:pt idx="313">
                  <c:v>2.9217449999999999E-5</c:v>
                </c:pt>
                <c:pt idx="314">
                  <c:v>2.5559219999999999E-5</c:v>
                </c:pt>
                <c:pt idx="315">
                  <c:v>1.24976E-4</c:v>
                </c:pt>
                <c:pt idx="316">
                  <c:v>9.4860789999999997E-5</c:v>
                </c:pt>
                <c:pt idx="317">
                  <c:v>2.5311479999999998E-4</c:v>
                </c:pt>
                <c:pt idx="318">
                  <c:v>2.7614829999999998E-4</c:v>
                </c:pt>
                <c:pt idx="319">
                  <c:v>3.3095109999999999E-4</c:v>
                </c:pt>
                <c:pt idx="320">
                  <c:v>3.2648820000000001E-4</c:v>
                </c:pt>
                <c:pt idx="321">
                  <c:v>1.7489489999999999E-4</c:v>
                </c:pt>
                <c:pt idx="322">
                  <c:v>6.7345800000000002E-5</c:v>
                </c:pt>
                <c:pt idx="323">
                  <c:v>5.2154059999999998E-8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17-A34D-A2F4-3C11E5DA6F12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17-A34D-A2F4-3C11E5DA6F1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current_cycle5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Sheet1!$E$2:$E$325</c:f>
              <c:numCache>
                <c:formatCode>General</c:formatCode>
                <c:ptCount val="324"/>
                <c:pt idx="0">
                  <c:v>7.3388219999999999E-7</c:v>
                </c:pt>
                <c:pt idx="1">
                  <c:v>8.0953169999999997E-4</c:v>
                </c:pt>
                <c:pt idx="2">
                  <c:v>1.7105149999999999E-3</c:v>
                </c:pt>
                <c:pt idx="3">
                  <c:v>2.6494280000000001E-3</c:v>
                </c:pt>
                <c:pt idx="4">
                  <c:v>2.6658290000000002E-3</c:v>
                </c:pt>
                <c:pt idx="5">
                  <c:v>2.6676669999999999E-3</c:v>
                </c:pt>
                <c:pt idx="6">
                  <c:v>2.6685559999999999E-3</c:v>
                </c:pt>
                <c:pt idx="7">
                  <c:v>2.6691089999999998E-3</c:v>
                </c:pt>
                <c:pt idx="8">
                  <c:v>2.6696290000000002E-3</c:v>
                </c:pt>
                <c:pt idx="9">
                  <c:v>2.670038E-3</c:v>
                </c:pt>
                <c:pt idx="10">
                  <c:v>2.6705100000000001E-3</c:v>
                </c:pt>
                <c:pt idx="11">
                  <c:v>2.6708389999999999E-3</c:v>
                </c:pt>
                <c:pt idx="12">
                  <c:v>2.6710010000000001E-3</c:v>
                </c:pt>
                <c:pt idx="13">
                  <c:v>2.6711320000000001E-3</c:v>
                </c:pt>
                <c:pt idx="14">
                  <c:v>2.671245E-3</c:v>
                </c:pt>
                <c:pt idx="15">
                  <c:v>2.6713629999999999E-3</c:v>
                </c:pt>
                <c:pt idx="16">
                  <c:v>2.6715290000000002E-3</c:v>
                </c:pt>
                <c:pt idx="17">
                  <c:v>2.6716439999999999E-3</c:v>
                </c:pt>
                <c:pt idx="18">
                  <c:v>2.6717820000000001E-3</c:v>
                </c:pt>
                <c:pt idx="19">
                  <c:v>2.6719999999999999E-3</c:v>
                </c:pt>
                <c:pt idx="20">
                  <c:v>2.6721269999999998E-3</c:v>
                </c:pt>
                <c:pt idx="21">
                  <c:v>2.6722680000000002E-3</c:v>
                </c:pt>
                <c:pt idx="22">
                  <c:v>2.6723979999999999E-3</c:v>
                </c:pt>
                <c:pt idx="23">
                  <c:v>2.6725030000000001E-3</c:v>
                </c:pt>
                <c:pt idx="24">
                  <c:v>2.672607E-3</c:v>
                </c:pt>
                <c:pt idx="25">
                  <c:v>2.672687E-3</c:v>
                </c:pt>
                <c:pt idx="26">
                  <c:v>2.6727690000000002E-3</c:v>
                </c:pt>
                <c:pt idx="27">
                  <c:v>2.672851E-3</c:v>
                </c:pt>
                <c:pt idx="28">
                  <c:v>2.672944E-3</c:v>
                </c:pt>
                <c:pt idx="29">
                  <c:v>2.673024E-3</c:v>
                </c:pt>
                <c:pt idx="30">
                  <c:v>2.6730909999999998E-3</c:v>
                </c:pt>
                <c:pt idx="31">
                  <c:v>2.673127E-3</c:v>
                </c:pt>
                <c:pt idx="32">
                  <c:v>2.6731749999999999E-3</c:v>
                </c:pt>
                <c:pt idx="33">
                  <c:v>2.6731699999999999E-3</c:v>
                </c:pt>
                <c:pt idx="34">
                  <c:v>2.6732330000000001E-3</c:v>
                </c:pt>
                <c:pt idx="35">
                  <c:v>2.6732570000000001E-3</c:v>
                </c:pt>
                <c:pt idx="36">
                  <c:v>2.6732829999999998E-3</c:v>
                </c:pt>
                <c:pt idx="37">
                  <c:v>2.6733E-3</c:v>
                </c:pt>
                <c:pt idx="38">
                  <c:v>2.6732629999999999E-3</c:v>
                </c:pt>
                <c:pt idx="39">
                  <c:v>2.6732420000000002E-3</c:v>
                </c:pt>
                <c:pt idx="40">
                  <c:v>2.6731979999999999E-3</c:v>
                </c:pt>
                <c:pt idx="41">
                  <c:v>2.6730450000000002E-3</c:v>
                </c:pt>
                <c:pt idx="42">
                  <c:v>2.673421E-3</c:v>
                </c:pt>
                <c:pt idx="43">
                  <c:v>2.673805E-3</c:v>
                </c:pt>
                <c:pt idx="44">
                  <c:v>2.6738479999999999E-3</c:v>
                </c:pt>
                <c:pt idx="45">
                  <c:v>2.673903E-3</c:v>
                </c:pt>
                <c:pt idx="46">
                  <c:v>2.6739070000000001E-3</c:v>
                </c:pt>
                <c:pt idx="47">
                  <c:v>2.6738980000000001E-3</c:v>
                </c:pt>
                <c:pt idx="48">
                  <c:v>2.6739149999999998E-3</c:v>
                </c:pt>
                <c:pt idx="49">
                  <c:v>2.6739429999999998E-3</c:v>
                </c:pt>
                <c:pt idx="50">
                  <c:v>2.6739329999999999E-3</c:v>
                </c:pt>
                <c:pt idx="51">
                  <c:v>2.6739200000000002E-3</c:v>
                </c:pt>
                <c:pt idx="52">
                  <c:v>2.6739670000000002E-3</c:v>
                </c:pt>
                <c:pt idx="53">
                  <c:v>2.67395E-3</c:v>
                </c:pt>
                <c:pt idx="54">
                  <c:v>2.6739799999999998E-3</c:v>
                </c:pt>
                <c:pt idx="55">
                  <c:v>2.6740129999999998E-3</c:v>
                </c:pt>
                <c:pt idx="56">
                  <c:v>2.6740259999999999E-3</c:v>
                </c:pt>
                <c:pt idx="57">
                  <c:v>2.6740380000000001E-3</c:v>
                </c:pt>
                <c:pt idx="58">
                  <c:v>2.6740520000000001E-3</c:v>
                </c:pt>
                <c:pt idx="59">
                  <c:v>2.674067E-3</c:v>
                </c:pt>
                <c:pt idx="60">
                  <c:v>2.6740800000000001E-3</c:v>
                </c:pt>
                <c:pt idx="61">
                  <c:v>2.674077E-3</c:v>
                </c:pt>
                <c:pt idx="62">
                  <c:v>2.6740079999999999E-3</c:v>
                </c:pt>
                <c:pt idx="63">
                  <c:v>2.6740039999999998E-3</c:v>
                </c:pt>
                <c:pt idx="64">
                  <c:v>2.6739979999999999E-3</c:v>
                </c:pt>
                <c:pt idx="65">
                  <c:v>2.6739799999999998E-3</c:v>
                </c:pt>
                <c:pt idx="66">
                  <c:v>2.6739870000000001E-3</c:v>
                </c:pt>
                <c:pt idx="67">
                  <c:v>2.6740079999999999E-3</c:v>
                </c:pt>
                <c:pt idx="68">
                  <c:v>2.6740380000000001E-3</c:v>
                </c:pt>
                <c:pt idx="69">
                  <c:v>2.673978E-3</c:v>
                </c:pt>
                <c:pt idx="70">
                  <c:v>2.6739089999999999E-3</c:v>
                </c:pt>
                <c:pt idx="71">
                  <c:v>2.6738640000000002E-3</c:v>
                </c:pt>
                <c:pt idx="72">
                  <c:v>2.6738180000000001E-3</c:v>
                </c:pt>
                <c:pt idx="73">
                  <c:v>2.6738119999999998E-3</c:v>
                </c:pt>
                <c:pt idx="74">
                  <c:v>2.6740280000000002E-3</c:v>
                </c:pt>
                <c:pt idx="75">
                  <c:v>2.674282E-3</c:v>
                </c:pt>
                <c:pt idx="76">
                  <c:v>2.6743560000000001E-3</c:v>
                </c:pt>
                <c:pt idx="77">
                  <c:v>2.674414E-3</c:v>
                </c:pt>
                <c:pt idx="78">
                  <c:v>2.6744339999999998E-3</c:v>
                </c:pt>
                <c:pt idx="79">
                  <c:v>2.674479E-3</c:v>
                </c:pt>
                <c:pt idx="80">
                  <c:v>2.6745240000000002E-3</c:v>
                </c:pt>
                <c:pt idx="81">
                  <c:v>2.6730429999999999E-3</c:v>
                </c:pt>
                <c:pt idx="82">
                  <c:v>2.6734139999999998E-3</c:v>
                </c:pt>
                <c:pt idx="83">
                  <c:v>2.673557E-3</c:v>
                </c:pt>
                <c:pt idx="84">
                  <c:v>2.673669E-3</c:v>
                </c:pt>
                <c:pt idx="85">
                  <c:v>2.673749E-3</c:v>
                </c:pt>
                <c:pt idx="86">
                  <c:v>2.673829E-3</c:v>
                </c:pt>
                <c:pt idx="87">
                  <c:v>2.6738769999999999E-3</c:v>
                </c:pt>
                <c:pt idx="88">
                  <c:v>2.673918E-3</c:v>
                </c:pt>
                <c:pt idx="89">
                  <c:v>2.673969E-3</c:v>
                </c:pt>
                <c:pt idx="90">
                  <c:v>2.6740039999999998E-3</c:v>
                </c:pt>
                <c:pt idx="91">
                  <c:v>2.6740560000000002E-3</c:v>
                </c:pt>
                <c:pt idx="92">
                  <c:v>2.6740969999999998E-3</c:v>
                </c:pt>
                <c:pt idx="93">
                  <c:v>2.6741209999999998E-3</c:v>
                </c:pt>
                <c:pt idx="94">
                  <c:v>2.6741400000000002E-3</c:v>
                </c:pt>
                <c:pt idx="95">
                  <c:v>2.674147E-3</c:v>
                </c:pt>
                <c:pt idx="96">
                  <c:v>2.6741400000000002E-3</c:v>
                </c:pt>
                <c:pt idx="97">
                  <c:v>2.674142E-3</c:v>
                </c:pt>
                <c:pt idx="98">
                  <c:v>2.674151E-3</c:v>
                </c:pt>
                <c:pt idx="99">
                  <c:v>2.674147E-3</c:v>
                </c:pt>
                <c:pt idx="100">
                  <c:v>2.6741159999999998E-3</c:v>
                </c:pt>
                <c:pt idx="101">
                  <c:v>2.674086E-3</c:v>
                </c:pt>
                <c:pt idx="102">
                  <c:v>2.6740919999999999E-3</c:v>
                </c:pt>
                <c:pt idx="103">
                  <c:v>2.6740800000000001E-3</c:v>
                </c:pt>
                <c:pt idx="104">
                  <c:v>2.674067E-3</c:v>
                </c:pt>
                <c:pt idx="105">
                  <c:v>2.6740470000000001E-3</c:v>
                </c:pt>
                <c:pt idx="106">
                  <c:v>2.674021E-3</c:v>
                </c:pt>
                <c:pt idx="107">
                  <c:v>2.673974E-3</c:v>
                </c:pt>
                <c:pt idx="108">
                  <c:v>2.6739369999999999E-3</c:v>
                </c:pt>
                <c:pt idx="109">
                  <c:v>2.6739239999999998E-3</c:v>
                </c:pt>
                <c:pt idx="110">
                  <c:v>2.6739279999999999E-3</c:v>
                </c:pt>
                <c:pt idx="111">
                  <c:v>2.6739070000000001E-3</c:v>
                </c:pt>
                <c:pt idx="112">
                  <c:v>2.6738719999999999E-3</c:v>
                </c:pt>
                <c:pt idx="113">
                  <c:v>2.673838E-3</c:v>
                </c:pt>
                <c:pt idx="114">
                  <c:v>2.6737900000000001E-3</c:v>
                </c:pt>
                <c:pt idx="115">
                  <c:v>2.6737530000000001E-3</c:v>
                </c:pt>
                <c:pt idx="116">
                  <c:v>2.6737169999999999E-3</c:v>
                </c:pt>
                <c:pt idx="117">
                  <c:v>2.6736860000000002E-3</c:v>
                </c:pt>
                <c:pt idx="118">
                  <c:v>2.6736580000000002E-3</c:v>
                </c:pt>
                <c:pt idx="119">
                  <c:v>2.6736820000000001E-3</c:v>
                </c:pt>
                <c:pt idx="120">
                  <c:v>2.6736559999999999E-3</c:v>
                </c:pt>
                <c:pt idx="121">
                  <c:v>2.6735909999999999E-3</c:v>
                </c:pt>
                <c:pt idx="122">
                  <c:v>2.6735460000000002E-3</c:v>
                </c:pt>
                <c:pt idx="123">
                  <c:v>2.6734969999999999E-3</c:v>
                </c:pt>
                <c:pt idx="124">
                  <c:v>2.6734660000000002E-3</c:v>
                </c:pt>
                <c:pt idx="125">
                  <c:v>2.6734269999999999E-3</c:v>
                </c:pt>
                <c:pt idx="126">
                  <c:v>2.6733780000000001E-3</c:v>
                </c:pt>
                <c:pt idx="127">
                  <c:v>2.673337E-3</c:v>
                </c:pt>
                <c:pt idx="128">
                  <c:v>2.6732930000000002E-3</c:v>
                </c:pt>
                <c:pt idx="129">
                  <c:v>2.673239E-3</c:v>
                </c:pt>
                <c:pt idx="130">
                  <c:v>2.6731860000000001E-3</c:v>
                </c:pt>
                <c:pt idx="131">
                  <c:v>2.6731400000000001E-3</c:v>
                </c:pt>
                <c:pt idx="132">
                  <c:v>2.6730859999999999E-3</c:v>
                </c:pt>
                <c:pt idx="133">
                  <c:v>2.6730320000000001E-3</c:v>
                </c:pt>
                <c:pt idx="134">
                  <c:v>2.6729829999999999E-3</c:v>
                </c:pt>
                <c:pt idx="135">
                  <c:v>2.6729259999999999E-3</c:v>
                </c:pt>
                <c:pt idx="136">
                  <c:v>2.672888E-3</c:v>
                </c:pt>
                <c:pt idx="137">
                  <c:v>2.6728469999999999E-3</c:v>
                </c:pt>
                <c:pt idx="138">
                  <c:v>2.6727169999999998E-3</c:v>
                </c:pt>
                <c:pt idx="139">
                  <c:v>2.6726330000000002E-3</c:v>
                </c:pt>
                <c:pt idx="140">
                  <c:v>2.6725529999999998E-3</c:v>
                </c:pt>
                <c:pt idx="141">
                  <c:v>2.672471E-3</c:v>
                </c:pt>
                <c:pt idx="142">
                  <c:v>2.6723929999999999E-3</c:v>
                </c:pt>
                <c:pt idx="143">
                  <c:v>2.6723049999999998E-3</c:v>
                </c:pt>
                <c:pt idx="144">
                  <c:v>2.6722159999999998E-3</c:v>
                </c:pt>
                <c:pt idx="145">
                  <c:v>2.6721039999999998E-3</c:v>
                </c:pt>
                <c:pt idx="146">
                  <c:v>2.6720110000000002E-3</c:v>
                </c:pt>
                <c:pt idx="147">
                  <c:v>2.6719180000000001E-3</c:v>
                </c:pt>
                <c:pt idx="148">
                  <c:v>2.6718039999999998E-3</c:v>
                </c:pt>
                <c:pt idx="149">
                  <c:v>2.6716779999999998E-3</c:v>
                </c:pt>
                <c:pt idx="150">
                  <c:v>2.671536E-3</c:v>
                </c:pt>
                <c:pt idx="151">
                  <c:v>2.6713869999999999E-3</c:v>
                </c:pt>
                <c:pt idx="152">
                  <c:v>2.6712099999999998E-3</c:v>
                </c:pt>
                <c:pt idx="153">
                  <c:v>2.6709809999999998E-3</c:v>
                </c:pt>
                <c:pt idx="154">
                  <c:v>2.6706849999999999E-3</c:v>
                </c:pt>
                <c:pt idx="155">
                  <c:v>2.6702380000000001E-3</c:v>
                </c:pt>
                <c:pt idx="156">
                  <c:v>2.6694420000000002E-3</c:v>
                </c:pt>
                <c:pt idx="157">
                  <c:v>2.6680509999999998E-3</c:v>
                </c:pt>
                <c:pt idx="158">
                  <c:v>2.6628099999999998E-3</c:v>
                </c:pt>
                <c:pt idx="159">
                  <c:v>1.853604E-3</c:v>
                </c:pt>
                <c:pt idx="160">
                  <c:v>9.2989579999999997E-4</c:v>
                </c:pt>
                <c:pt idx="161">
                  <c:v>8.326024E-7</c:v>
                </c:pt>
                <c:pt idx="162">
                  <c:v>8.5681679999999995E-7</c:v>
                </c:pt>
                <c:pt idx="163">
                  <c:v>9.2269110000000004E-4</c:v>
                </c:pt>
                <c:pt idx="164">
                  <c:v>1.8303989999999999E-3</c:v>
                </c:pt>
                <c:pt idx="165">
                  <c:v>2.6582260000000001E-3</c:v>
                </c:pt>
                <c:pt idx="166">
                  <c:v>2.665691E-3</c:v>
                </c:pt>
                <c:pt idx="167">
                  <c:v>2.6672110000000001E-3</c:v>
                </c:pt>
                <c:pt idx="168">
                  <c:v>2.6680789999999999E-3</c:v>
                </c:pt>
                <c:pt idx="169">
                  <c:v>2.6686420000000001E-3</c:v>
                </c:pt>
                <c:pt idx="170">
                  <c:v>2.668999E-3</c:v>
                </c:pt>
                <c:pt idx="171">
                  <c:v>2.6693229999999999E-3</c:v>
                </c:pt>
                <c:pt idx="172">
                  <c:v>2.6696469999999998E-3</c:v>
                </c:pt>
                <c:pt idx="173">
                  <c:v>2.6698859999999998E-3</c:v>
                </c:pt>
                <c:pt idx="174">
                  <c:v>2.6701239999999998E-3</c:v>
                </c:pt>
                <c:pt idx="175">
                  <c:v>2.670314E-3</c:v>
                </c:pt>
                <c:pt idx="176">
                  <c:v>2.6705000000000001E-3</c:v>
                </c:pt>
                <c:pt idx="177">
                  <c:v>2.6706569999999999E-3</c:v>
                </c:pt>
                <c:pt idx="178">
                  <c:v>2.6708169999999998E-3</c:v>
                </c:pt>
                <c:pt idx="179">
                  <c:v>2.670974E-3</c:v>
                </c:pt>
                <c:pt idx="180">
                  <c:v>2.6710739999999998E-3</c:v>
                </c:pt>
                <c:pt idx="181">
                  <c:v>2.671208E-3</c:v>
                </c:pt>
                <c:pt idx="182">
                  <c:v>2.6713050000000001E-3</c:v>
                </c:pt>
                <c:pt idx="183">
                  <c:v>2.6713650000000002E-3</c:v>
                </c:pt>
                <c:pt idx="184">
                  <c:v>2.6715139999999998E-3</c:v>
                </c:pt>
                <c:pt idx="185">
                  <c:v>2.6716439999999999E-3</c:v>
                </c:pt>
                <c:pt idx="186">
                  <c:v>2.671774E-3</c:v>
                </c:pt>
                <c:pt idx="187">
                  <c:v>2.6718969999999999E-3</c:v>
                </c:pt>
                <c:pt idx="188">
                  <c:v>2.6719909999999999E-3</c:v>
                </c:pt>
                <c:pt idx="189">
                  <c:v>2.6720720000000002E-3</c:v>
                </c:pt>
                <c:pt idx="190">
                  <c:v>2.6721660000000001E-3</c:v>
                </c:pt>
                <c:pt idx="191">
                  <c:v>2.6722289999999999E-3</c:v>
                </c:pt>
                <c:pt idx="192">
                  <c:v>2.6723179999999999E-3</c:v>
                </c:pt>
                <c:pt idx="193">
                  <c:v>2.6723889999999998E-3</c:v>
                </c:pt>
                <c:pt idx="194">
                  <c:v>2.6724409999999998E-3</c:v>
                </c:pt>
                <c:pt idx="195">
                  <c:v>2.6725009999999999E-3</c:v>
                </c:pt>
                <c:pt idx="196">
                  <c:v>2.672575E-3</c:v>
                </c:pt>
                <c:pt idx="197">
                  <c:v>2.6726419999999998E-3</c:v>
                </c:pt>
                <c:pt idx="198">
                  <c:v>2.6727729999999998E-3</c:v>
                </c:pt>
                <c:pt idx="199">
                  <c:v>2.672818E-3</c:v>
                </c:pt>
                <c:pt idx="200">
                  <c:v>2.6728849999999998E-3</c:v>
                </c:pt>
                <c:pt idx="201">
                  <c:v>2.672944E-3</c:v>
                </c:pt>
                <c:pt idx="202">
                  <c:v>2.6730259999999998E-3</c:v>
                </c:pt>
                <c:pt idx="203">
                  <c:v>2.6731340000000002E-3</c:v>
                </c:pt>
                <c:pt idx="204">
                  <c:v>2.673164E-3</c:v>
                </c:pt>
                <c:pt idx="205">
                  <c:v>2.6731379999999998E-3</c:v>
                </c:pt>
                <c:pt idx="206">
                  <c:v>2.673201E-3</c:v>
                </c:pt>
                <c:pt idx="207">
                  <c:v>2.673253E-3</c:v>
                </c:pt>
                <c:pt idx="208">
                  <c:v>2.6732980000000002E-3</c:v>
                </c:pt>
                <c:pt idx="209">
                  <c:v>2.6733320000000001E-3</c:v>
                </c:pt>
                <c:pt idx="210">
                  <c:v>2.6733730000000002E-3</c:v>
                </c:pt>
                <c:pt idx="211">
                  <c:v>2.6733989999999999E-3</c:v>
                </c:pt>
                <c:pt idx="212">
                  <c:v>2.6734620000000001E-3</c:v>
                </c:pt>
                <c:pt idx="213">
                  <c:v>2.6735029999999998E-3</c:v>
                </c:pt>
                <c:pt idx="214">
                  <c:v>2.673529E-3</c:v>
                </c:pt>
                <c:pt idx="215">
                  <c:v>2.6735510000000001E-3</c:v>
                </c:pt>
                <c:pt idx="216">
                  <c:v>2.673581E-3</c:v>
                </c:pt>
                <c:pt idx="217">
                  <c:v>2.673618E-3</c:v>
                </c:pt>
                <c:pt idx="218">
                  <c:v>2.6736300000000002E-3</c:v>
                </c:pt>
                <c:pt idx="219">
                  <c:v>2.6736709999999999E-3</c:v>
                </c:pt>
                <c:pt idx="220">
                  <c:v>2.6737229999999998E-3</c:v>
                </c:pt>
                <c:pt idx="221">
                  <c:v>2.6737559999999998E-3</c:v>
                </c:pt>
                <c:pt idx="222">
                  <c:v>2.6737900000000001E-3</c:v>
                </c:pt>
                <c:pt idx="223">
                  <c:v>2.6738310000000002E-3</c:v>
                </c:pt>
                <c:pt idx="224">
                  <c:v>2.673861E-3</c:v>
                </c:pt>
                <c:pt idx="225">
                  <c:v>2.6738790000000001E-3</c:v>
                </c:pt>
                <c:pt idx="226">
                  <c:v>2.673894E-3</c:v>
                </c:pt>
                <c:pt idx="227">
                  <c:v>2.6739200000000002E-3</c:v>
                </c:pt>
                <c:pt idx="228">
                  <c:v>2.6739239999999998E-3</c:v>
                </c:pt>
                <c:pt idx="229">
                  <c:v>2.67395E-3</c:v>
                </c:pt>
                <c:pt idx="230">
                  <c:v>2.6739979999999999E-3</c:v>
                </c:pt>
                <c:pt idx="231">
                  <c:v>2.674025E-3</c:v>
                </c:pt>
                <c:pt idx="232">
                  <c:v>2.674039E-3</c:v>
                </c:pt>
                <c:pt idx="233">
                  <c:v>2.674058E-3</c:v>
                </c:pt>
                <c:pt idx="234">
                  <c:v>2.6741069999999998E-3</c:v>
                </c:pt>
                <c:pt idx="235">
                  <c:v>2.6741289999999999E-3</c:v>
                </c:pt>
                <c:pt idx="236">
                  <c:v>2.6741069999999998E-3</c:v>
                </c:pt>
                <c:pt idx="237">
                  <c:v>2.674077E-3</c:v>
                </c:pt>
                <c:pt idx="238">
                  <c:v>2.674039E-3</c:v>
                </c:pt>
                <c:pt idx="239">
                  <c:v>2.673946E-3</c:v>
                </c:pt>
                <c:pt idx="240">
                  <c:v>2.6738679999999998E-3</c:v>
                </c:pt>
                <c:pt idx="241">
                  <c:v>2.6739020000000001E-3</c:v>
                </c:pt>
                <c:pt idx="242">
                  <c:v>2.6737559999999998E-3</c:v>
                </c:pt>
                <c:pt idx="243">
                  <c:v>2.6722030000000002E-3</c:v>
                </c:pt>
                <c:pt idx="244">
                  <c:v>2.6725569999999999E-3</c:v>
                </c:pt>
                <c:pt idx="245">
                  <c:v>2.6726950000000001E-3</c:v>
                </c:pt>
                <c:pt idx="246">
                  <c:v>2.672762E-3</c:v>
                </c:pt>
                <c:pt idx="247">
                  <c:v>2.672836E-3</c:v>
                </c:pt>
                <c:pt idx="248">
                  <c:v>2.672911E-3</c:v>
                </c:pt>
                <c:pt idx="249">
                  <c:v>2.6729670000000001E-3</c:v>
                </c:pt>
                <c:pt idx="250">
                  <c:v>2.6730149999999999E-3</c:v>
                </c:pt>
                <c:pt idx="251">
                  <c:v>2.6730629999999998E-3</c:v>
                </c:pt>
                <c:pt idx="252">
                  <c:v>2.6730819999999998E-3</c:v>
                </c:pt>
                <c:pt idx="253">
                  <c:v>2.6730859999999999E-3</c:v>
                </c:pt>
                <c:pt idx="254">
                  <c:v>2.6731340000000002E-3</c:v>
                </c:pt>
                <c:pt idx="255">
                  <c:v>2.6731569999999998E-3</c:v>
                </c:pt>
                <c:pt idx="256">
                  <c:v>2.673164E-3</c:v>
                </c:pt>
                <c:pt idx="257">
                  <c:v>2.6730970000000001E-3</c:v>
                </c:pt>
                <c:pt idx="258">
                  <c:v>2.6731530000000002E-3</c:v>
                </c:pt>
                <c:pt idx="259">
                  <c:v>2.6731939999999998E-3</c:v>
                </c:pt>
                <c:pt idx="260">
                  <c:v>2.6732090000000002E-3</c:v>
                </c:pt>
                <c:pt idx="261">
                  <c:v>2.6732240000000001E-3</c:v>
                </c:pt>
                <c:pt idx="262">
                  <c:v>2.6732349999999999E-3</c:v>
                </c:pt>
                <c:pt idx="263">
                  <c:v>2.6732090000000002E-3</c:v>
                </c:pt>
                <c:pt idx="264">
                  <c:v>2.6731530000000002E-3</c:v>
                </c:pt>
                <c:pt idx="265">
                  <c:v>2.6731530000000002E-3</c:v>
                </c:pt>
                <c:pt idx="266">
                  <c:v>2.673145E-3</c:v>
                </c:pt>
                <c:pt idx="267">
                  <c:v>2.6730930000000001E-3</c:v>
                </c:pt>
                <c:pt idx="268">
                  <c:v>2.6730930000000001E-3</c:v>
                </c:pt>
                <c:pt idx="269">
                  <c:v>2.6730819999999998E-3</c:v>
                </c:pt>
                <c:pt idx="270">
                  <c:v>2.672996E-3</c:v>
                </c:pt>
                <c:pt idx="271">
                  <c:v>2.6729779999999999E-3</c:v>
                </c:pt>
                <c:pt idx="272">
                  <c:v>2.6729670000000001E-3</c:v>
                </c:pt>
                <c:pt idx="273">
                  <c:v>2.6729739999999998E-3</c:v>
                </c:pt>
                <c:pt idx="274">
                  <c:v>2.672963E-3</c:v>
                </c:pt>
                <c:pt idx="275">
                  <c:v>2.6729179999999998E-3</c:v>
                </c:pt>
                <c:pt idx="276">
                  <c:v>2.6728920000000001E-3</c:v>
                </c:pt>
                <c:pt idx="277">
                  <c:v>2.6728659999999999E-3</c:v>
                </c:pt>
                <c:pt idx="278">
                  <c:v>2.6728289999999998E-3</c:v>
                </c:pt>
                <c:pt idx="279">
                  <c:v>2.6727949999999999E-3</c:v>
                </c:pt>
                <c:pt idx="280">
                  <c:v>2.6727880000000002E-3</c:v>
                </c:pt>
                <c:pt idx="281">
                  <c:v>2.6727650000000001E-3</c:v>
                </c:pt>
                <c:pt idx="282">
                  <c:v>2.6727320000000001E-3</c:v>
                </c:pt>
                <c:pt idx="283">
                  <c:v>2.672691E-3</c:v>
                </c:pt>
                <c:pt idx="284">
                  <c:v>2.6726419999999998E-3</c:v>
                </c:pt>
                <c:pt idx="285">
                  <c:v>2.6725899999999999E-3</c:v>
                </c:pt>
                <c:pt idx="286">
                  <c:v>2.6725609999999999E-3</c:v>
                </c:pt>
                <c:pt idx="287">
                  <c:v>2.6725080000000001E-3</c:v>
                </c:pt>
                <c:pt idx="288">
                  <c:v>2.672467E-3</c:v>
                </c:pt>
                <c:pt idx="289">
                  <c:v>2.672378E-3</c:v>
                </c:pt>
                <c:pt idx="290">
                  <c:v>2.6722590000000002E-3</c:v>
                </c:pt>
                <c:pt idx="291">
                  <c:v>2.6722099999999999E-3</c:v>
                </c:pt>
                <c:pt idx="292">
                  <c:v>2.6721689999999998E-3</c:v>
                </c:pt>
                <c:pt idx="293">
                  <c:v>2.672121E-3</c:v>
                </c:pt>
                <c:pt idx="294">
                  <c:v>2.6720649999999999E-3</c:v>
                </c:pt>
                <c:pt idx="295">
                  <c:v>2.6720020000000001E-3</c:v>
                </c:pt>
                <c:pt idx="296">
                  <c:v>2.6719460000000001E-3</c:v>
                </c:pt>
                <c:pt idx="297">
                  <c:v>2.6719090000000001E-3</c:v>
                </c:pt>
                <c:pt idx="298">
                  <c:v>2.6718530000000001E-3</c:v>
                </c:pt>
                <c:pt idx="299">
                  <c:v>2.6717860000000002E-3</c:v>
                </c:pt>
                <c:pt idx="300">
                  <c:v>2.6717109999999998E-3</c:v>
                </c:pt>
                <c:pt idx="301">
                  <c:v>2.6716219999999998E-3</c:v>
                </c:pt>
                <c:pt idx="302">
                  <c:v>2.6715580000000001E-3</c:v>
                </c:pt>
                <c:pt idx="303">
                  <c:v>2.6714759999999999E-3</c:v>
                </c:pt>
                <c:pt idx="304">
                  <c:v>2.6713940000000001E-3</c:v>
                </c:pt>
                <c:pt idx="305">
                  <c:v>2.671316E-3</c:v>
                </c:pt>
                <c:pt idx="306">
                  <c:v>2.671227E-3</c:v>
                </c:pt>
                <c:pt idx="307">
                  <c:v>2.6711259999999998E-3</c:v>
                </c:pt>
                <c:pt idx="308">
                  <c:v>2.6710179999999998E-3</c:v>
                </c:pt>
                <c:pt idx="309">
                  <c:v>2.6709099999999999E-3</c:v>
                </c:pt>
                <c:pt idx="310">
                  <c:v>2.6707760000000001E-3</c:v>
                </c:pt>
                <c:pt idx="311">
                  <c:v>2.670586E-3</c:v>
                </c:pt>
                <c:pt idx="312">
                  <c:v>2.6700529999999999E-3</c:v>
                </c:pt>
                <c:pt idx="313">
                  <c:v>2.6698080000000001E-3</c:v>
                </c:pt>
                <c:pt idx="314">
                  <c:v>2.6694090000000002E-3</c:v>
                </c:pt>
                <c:pt idx="315">
                  <c:v>2.6690479999999998E-3</c:v>
                </c:pt>
                <c:pt idx="316">
                  <c:v>2.6685709999999998E-3</c:v>
                </c:pt>
                <c:pt idx="317">
                  <c:v>2.6671809999999998E-3</c:v>
                </c:pt>
                <c:pt idx="318">
                  <c:v>2.6655899999999998E-3</c:v>
                </c:pt>
                <c:pt idx="319">
                  <c:v>2.5451440000000001E-3</c:v>
                </c:pt>
                <c:pt idx="320">
                  <c:v>1.7957579999999999E-3</c:v>
                </c:pt>
                <c:pt idx="321">
                  <c:v>1.178421E-3</c:v>
                </c:pt>
                <c:pt idx="322">
                  <c:v>5.817525E-4</c:v>
                </c:pt>
                <c:pt idx="323">
                  <c:v>1.34483E-6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17-A34D-A2F4-3C11E5DA6F12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current_cycle6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Sheet1!$F$2:$F$325</c:f>
              <c:numCache>
                <c:formatCode>General</c:formatCode>
                <c:ptCount val="324"/>
                <c:pt idx="0">
                  <c:v>5.0663949999999998E-7</c:v>
                </c:pt>
                <c:pt idx="1">
                  <c:v>5.5417789999999997E-4</c:v>
                </c:pt>
                <c:pt idx="2">
                  <c:v>1.146626E-3</c:v>
                </c:pt>
                <c:pt idx="3">
                  <c:v>1.7933210000000001E-3</c:v>
                </c:pt>
                <c:pt idx="4">
                  <c:v>2.406381E-3</c:v>
                </c:pt>
                <c:pt idx="5">
                  <c:v>2.6630009999999999E-3</c:v>
                </c:pt>
                <c:pt idx="6">
                  <c:v>2.6648029999999999E-3</c:v>
                </c:pt>
                <c:pt idx="7">
                  <c:v>2.6659650000000002E-3</c:v>
                </c:pt>
                <c:pt idx="8">
                  <c:v>2.666673E-3</c:v>
                </c:pt>
                <c:pt idx="9">
                  <c:v>2.6672520000000002E-3</c:v>
                </c:pt>
                <c:pt idx="10">
                  <c:v>2.6677939999999998E-3</c:v>
                </c:pt>
                <c:pt idx="11">
                  <c:v>2.6682580000000002E-3</c:v>
                </c:pt>
                <c:pt idx="12">
                  <c:v>2.6686710000000001E-3</c:v>
                </c:pt>
                <c:pt idx="13">
                  <c:v>2.6689489999999999E-3</c:v>
                </c:pt>
                <c:pt idx="14">
                  <c:v>2.6691089999999998E-3</c:v>
                </c:pt>
                <c:pt idx="15">
                  <c:v>2.66964E-3</c:v>
                </c:pt>
                <c:pt idx="16">
                  <c:v>2.6698669999999998E-3</c:v>
                </c:pt>
                <c:pt idx="17">
                  <c:v>2.6700119999999998E-3</c:v>
                </c:pt>
                <c:pt idx="18">
                  <c:v>2.6701429999999998E-3</c:v>
                </c:pt>
                <c:pt idx="19">
                  <c:v>2.6703249999999999E-3</c:v>
                </c:pt>
                <c:pt idx="20">
                  <c:v>2.6706049999999999E-3</c:v>
                </c:pt>
                <c:pt idx="21">
                  <c:v>2.6706770000000002E-3</c:v>
                </c:pt>
                <c:pt idx="22">
                  <c:v>2.6708190000000001E-3</c:v>
                </c:pt>
                <c:pt idx="23">
                  <c:v>2.6709329999999999E-3</c:v>
                </c:pt>
                <c:pt idx="24">
                  <c:v>2.6710570000000001E-3</c:v>
                </c:pt>
                <c:pt idx="25">
                  <c:v>2.67126E-3</c:v>
                </c:pt>
                <c:pt idx="26">
                  <c:v>2.6713629999999999E-3</c:v>
                </c:pt>
                <c:pt idx="27">
                  <c:v>2.671493E-3</c:v>
                </c:pt>
                <c:pt idx="28">
                  <c:v>2.671625E-3</c:v>
                </c:pt>
                <c:pt idx="29">
                  <c:v>2.6717149999999999E-3</c:v>
                </c:pt>
                <c:pt idx="30">
                  <c:v>2.6717820000000001E-3</c:v>
                </c:pt>
                <c:pt idx="31">
                  <c:v>2.6718359999999999E-3</c:v>
                </c:pt>
                <c:pt idx="32">
                  <c:v>2.6719399999999998E-3</c:v>
                </c:pt>
                <c:pt idx="33">
                  <c:v>2.6720369999999999E-3</c:v>
                </c:pt>
                <c:pt idx="34">
                  <c:v>2.6721560000000002E-3</c:v>
                </c:pt>
                <c:pt idx="35">
                  <c:v>2.6722400000000002E-3</c:v>
                </c:pt>
                <c:pt idx="36">
                  <c:v>2.6723239999999998E-3</c:v>
                </c:pt>
                <c:pt idx="37">
                  <c:v>2.6723279999999999E-3</c:v>
                </c:pt>
                <c:pt idx="38">
                  <c:v>2.6724380000000001E-3</c:v>
                </c:pt>
                <c:pt idx="39">
                  <c:v>2.672514E-3</c:v>
                </c:pt>
                <c:pt idx="40">
                  <c:v>2.6726129999999999E-3</c:v>
                </c:pt>
                <c:pt idx="41">
                  <c:v>2.6726739999999999E-3</c:v>
                </c:pt>
                <c:pt idx="42">
                  <c:v>2.6727449999999998E-3</c:v>
                </c:pt>
                <c:pt idx="43">
                  <c:v>2.6728059999999998E-3</c:v>
                </c:pt>
                <c:pt idx="44">
                  <c:v>2.6728590000000001E-3</c:v>
                </c:pt>
                <c:pt idx="45">
                  <c:v>2.6730149999999999E-3</c:v>
                </c:pt>
                <c:pt idx="46">
                  <c:v>2.673164E-3</c:v>
                </c:pt>
                <c:pt idx="47">
                  <c:v>2.673216E-3</c:v>
                </c:pt>
                <c:pt idx="48">
                  <c:v>2.6732629999999999E-3</c:v>
                </c:pt>
                <c:pt idx="49">
                  <c:v>2.6732869999999999E-3</c:v>
                </c:pt>
                <c:pt idx="50">
                  <c:v>2.6733130000000001E-3</c:v>
                </c:pt>
                <c:pt idx="51">
                  <c:v>2.6733130000000001E-3</c:v>
                </c:pt>
                <c:pt idx="52">
                  <c:v>2.6733540000000002E-3</c:v>
                </c:pt>
                <c:pt idx="53">
                  <c:v>2.6733600000000001E-3</c:v>
                </c:pt>
                <c:pt idx="54">
                  <c:v>2.6733820000000002E-3</c:v>
                </c:pt>
                <c:pt idx="55">
                  <c:v>2.6735330000000001E-3</c:v>
                </c:pt>
                <c:pt idx="56">
                  <c:v>2.6735959999999999E-3</c:v>
                </c:pt>
                <c:pt idx="57">
                  <c:v>2.6736329999999999E-3</c:v>
                </c:pt>
                <c:pt idx="58">
                  <c:v>2.6736580000000002E-3</c:v>
                </c:pt>
                <c:pt idx="59">
                  <c:v>2.6736860000000002E-3</c:v>
                </c:pt>
                <c:pt idx="60">
                  <c:v>2.6736820000000001E-3</c:v>
                </c:pt>
                <c:pt idx="61">
                  <c:v>2.6737190000000002E-3</c:v>
                </c:pt>
                <c:pt idx="62">
                  <c:v>2.6737530000000001E-3</c:v>
                </c:pt>
                <c:pt idx="63">
                  <c:v>2.673777E-3</c:v>
                </c:pt>
                <c:pt idx="64">
                  <c:v>2.6738069999999998E-3</c:v>
                </c:pt>
                <c:pt idx="65">
                  <c:v>2.6738420000000001E-3</c:v>
                </c:pt>
                <c:pt idx="66">
                  <c:v>2.673866E-3</c:v>
                </c:pt>
                <c:pt idx="67">
                  <c:v>2.6738790000000001E-3</c:v>
                </c:pt>
                <c:pt idx="68">
                  <c:v>2.6739390000000002E-3</c:v>
                </c:pt>
                <c:pt idx="69">
                  <c:v>2.6739720000000002E-3</c:v>
                </c:pt>
                <c:pt idx="70">
                  <c:v>2.6739849999999998E-3</c:v>
                </c:pt>
                <c:pt idx="71">
                  <c:v>2.6740150000000001E-3</c:v>
                </c:pt>
                <c:pt idx="72">
                  <c:v>2.6740449999999999E-3</c:v>
                </c:pt>
                <c:pt idx="73">
                  <c:v>2.674067E-3</c:v>
                </c:pt>
                <c:pt idx="74">
                  <c:v>2.6740750000000001E-3</c:v>
                </c:pt>
                <c:pt idx="75">
                  <c:v>2.6741159999999998E-3</c:v>
                </c:pt>
                <c:pt idx="76">
                  <c:v>2.674133E-3</c:v>
                </c:pt>
                <c:pt idx="77">
                  <c:v>2.674166E-3</c:v>
                </c:pt>
                <c:pt idx="78">
                  <c:v>2.6741830000000001E-3</c:v>
                </c:pt>
                <c:pt idx="79">
                  <c:v>2.674222E-3</c:v>
                </c:pt>
                <c:pt idx="80">
                  <c:v>2.6742699999999999E-3</c:v>
                </c:pt>
                <c:pt idx="81">
                  <c:v>2.6724359999999998E-3</c:v>
                </c:pt>
                <c:pt idx="82">
                  <c:v>2.6728310000000001E-3</c:v>
                </c:pt>
                <c:pt idx="83">
                  <c:v>2.6730080000000002E-3</c:v>
                </c:pt>
                <c:pt idx="84">
                  <c:v>2.6731160000000001E-3</c:v>
                </c:pt>
                <c:pt idx="85">
                  <c:v>2.6732240000000001E-3</c:v>
                </c:pt>
                <c:pt idx="86">
                  <c:v>2.6733019999999998E-3</c:v>
                </c:pt>
                <c:pt idx="87">
                  <c:v>2.6733709999999999E-3</c:v>
                </c:pt>
                <c:pt idx="88">
                  <c:v>2.6734319999999999E-3</c:v>
                </c:pt>
                <c:pt idx="89">
                  <c:v>2.6734969999999999E-3</c:v>
                </c:pt>
                <c:pt idx="90">
                  <c:v>2.6735330000000001E-3</c:v>
                </c:pt>
                <c:pt idx="91">
                  <c:v>2.673576E-3</c:v>
                </c:pt>
                <c:pt idx="92">
                  <c:v>2.673609E-3</c:v>
                </c:pt>
                <c:pt idx="93">
                  <c:v>2.673646E-3</c:v>
                </c:pt>
                <c:pt idx="94">
                  <c:v>2.673674E-3</c:v>
                </c:pt>
                <c:pt idx="95">
                  <c:v>2.6736989999999999E-3</c:v>
                </c:pt>
                <c:pt idx="96">
                  <c:v>2.6737150000000001E-3</c:v>
                </c:pt>
                <c:pt idx="97">
                  <c:v>2.6737229999999998E-3</c:v>
                </c:pt>
                <c:pt idx="98">
                  <c:v>2.6737280000000002E-3</c:v>
                </c:pt>
                <c:pt idx="99">
                  <c:v>2.6737409999999999E-3</c:v>
                </c:pt>
                <c:pt idx="100">
                  <c:v>2.6737470000000002E-3</c:v>
                </c:pt>
                <c:pt idx="101">
                  <c:v>2.6737470000000002E-3</c:v>
                </c:pt>
                <c:pt idx="102">
                  <c:v>2.6737470000000002E-3</c:v>
                </c:pt>
                <c:pt idx="103">
                  <c:v>2.6737470000000002E-3</c:v>
                </c:pt>
                <c:pt idx="104">
                  <c:v>2.6737409999999999E-3</c:v>
                </c:pt>
                <c:pt idx="105">
                  <c:v>2.67373E-3</c:v>
                </c:pt>
                <c:pt idx="106">
                  <c:v>2.6737169999999999E-3</c:v>
                </c:pt>
                <c:pt idx="107">
                  <c:v>2.6737190000000002E-3</c:v>
                </c:pt>
                <c:pt idx="108">
                  <c:v>2.6737169999999999E-3</c:v>
                </c:pt>
                <c:pt idx="109">
                  <c:v>2.6737100000000001E-3</c:v>
                </c:pt>
                <c:pt idx="110">
                  <c:v>2.673693E-3</c:v>
                </c:pt>
                <c:pt idx="111">
                  <c:v>2.6736590000000001E-3</c:v>
                </c:pt>
                <c:pt idx="112">
                  <c:v>2.6736450000000001E-3</c:v>
                </c:pt>
                <c:pt idx="113">
                  <c:v>2.6736220000000001E-3</c:v>
                </c:pt>
                <c:pt idx="114">
                  <c:v>2.6736279999999999E-3</c:v>
                </c:pt>
                <c:pt idx="115">
                  <c:v>2.6736049999999999E-3</c:v>
                </c:pt>
                <c:pt idx="116">
                  <c:v>2.673581E-3</c:v>
                </c:pt>
                <c:pt idx="117">
                  <c:v>2.6735460000000002E-3</c:v>
                </c:pt>
                <c:pt idx="118">
                  <c:v>2.6735249999999999E-3</c:v>
                </c:pt>
                <c:pt idx="119">
                  <c:v>2.6734860000000001E-3</c:v>
                </c:pt>
                <c:pt idx="120">
                  <c:v>2.6734559999999998E-3</c:v>
                </c:pt>
                <c:pt idx="121">
                  <c:v>2.6734269999999999E-3</c:v>
                </c:pt>
                <c:pt idx="122">
                  <c:v>2.6733949999999999E-3</c:v>
                </c:pt>
                <c:pt idx="123">
                  <c:v>2.673365E-3</c:v>
                </c:pt>
                <c:pt idx="124">
                  <c:v>2.673319E-3</c:v>
                </c:pt>
                <c:pt idx="125">
                  <c:v>2.6732779999999999E-3</c:v>
                </c:pt>
                <c:pt idx="126">
                  <c:v>2.673239E-3</c:v>
                </c:pt>
                <c:pt idx="127">
                  <c:v>2.6731979999999999E-3</c:v>
                </c:pt>
                <c:pt idx="128">
                  <c:v>2.6731440000000001E-3</c:v>
                </c:pt>
                <c:pt idx="129">
                  <c:v>2.6730930000000001E-3</c:v>
                </c:pt>
                <c:pt idx="130">
                  <c:v>2.6730450000000002E-3</c:v>
                </c:pt>
                <c:pt idx="131">
                  <c:v>2.672996E-3</c:v>
                </c:pt>
                <c:pt idx="132">
                  <c:v>2.6729369999999998E-3</c:v>
                </c:pt>
                <c:pt idx="133">
                  <c:v>2.6728590000000001E-3</c:v>
                </c:pt>
                <c:pt idx="134">
                  <c:v>2.6728160000000002E-3</c:v>
                </c:pt>
                <c:pt idx="135">
                  <c:v>2.672752E-3</c:v>
                </c:pt>
                <c:pt idx="136">
                  <c:v>2.6726929999999999E-3</c:v>
                </c:pt>
                <c:pt idx="137">
                  <c:v>2.6726369999999998E-3</c:v>
                </c:pt>
                <c:pt idx="138">
                  <c:v>2.672579E-3</c:v>
                </c:pt>
                <c:pt idx="139">
                  <c:v>2.6725059999999998E-3</c:v>
                </c:pt>
                <c:pt idx="140">
                  <c:v>2.6724380000000001E-3</c:v>
                </c:pt>
                <c:pt idx="141">
                  <c:v>2.6723630000000001E-3</c:v>
                </c:pt>
                <c:pt idx="142">
                  <c:v>2.6722830000000001E-3</c:v>
                </c:pt>
                <c:pt idx="143">
                  <c:v>2.672205E-3</c:v>
                </c:pt>
                <c:pt idx="144">
                  <c:v>2.6721380000000001E-3</c:v>
                </c:pt>
                <c:pt idx="145">
                  <c:v>2.6720649999999999E-3</c:v>
                </c:pt>
                <c:pt idx="146">
                  <c:v>2.671976E-3</c:v>
                </c:pt>
                <c:pt idx="147">
                  <c:v>2.6718710000000001E-3</c:v>
                </c:pt>
                <c:pt idx="148">
                  <c:v>2.6717580000000002E-3</c:v>
                </c:pt>
                <c:pt idx="149">
                  <c:v>2.6716439999999999E-3</c:v>
                </c:pt>
                <c:pt idx="150">
                  <c:v>2.671512E-3</c:v>
                </c:pt>
                <c:pt idx="151">
                  <c:v>2.6713700000000002E-3</c:v>
                </c:pt>
                <c:pt idx="152">
                  <c:v>2.671203E-3</c:v>
                </c:pt>
                <c:pt idx="153">
                  <c:v>2.6709939999999999E-3</c:v>
                </c:pt>
                <c:pt idx="154">
                  <c:v>2.6707300000000001E-3</c:v>
                </c:pt>
                <c:pt idx="155">
                  <c:v>2.6703400000000002E-3</c:v>
                </c:pt>
                <c:pt idx="156">
                  <c:v>2.6696749999999998E-3</c:v>
                </c:pt>
                <c:pt idx="157">
                  <c:v>2.6684719999999999E-3</c:v>
                </c:pt>
                <c:pt idx="158">
                  <c:v>2.6658699999999999E-3</c:v>
                </c:pt>
                <c:pt idx="159">
                  <c:v>2.0282590000000001E-3</c:v>
                </c:pt>
                <c:pt idx="160">
                  <c:v>1.018386E-3</c:v>
                </c:pt>
                <c:pt idx="161">
                  <c:v>8.9965759999999997E-7</c:v>
                </c:pt>
                <c:pt idx="162">
                  <c:v>9.126961E-7</c:v>
                </c:pt>
                <c:pt idx="163">
                  <c:v>1.0127650000000001E-3</c:v>
                </c:pt>
                <c:pt idx="164">
                  <c:v>1.9834940000000001E-3</c:v>
                </c:pt>
                <c:pt idx="165">
                  <c:v>2.662808E-3</c:v>
                </c:pt>
                <c:pt idx="166">
                  <c:v>2.6659000000000001E-3</c:v>
                </c:pt>
                <c:pt idx="167">
                  <c:v>2.6670919999999998E-3</c:v>
                </c:pt>
                <c:pt idx="168">
                  <c:v>2.6680160000000001E-3</c:v>
                </c:pt>
                <c:pt idx="169">
                  <c:v>2.6684809999999999E-3</c:v>
                </c:pt>
                <c:pt idx="170">
                  <c:v>2.6687680000000002E-3</c:v>
                </c:pt>
                <c:pt idx="171">
                  <c:v>2.66891E-3</c:v>
                </c:pt>
                <c:pt idx="172">
                  <c:v>2.6691330000000002E-3</c:v>
                </c:pt>
                <c:pt idx="173">
                  <c:v>2.6692560000000001E-3</c:v>
                </c:pt>
                <c:pt idx="174">
                  <c:v>2.6694760000000001E-3</c:v>
                </c:pt>
                <c:pt idx="175">
                  <c:v>2.66958E-3</c:v>
                </c:pt>
                <c:pt idx="176">
                  <c:v>2.669584E-3</c:v>
                </c:pt>
                <c:pt idx="177">
                  <c:v>2.669636E-3</c:v>
                </c:pt>
                <c:pt idx="178">
                  <c:v>2.6698669999999998E-3</c:v>
                </c:pt>
                <c:pt idx="179">
                  <c:v>2.6700090000000001E-3</c:v>
                </c:pt>
                <c:pt idx="180">
                  <c:v>2.670061E-3</c:v>
                </c:pt>
                <c:pt idx="181">
                  <c:v>2.6702169999999999E-3</c:v>
                </c:pt>
                <c:pt idx="182">
                  <c:v>2.6703590000000002E-3</c:v>
                </c:pt>
                <c:pt idx="183">
                  <c:v>2.6702919999999999E-3</c:v>
                </c:pt>
                <c:pt idx="184">
                  <c:v>2.6705190000000001E-3</c:v>
                </c:pt>
                <c:pt idx="185">
                  <c:v>2.6705449999999999E-3</c:v>
                </c:pt>
                <c:pt idx="186">
                  <c:v>2.6707390000000001E-3</c:v>
                </c:pt>
                <c:pt idx="187">
                  <c:v>2.6708470000000001E-3</c:v>
                </c:pt>
                <c:pt idx="188">
                  <c:v>2.6709360000000001E-3</c:v>
                </c:pt>
                <c:pt idx="189">
                  <c:v>2.6709590000000001E-3</c:v>
                </c:pt>
                <c:pt idx="190">
                  <c:v>2.6710219999999999E-3</c:v>
                </c:pt>
                <c:pt idx="191">
                  <c:v>2.670918E-3</c:v>
                </c:pt>
                <c:pt idx="192">
                  <c:v>2.670862E-3</c:v>
                </c:pt>
                <c:pt idx="193">
                  <c:v>2.6708280000000001E-3</c:v>
                </c:pt>
                <c:pt idx="194">
                  <c:v>2.6705969999999998E-3</c:v>
                </c:pt>
                <c:pt idx="195">
                  <c:v>2.6704630000000001E-3</c:v>
                </c:pt>
                <c:pt idx="196">
                  <c:v>2.6702840000000002E-3</c:v>
                </c:pt>
                <c:pt idx="197">
                  <c:v>2.6700980000000001E-3</c:v>
                </c:pt>
                <c:pt idx="198">
                  <c:v>2.6701170000000001E-3</c:v>
                </c:pt>
                <c:pt idx="199">
                  <c:v>2.6700529999999999E-3</c:v>
                </c:pt>
                <c:pt idx="200">
                  <c:v>2.6701950000000002E-3</c:v>
                </c:pt>
                <c:pt idx="201">
                  <c:v>2.670221E-3</c:v>
                </c:pt>
                <c:pt idx="202">
                  <c:v>2.6700529999999999E-3</c:v>
                </c:pt>
                <c:pt idx="203">
                  <c:v>2.6703590000000002E-3</c:v>
                </c:pt>
                <c:pt idx="204">
                  <c:v>2.6699010000000001E-3</c:v>
                </c:pt>
                <c:pt idx="205">
                  <c:v>2.6694980000000002E-3</c:v>
                </c:pt>
                <c:pt idx="206">
                  <c:v>2.6691589999999999E-3</c:v>
                </c:pt>
                <c:pt idx="207">
                  <c:v>2.667829E-3</c:v>
                </c:pt>
                <c:pt idx="208">
                  <c:v>2.6675869999999999E-3</c:v>
                </c:pt>
                <c:pt idx="209">
                  <c:v>1.285322E-3</c:v>
                </c:pt>
                <c:pt idx="210">
                  <c:v>9.5672909999999997E-5</c:v>
                </c:pt>
                <c:pt idx="211">
                  <c:v>8.1591310000000007E-5</c:v>
                </c:pt>
                <c:pt idx="212">
                  <c:v>8.3785500000000006E-5</c:v>
                </c:pt>
                <c:pt idx="213">
                  <c:v>8.3606690000000006E-5</c:v>
                </c:pt>
                <c:pt idx="214">
                  <c:v>9.8682939999999999E-5</c:v>
                </c:pt>
                <c:pt idx="215">
                  <c:v>8.8986010000000006E-5</c:v>
                </c:pt>
                <c:pt idx="216">
                  <c:v>9.8057090000000006E-5</c:v>
                </c:pt>
                <c:pt idx="217">
                  <c:v>9.8135320000000004E-5</c:v>
                </c:pt>
                <c:pt idx="218">
                  <c:v>1.09341E-4</c:v>
                </c:pt>
                <c:pt idx="219">
                  <c:v>1.0199100000000001E-4</c:v>
                </c:pt>
                <c:pt idx="220">
                  <c:v>1.1160219999999999E-4</c:v>
                </c:pt>
                <c:pt idx="221">
                  <c:v>1.113936E-4</c:v>
                </c:pt>
                <c:pt idx="222">
                  <c:v>1.18535E-4</c:v>
                </c:pt>
                <c:pt idx="223">
                  <c:v>1.2521449999999999E-4</c:v>
                </c:pt>
                <c:pt idx="224">
                  <c:v>1.2853370000000001E-4</c:v>
                </c:pt>
                <c:pt idx="225">
                  <c:v>1.300052E-4</c:v>
                </c:pt>
                <c:pt idx="226">
                  <c:v>1.372844E-4</c:v>
                </c:pt>
                <c:pt idx="227">
                  <c:v>1.487173E-4</c:v>
                </c:pt>
                <c:pt idx="228">
                  <c:v>1.5473369999999999E-4</c:v>
                </c:pt>
                <c:pt idx="229">
                  <c:v>1.4295430000000001E-4</c:v>
                </c:pt>
                <c:pt idx="230">
                  <c:v>1.313873E-4</c:v>
                </c:pt>
                <c:pt idx="231">
                  <c:v>1.3091789999999999E-4</c:v>
                </c:pt>
                <c:pt idx="232">
                  <c:v>1.4544650000000001E-4</c:v>
                </c:pt>
                <c:pt idx="233">
                  <c:v>1.5144050000000001E-4</c:v>
                </c:pt>
                <c:pt idx="234">
                  <c:v>1.6289580000000001E-4</c:v>
                </c:pt>
                <c:pt idx="235">
                  <c:v>1.803525E-4</c:v>
                </c:pt>
                <c:pt idx="236">
                  <c:v>2.187639E-4</c:v>
                </c:pt>
                <c:pt idx="237">
                  <c:v>2.5099889999999998E-4</c:v>
                </c:pt>
                <c:pt idx="238">
                  <c:v>2.463125E-4</c:v>
                </c:pt>
                <c:pt idx="239">
                  <c:v>1.8937509999999999E-4</c:v>
                </c:pt>
                <c:pt idx="240">
                  <c:v>1.918748E-4</c:v>
                </c:pt>
                <c:pt idx="241">
                  <c:v>1.9988420000000001E-4</c:v>
                </c:pt>
                <c:pt idx="242">
                  <c:v>1.9770860000000001E-4</c:v>
                </c:pt>
                <c:pt idx="243">
                  <c:v>1.8683449999999999E-4</c:v>
                </c:pt>
                <c:pt idx="244">
                  <c:v>1.8347799999999999E-4</c:v>
                </c:pt>
                <c:pt idx="245">
                  <c:v>1.7151610000000001E-4</c:v>
                </c:pt>
                <c:pt idx="246">
                  <c:v>1.47894E-4</c:v>
                </c:pt>
                <c:pt idx="247">
                  <c:v>1.360551E-4</c:v>
                </c:pt>
                <c:pt idx="248">
                  <c:v>1.2643640000000001E-4</c:v>
                </c:pt>
                <c:pt idx="249">
                  <c:v>1.182593E-4</c:v>
                </c:pt>
                <c:pt idx="250">
                  <c:v>1.098365E-4</c:v>
                </c:pt>
                <c:pt idx="251">
                  <c:v>1.004823E-4</c:v>
                </c:pt>
                <c:pt idx="252">
                  <c:v>9.1210010000000003E-5</c:v>
                </c:pt>
                <c:pt idx="253">
                  <c:v>8.8464470000000004E-5</c:v>
                </c:pt>
                <c:pt idx="254">
                  <c:v>8.2340089999999994E-5</c:v>
                </c:pt>
                <c:pt idx="255">
                  <c:v>7.6897439999999996E-5</c:v>
                </c:pt>
                <c:pt idx="256">
                  <c:v>7.0866199999999996E-5</c:v>
                </c:pt>
                <c:pt idx="257">
                  <c:v>6.4112250000000003E-5</c:v>
                </c:pt>
                <c:pt idx="258">
                  <c:v>6.3072890000000003E-5</c:v>
                </c:pt>
                <c:pt idx="259">
                  <c:v>6.7885970000000005E-5</c:v>
                </c:pt>
                <c:pt idx="260">
                  <c:v>5.7034190000000003E-5</c:v>
                </c:pt>
                <c:pt idx="261">
                  <c:v>5.1759180000000003E-5</c:v>
                </c:pt>
                <c:pt idx="262">
                  <c:v>4.5482070000000001E-5</c:v>
                </c:pt>
                <c:pt idx="263">
                  <c:v>4.2460860000000003E-5</c:v>
                </c:pt>
                <c:pt idx="264">
                  <c:v>3.8657340000000003E-5</c:v>
                </c:pt>
                <c:pt idx="265">
                  <c:v>3.4298750000000001E-5</c:v>
                </c:pt>
                <c:pt idx="266">
                  <c:v>3.179535E-5</c:v>
                </c:pt>
                <c:pt idx="267">
                  <c:v>2.830848E-5</c:v>
                </c:pt>
                <c:pt idx="268">
                  <c:v>2.3856759999999999E-5</c:v>
                </c:pt>
                <c:pt idx="269">
                  <c:v>1.99005E-5</c:v>
                </c:pt>
                <c:pt idx="270">
                  <c:v>1.771748E-5</c:v>
                </c:pt>
                <c:pt idx="271">
                  <c:v>1.5057619999999999E-5</c:v>
                </c:pt>
                <c:pt idx="272">
                  <c:v>1.3316049999999999E-5</c:v>
                </c:pt>
                <c:pt idx="273">
                  <c:v>1.196936E-5</c:v>
                </c:pt>
                <c:pt idx="274">
                  <c:v>1.071207E-5</c:v>
                </c:pt>
                <c:pt idx="275">
                  <c:v>9.0505930000000002E-6</c:v>
                </c:pt>
                <c:pt idx="276">
                  <c:v>7.8361480000000007E-6</c:v>
                </c:pt>
                <c:pt idx="277">
                  <c:v>7.2643159999999997E-6</c:v>
                </c:pt>
                <c:pt idx="278">
                  <c:v>6.5304339999999999E-6</c:v>
                </c:pt>
                <c:pt idx="279">
                  <c:v>5.7257710000000001E-6</c:v>
                </c:pt>
                <c:pt idx="280">
                  <c:v>4.6584759999999997E-6</c:v>
                </c:pt>
                <c:pt idx="281">
                  <c:v>3.9860609999999998E-6</c:v>
                </c:pt>
                <c:pt idx="282">
                  <c:v>4.7087670000000003E-6</c:v>
                </c:pt>
                <c:pt idx="283">
                  <c:v>4.0270389999999997E-6</c:v>
                </c:pt>
                <c:pt idx="284">
                  <c:v>2.6915220000000002E-6</c:v>
                </c:pt>
                <c:pt idx="285">
                  <c:v>2.354383E-6</c:v>
                </c:pt>
                <c:pt idx="286">
                  <c:v>1.965091E-6</c:v>
                </c:pt>
                <c:pt idx="287">
                  <c:v>1.7881390000000001E-6</c:v>
                </c:pt>
                <c:pt idx="288">
                  <c:v>1.609325E-6</c:v>
                </c:pt>
                <c:pt idx="289">
                  <c:v>1.3615940000000001E-6</c:v>
                </c:pt>
                <c:pt idx="290">
                  <c:v>1.0896469999999999E-6</c:v>
                </c:pt>
                <c:pt idx="291">
                  <c:v>9.0338290000000002E-7</c:v>
                </c:pt>
                <c:pt idx="292">
                  <c:v>7.4878330000000002E-7</c:v>
                </c:pt>
                <c:pt idx="293">
                  <c:v>6.4820050000000001E-7</c:v>
                </c:pt>
                <c:pt idx="294">
                  <c:v>5.8859590000000002E-7</c:v>
                </c:pt>
                <c:pt idx="295">
                  <c:v>4.2282039999999999E-7</c:v>
                </c:pt>
                <c:pt idx="296">
                  <c:v>4.1164460000000001E-7</c:v>
                </c:pt>
                <c:pt idx="297">
                  <c:v>3.911555E-7</c:v>
                </c:pt>
                <c:pt idx="298">
                  <c:v>3.8184230000000002E-7</c:v>
                </c:pt>
                <c:pt idx="299">
                  <c:v>2.7380879999999998E-7</c:v>
                </c:pt>
                <c:pt idx="300">
                  <c:v>2.6822089999999998E-7</c:v>
                </c:pt>
                <c:pt idx="301">
                  <c:v>2.0302830000000001E-7</c:v>
                </c:pt>
                <c:pt idx="302">
                  <c:v>1.6018749999999999E-7</c:v>
                </c:pt>
                <c:pt idx="303">
                  <c:v>2.365559E-7</c:v>
                </c:pt>
                <c:pt idx="304">
                  <c:v>1.2293459999999999E-7</c:v>
                </c:pt>
                <c:pt idx="305">
                  <c:v>1.7136339999999999E-7</c:v>
                </c:pt>
                <c:pt idx="306">
                  <c:v>7.4505810000000005E-8</c:v>
                </c:pt>
                <c:pt idx="307">
                  <c:v>6.891787E-8</c:v>
                </c:pt>
                <c:pt idx="308">
                  <c:v>9.8720190000000001E-8</c:v>
                </c:pt>
                <c:pt idx="309">
                  <c:v>4.8428770000000003E-8</c:v>
                </c:pt>
                <c:pt idx="310">
                  <c:v>4.6566130000000003E-8</c:v>
                </c:pt>
                <c:pt idx="311">
                  <c:v>9.3132260000000007E-8</c:v>
                </c:pt>
                <c:pt idx="312">
                  <c:v>1.117587E-8</c:v>
                </c:pt>
                <c:pt idx="313">
                  <c:v>0</c:v>
                </c:pt>
                <c:pt idx="314">
                  <c:v>3.3527610000000002E-8</c:v>
                </c:pt>
                <c:pt idx="315">
                  <c:v>5.2154059999999998E-8</c:v>
                </c:pt>
                <c:pt idx="316">
                  <c:v>3.5390259999999998E-8</c:v>
                </c:pt>
                <c:pt idx="317">
                  <c:v>3.5390259999999998E-8</c:v>
                </c:pt>
                <c:pt idx="318">
                  <c:v>2.7939680000000001E-8</c:v>
                </c:pt>
                <c:pt idx="319">
                  <c:v>4.0978189999999999E-8</c:v>
                </c:pt>
                <c:pt idx="320">
                  <c:v>4.0978189999999999E-8</c:v>
                </c:pt>
                <c:pt idx="321">
                  <c:v>4.0978189999999999E-8</c:v>
                </c:pt>
                <c:pt idx="322">
                  <c:v>4.6566130000000003E-8</c:v>
                </c:pt>
                <c:pt idx="323">
                  <c:v>4.8428770000000003E-8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17-A34D-A2F4-3C11E5DA6F12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current_cycle7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Sheet1!$G$2:$G$325</c:f>
              <c:numCache>
                <c:formatCode>General</c:formatCode>
                <c:ptCount val="324"/>
                <c:pt idx="0">
                  <c:v>2.421439E-8</c:v>
                </c:pt>
                <c:pt idx="1">
                  <c:v>5.58794E-9</c:v>
                </c:pt>
                <c:pt idx="2">
                  <c:v>1.86265E-9</c:v>
                </c:pt>
                <c:pt idx="3">
                  <c:v>1.117587E-8</c:v>
                </c:pt>
                <c:pt idx="4">
                  <c:v>5.58794E-9</c:v>
                </c:pt>
                <c:pt idx="5">
                  <c:v>2.8964130000000001E-6</c:v>
                </c:pt>
                <c:pt idx="6">
                  <c:v>1.3433400000000001E-5</c:v>
                </c:pt>
                <c:pt idx="7">
                  <c:v>3.680959E-5</c:v>
                </c:pt>
                <c:pt idx="8">
                  <c:v>1.095235E-6</c:v>
                </c:pt>
                <c:pt idx="9">
                  <c:v>2.421439E-8</c:v>
                </c:pt>
                <c:pt idx="10">
                  <c:v>2.1550800000000002E-6</c:v>
                </c:pt>
                <c:pt idx="11">
                  <c:v>1.825392E-7</c:v>
                </c:pt>
                <c:pt idx="12">
                  <c:v>1.6577540000000001E-7</c:v>
                </c:pt>
                <c:pt idx="13">
                  <c:v>3.8612630000000002E-6</c:v>
                </c:pt>
                <c:pt idx="14">
                  <c:v>1.85892E-6</c:v>
                </c:pt>
                <c:pt idx="15">
                  <c:v>9.424984E-7</c:v>
                </c:pt>
                <c:pt idx="16">
                  <c:v>7.1577730000000006E-5</c:v>
                </c:pt>
                <c:pt idx="17">
                  <c:v>1.3253089999999999E-4</c:v>
                </c:pt>
                <c:pt idx="18">
                  <c:v>1.9898450000000001E-4</c:v>
                </c:pt>
                <c:pt idx="19">
                  <c:v>2.8507229999999998E-4</c:v>
                </c:pt>
                <c:pt idx="20">
                  <c:v>1.8944590000000001E-4</c:v>
                </c:pt>
                <c:pt idx="21">
                  <c:v>2.3048369999999999E-5</c:v>
                </c:pt>
                <c:pt idx="22">
                  <c:v>7.2726979999999995E-5</c:v>
                </c:pt>
                <c:pt idx="23">
                  <c:v>2.8218330000000003E-4</c:v>
                </c:pt>
                <c:pt idx="24">
                  <c:v>1.2593899999999999E-4</c:v>
                </c:pt>
                <c:pt idx="25">
                  <c:v>1.4781580000000001E-4</c:v>
                </c:pt>
                <c:pt idx="26">
                  <c:v>1.7346629999999999E-4</c:v>
                </c:pt>
                <c:pt idx="27">
                  <c:v>1.6668809999999999E-4</c:v>
                </c:pt>
                <c:pt idx="28">
                  <c:v>1.34645E-4</c:v>
                </c:pt>
                <c:pt idx="29">
                  <c:v>2.4128889999999999E-4</c:v>
                </c:pt>
                <c:pt idx="30">
                  <c:v>1.3167220000000001E-4</c:v>
                </c:pt>
                <c:pt idx="31">
                  <c:v>1.222808E-4</c:v>
                </c:pt>
                <c:pt idx="32">
                  <c:v>1.4656409999999999E-4</c:v>
                </c:pt>
                <c:pt idx="33">
                  <c:v>1.3337660000000001E-4</c:v>
                </c:pt>
                <c:pt idx="34">
                  <c:v>1.6579029999999999E-4</c:v>
                </c:pt>
                <c:pt idx="35">
                  <c:v>1.5256549999999999E-4</c:v>
                </c:pt>
                <c:pt idx="36">
                  <c:v>1.285076E-4</c:v>
                </c:pt>
                <c:pt idx="37">
                  <c:v>1.202598E-4</c:v>
                </c:pt>
                <c:pt idx="38">
                  <c:v>1.52301E-4</c:v>
                </c:pt>
                <c:pt idx="39">
                  <c:v>1.5393089999999999E-4</c:v>
                </c:pt>
                <c:pt idx="40">
                  <c:v>1.5906620000000001E-4</c:v>
                </c:pt>
                <c:pt idx="41">
                  <c:v>7.7394769999999998E-5</c:v>
                </c:pt>
                <c:pt idx="42">
                  <c:v>1.086798E-4</c:v>
                </c:pt>
                <c:pt idx="43">
                  <c:v>2.054367E-4</c:v>
                </c:pt>
                <c:pt idx="44">
                  <c:v>1.5474109999999999E-4</c:v>
                </c:pt>
                <c:pt idx="45">
                  <c:v>6.7621470000000001E-5</c:v>
                </c:pt>
                <c:pt idx="46">
                  <c:v>7.8149139999999996E-5</c:v>
                </c:pt>
                <c:pt idx="47">
                  <c:v>1.5519749999999999E-4</c:v>
                </c:pt>
                <c:pt idx="48">
                  <c:v>2.1975860000000001E-4</c:v>
                </c:pt>
                <c:pt idx="49">
                  <c:v>1.9442290000000001E-4</c:v>
                </c:pt>
                <c:pt idx="50">
                  <c:v>1.8841029999999999E-4</c:v>
                </c:pt>
                <c:pt idx="51">
                  <c:v>1.4342369999999999E-4</c:v>
                </c:pt>
                <c:pt idx="52">
                  <c:v>1.3536590000000001E-4</c:v>
                </c:pt>
                <c:pt idx="53">
                  <c:v>1.6171490000000001E-4</c:v>
                </c:pt>
                <c:pt idx="54">
                  <c:v>1.939423E-4</c:v>
                </c:pt>
                <c:pt idx="55">
                  <c:v>2.3501739999999999E-4</c:v>
                </c:pt>
                <c:pt idx="56">
                  <c:v>3.3431869999999997E-4</c:v>
                </c:pt>
                <c:pt idx="57">
                  <c:v>3.7461709999999997E-4</c:v>
                </c:pt>
                <c:pt idx="58">
                  <c:v>4.9178120000000001E-4</c:v>
                </c:pt>
                <c:pt idx="59">
                  <c:v>6.7504119999999999E-4</c:v>
                </c:pt>
                <c:pt idx="60">
                  <c:v>8.0865060000000005E-4</c:v>
                </c:pt>
                <c:pt idx="61">
                  <c:v>1.087006E-3</c:v>
                </c:pt>
                <c:pt idx="62">
                  <c:v>1.432939E-3</c:v>
                </c:pt>
                <c:pt idx="63">
                  <c:v>1.9245499999999999E-3</c:v>
                </c:pt>
                <c:pt idx="64">
                  <c:v>2.4388449999999998E-3</c:v>
                </c:pt>
                <c:pt idx="65">
                  <c:v>2.5514079999999998E-3</c:v>
                </c:pt>
                <c:pt idx="66">
                  <c:v>2.5567300000000001E-3</c:v>
                </c:pt>
                <c:pt idx="67">
                  <c:v>2.559619E-3</c:v>
                </c:pt>
                <c:pt idx="68">
                  <c:v>2.5617650000000001E-3</c:v>
                </c:pt>
                <c:pt idx="69">
                  <c:v>2.5639460000000001E-3</c:v>
                </c:pt>
                <c:pt idx="70">
                  <c:v>2.5661870000000002E-3</c:v>
                </c:pt>
                <c:pt idx="71">
                  <c:v>2.5670319999999999E-3</c:v>
                </c:pt>
                <c:pt idx="72">
                  <c:v>2.5688780000000001E-3</c:v>
                </c:pt>
                <c:pt idx="73">
                  <c:v>2.5703829999999999E-3</c:v>
                </c:pt>
                <c:pt idx="74">
                  <c:v>2.5721920000000001E-3</c:v>
                </c:pt>
                <c:pt idx="75">
                  <c:v>2.57208E-3</c:v>
                </c:pt>
                <c:pt idx="76">
                  <c:v>2.5755890000000001E-3</c:v>
                </c:pt>
                <c:pt idx="77">
                  <c:v>2.5774629999999999E-3</c:v>
                </c:pt>
                <c:pt idx="78">
                  <c:v>2.5817029999999999E-3</c:v>
                </c:pt>
                <c:pt idx="79">
                  <c:v>2.5796370000000001E-3</c:v>
                </c:pt>
                <c:pt idx="80">
                  <c:v>2.5803879999999999E-3</c:v>
                </c:pt>
                <c:pt idx="81">
                  <c:v>2.557499E-3</c:v>
                </c:pt>
                <c:pt idx="82">
                  <c:v>2.5740279999999999E-3</c:v>
                </c:pt>
                <c:pt idx="83">
                  <c:v>2.5734270000000001E-3</c:v>
                </c:pt>
                <c:pt idx="84">
                  <c:v>2.5756920000000001E-3</c:v>
                </c:pt>
                <c:pt idx="85">
                  <c:v>2.578225E-3</c:v>
                </c:pt>
                <c:pt idx="86">
                  <c:v>2.5789810000000002E-3</c:v>
                </c:pt>
                <c:pt idx="87">
                  <c:v>2.583176E-3</c:v>
                </c:pt>
                <c:pt idx="88">
                  <c:v>2.5815370000000001E-3</c:v>
                </c:pt>
                <c:pt idx="89">
                  <c:v>2.610303E-3</c:v>
                </c:pt>
                <c:pt idx="90">
                  <c:v>2.6698630000000002E-3</c:v>
                </c:pt>
                <c:pt idx="91">
                  <c:v>2.670927E-3</c:v>
                </c:pt>
                <c:pt idx="92">
                  <c:v>2.6714629999999998E-3</c:v>
                </c:pt>
                <c:pt idx="93">
                  <c:v>2.6717799999999999E-3</c:v>
                </c:pt>
                <c:pt idx="94">
                  <c:v>2.672078E-3</c:v>
                </c:pt>
                <c:pt idx="95">
                  <c:v>2.6723929999999999E-3</c:v>
                </c:pt>
                <c:pt idx="96">
                  <c:v>2.672542E-3</c:v>
                </c:pt>
                <c:pt idx="97">
                  <c:v>2.6726670000000001E-3</c:v>
                </c:pt>
                <c:pt idx="98">
                  <c:v>2.6726609999999998E-3</c:v>
                </c:pt>
                <c:pt idx="99">
                  <c:v>2.6727360000000002E-3</c:v>
                </c:pt>
                <c:pt idx="100">
                  <c:v>2.6728749999999999E-3</c:v>
                </c:pt>
                <c:pt idx="101">
                  <c:v>2.6729610000000002E-3</c:v>
                </c:pt>
                <c:pt idx="102">
                  <c:v>2.6730370000000001E-3</c:v>
                </c:pt>
                <c:pt idx="103">
                  <c:v>2.6731340000000002E-3</c:v>
                </c:pt>
                <c:pt idx="104">
                  <c:v>2.673216E-3</c:v>
                </c:pt>
                <c:pt idx="105">
                  <c:v>2.673281E-3</c:v>
                </c:pt>
                <c:pt idx="106">
                  <c:v>2.6732930000000002E-3</c:v>
                </c:pt>
                <c:pt idx="107">
                  <c:v>2.673347E-3</c:v>
                </c:pt>
                <c:pt idx="108">
                  <c:v>2.6733239999999999E-3</c:v>
                </c:pt>
                <c:pt idx="109">
                  <c:v>2.673337E-3</c:v>
                </c:pt>
                <c:pt idx="110">
                  <c:v>2.6733730000000002E-3</c:v>
                </c:pt>
                <c:pt idx="111">
                  <c:v>2.6733880000000001E-3</c:v>
                </c:pt>
                <c:pt idx="112">
                  <c:v>2.6734079999999999E-3</c:v>
                </c:pt>
                <c:pt idx="113">
                  <c:v>2.6734010000000002E-3</c:v>
                </c:pt>
                <c:pt idx="114">
                  <c:v>2.673384E-3</c:v>
                </c:pt>
                <c:pt idx="115">
                  <c:v>2.6733600000000001E-3</c:v>
                </c:pt>
                <c:pt idx="116">
                  <c:v>2.6733410000000001E-3</c:v>
                </c:pt>
                <c:pt idx="117">
                  <c:v>2.6733320000000001E-3</c:v>
                </c:pt>
                <c:pt idx="118">
                  <c:v>2.673328E-3</c:v>
                </c:pt>
                <c:pt idx="119">
                  <c:v>2.673337E-3</c:v>
                </c:pt>
                <c:pt idx="120">
                  <c:v>2.6733239999999999E-3</c:v>
                </c:pt>
                <c:pt idx="121">
                  <c:v>2.6733170000000001E-3</c:v>
                </c:pt>
                <c:pt idx="122">
                  <c:v>2.6732980000000002E-3</c:v>
                </c:pt>
                <c:pt idx="123">
                  <c:v>2.6732980000000002E-3</c:v>
                </c:pt>
                <c:pt idx="124">
                  <c:v>2.6732570000000001E-3</c:v>
                </c:pt>
                <c:pt idx="125">
                  <c:v>2.6731979999999999E-3</c:v>
                </c:pt>
                <c:pt idx="126">
                  <c:v>2.6731189999999998E-3</c:v>
                </c:pt>
                <c:pt idx="127">
                  <c:v>2.6730930000000001E-3</c:v>
                </c:pt>
                <c:pt idx="128">
                  <c:v>2.6730780000000002E-3</c:v>
                </c:pt>
                <c:pt idx="129">
                  <c:v>2.6731569999999998E-3</c:v>
                </c:pt>
                <c:pt idx="130">
                  <c:v>2.6731509999999999E-3</c:v>
                </c:pt>
                <c:pt idx="131">
                  <c:v>2.6730970000000001E-3</c:v>
                </c:pt>
                <c:pt idx="132">
                  <c:v>2.6730149999999999E-3</c:v>
                </c:pt>
                <c:pt idx="133">
                  <c:v>2.6729610000000002E-3</c:v>
                </c:pt>
                <c:pt idx="134">
                  <c:v>2.672911E-3</c:v>
                </c:pt>
                <c:pt idx="135">
                  <c:v>2.6728770000000002E-3</c:v>
                </c:pt>
                <c:pt idx="136">
                  <c:v>2.6728310000000001E-3</c:v>
                </c:pt>
                <c:pt idx="137">
                  <c:v>2.6727640000000002E-3</c:v>
                </c:pt>
                <c:pt idx="138">
                  <c:v>2.672706E-3</c:v>
                </c:pt>
                <c:pt idx="139">
                  <c:v>2.6726459999999999E-3</c:v>
                </c:pt>
                <c:pt idx="140">
                  <c:v>2.672574E-3</c:v>
                </c:pt>
                <c:pt idx="141">
                  <c:v>2.672523E-3</c:v>
                </c:pt>
                <c:pt idx="142">
                  <c:v>2.672471E-3</c:v>
                </c:pt>
                <c:pt idx="143">
                  <c:v>2.672387E-3</c:v>
                </c:pt>
                <c:pt idx="144">
                  <c:v>2.6723179999999999E-3</c:v>
                </c:pt>
                <c:pt idx="145">
                  <c:v>2.6722349999999998E-3</c:v>
                </c:pt>
                <c:pt idx="146">
                  <c:v>2.672167E-3</c:v>
                </c:pt>
                <c:pt idx="147">
                  <c:v>2.6720720000000002E-3</c:v>
                </c:pt>
                <c:pt idx="148">
                  <c:v>2.6719830000000002E-3</c:v>
                </c:pt>
                <c:pt idx="149">
                  <c:v>2.6718639999999999E-3</c:v>
                </c:pt>
                <c:pt idx="150">
                  <c:v>2.6717500000000001E-3</c:v>
                </c:pt>
                <c:pt idx="151">
                  <c:v>2.6716180000000002E-3</c:v>
                </c:pt>
                <c:pt idx="152">
                  <c:v>2.6714450000000002E-3</c:v>
                </c:pt>
                <c:pt idx="153">
                  <c:v>2.6712210000000001E-3</c:v>
                </c:pt>
                <c:pt idx="154">
                  <c:v>2.6709530000000002E-3</c:v>
                </c:pt>
                <c:pt idx="155">
                  <c:v>2.6705409999999998E-3</c:v>
                </c:pt>
                <c:pt idx="156">
                  <c:v>2.6698210000000002E-3</c:v>
                </c:pt>
                <c:pt idx="157">
                  <c:v>2.668569E-3</c:v>
                </c:pt>
                <c:pt idx="158">
                  <c:v>2.6655960000000001E-3</c:v>
                </c:pt>
                <c:pt idx="159">
                  <c:v>1.9531850000000001E-3</c:v>
                </c:pt>
                <c:pt idx="160">
                  <c:v>9.7344070000000003E-4</c:v>
                </c:pt>
                <c:pt idx="161">
                  <c:v>8.9779499999999997E-7</c:v>
                </c:pt>
                <c:pt idx="162">
                  <c:v>8.5309150000000001E-7</c:v>
                </c:pt>
                <c:pt idx="163">
                  <c:v>9.2638659999999995E-4</c:v>
                </c:pt>
                <c:pt idx="164">
                  <c:v>1.7929230000000001E-3</c:v>
                </c:pt>
                <c:pt idx="165">
                  <c:v>2.6505919999999998E-3</c:v>
                </c:pt>
                <c:pt idx="166">
                  <c:v>2.66584E-3</c:v>
                </c:pt>
                <c:pt idx="167">
                  <c:v>2.6673859999999999E-3</c:v>
                </c:pt>
                <c:pt idx="168">
                  <c:v>2.6681980000000001E-3</c:v>
                </c:pt>
                <c:pt idx="169">
                  <c:v>2.6688910000000001E-3</c:v>
                </c:pt>
                <c:pt idx="170">
                  <c:v>2.6693490000000001E-3</c:v>
                </c:pt>
                <c:pt idx="171">
                  <c:v>2.6696250000000001E-3</c:v>
                </c:pt>
                <c:pt idx="172">
                  <c:v>2.6698709999999999E-3</c:v>
                </c:pt>
                <c:pt idx="173">
                  <c:v>2.6700349999999999E-3</c:v>
                </c:pt>
                <c:pt idx="174">
                  <c:v>2.6703289999999999E-3</c:v>
                </c:pt>
                <c:pt idx="175">
                  <c:v>2.670534E-3</c:v>
                </c:pt>
                <c:pt idx="176">
                  <c:v>2.6707649999999999E-3</c:v>
                </c:pt>
                <c:pt idx="177">
                  <c:v>2.6709809999999998E-3</c:v>
                </c:pt>
                <c:pt idx="178">
                  <c:v>2.6712049999999998E-3</c:v>
                </c:pt>
                <c:pt idx="179">
                  <c:v>2.6713539999999999E-3</c:v>
                </c:pt>
                <c:pt idx="180">
                  <c:v>2.6715250000000001E-3</c:v>
                </c:pt>
                <c:pt idx="181">
                  <c:v>2.6716700000000001E-3</c:v>
                </c:pt>
                <c:pt idx="182">
                  <c:v>2.6717709999999999E-3</c:v>
                </c:pt>
                <c:pt idx="183">
                  <c:v>2.67183E-3</c:v>
                </c:pt>
                <c:pt idx="184">
                  <c:v>2.6718380000000002E-3</c:v>
                </c:pt>
                <c:pt idx="185">
                  <c:v>2.6719909999999999E-3</c:v>
                </c:pt>
                <c:pt idx="186">
                  <c:v>2.6721399999999999E-3</c:v>
                </c:pt>
                <c:pt idx="187">
                  <c:v>2.6722590000000002E-3</c:v>
                </c:pt>
                <c:pt idx="188">
                  <c:v>2.6723440000000001E-3</c:v>
                </c:pt>
                <c:pt idx="189">
                  <c:v>2.6723820000000001E-3</c:v>
                </c:pt>
                <c:pt idx="190">
                  <c:v>2.6724380000000001E-3</c:v>
                </c:pt>
                <c:pt idx="191">
                  <c:v>2.6725870000000001E-3</c:v>
                </c:pt>
                <c:pt idx="192">
                  <c:v>2.6726459999999999E-3</c:v>
                </c:pt>
                <c:pt idx="193">
                  <c:v>2.6727650000000001E-3</c:v>
                </c:pt>
                <c:pt idx="194">
                  <c:v>2.672851E-3</c:v>
                </c:pt>
                <c:pt idx="195">
                  <c:v>2.6729369999999998E-3</c:v>
                </c:pt>
                <c:pt idx="196">
                  <c:v>2.672996E-3</c:v>
                </c:pt>
                <c:pt idx="197">
                  <c:v>2.6730259999999998E-3</c:v>
                </c:pt>
                <c:pt idx="198">
                  <c:v>2.6729219999999999E-3</c:v>
                </c:pt>
                <c:pt idx="199">
                  <c:v>2.6729850000000001E-3</c:v>
                </c:pt>
                <c:pt idx="200">
                  <c:v>2.6730259999999998E-3</c:v>
                </c:pt>
                <c:pt idx="201">
                  <c:v>2.673056E-3</c:v>
                </c:pt>
                <c:pt idx="202">
                  <c:v>2.6730299999999999E-3</c:v>
                </c:pt>
                <c:pt idx="203">
                  <c:v>2.6731189999999998E-3</c:v>
                </c:pt>
                <c:pt idx="204">
                  <c:v>2.6731860000000001E-3</c:v>
                </c:pt>
                <c:pt idx="205">
                  <c:v>2.6731120000000001E-3</c:v>
                </c:pt>
                <c:pt idx="206">
                  <c:v>2.6731709999999998E-3</c:v>
                </c:pt>
                <c:pt idx="207">
                  <c:v>2.6732940000000001E-3</c:v>
                </c:pt>
                <c:pt idx="208">
                  <c:v>2.673328E-3</c:v>
                </c:pt>
                <c:pt idx="209">
                  <c:v>2.6733949999999999E-3</c:v>
                </c:pt>
                <c:pt idx="210">
                  <c:v>2.673421E-3</c:v>
                </c:pt>
                <c:pt idx="211">
                  <c:v>2.6735029999999998E-3</c:v>
                </c:pt>
                <c:pt idx="212">
                  <c:v>2.6735660000000001E-3</c:v>
                </c:pt>
                <c:pt idx="213">
                  <c:v>2.6736110000000002E-3</c:v>
                </c:pt>
                <c:pt idx="214">
                  <c:v>2.6736450000000001E-3</c:v>
                </c:pt>
                <c:pt idx="215">
                  <c:v>2.6736889999999999E-3</c:v>
                </c:pt>
                <c:pt idx="216">
                  <c:v>2.6737190000000002E-3</c:v>
                </c:pt>
                <c:pt idx="217">
                  <c:v>2.6737599999999999E-3</c:v>
                </c:pt>
                <c:pt idx="218">
                  <c:v>2.6737789999999998E-3</c:v>
                </c:pt>
                <c:pt idx="219">
                  <c:v>2.6738080000000002E-3</c:v>
                </c:pt>
                <c:pt idx="220">
                  <c:v>2.6738869999999998E-3</c:v>
                </c:pt>
                <c:pt idx="221">
                  <c:v>2.6739200000000002E-3</c:v>
                </c:pt>
                <c:pt idx="222">
                  <c:v>2.6738980000000001E-3</c:v>
                </c:pt>
                <c:pt idx="223">
                  <c:v>2.6738980000000001E-3</c:v>
                </c:pt>
                <c:pt idx="224">
                  <c:v>2.6739279999999999E-3</c:v>
                </c:pt>
                <c:pt idx="225">
                  <c:v>2.67395E-3</c:v>
                </c:pt>
                <c:pt idx="226">
                  <c:v>2.6740100000000001E-3</c:v>
                </c:pt>
                <c:pt idx="227">
                  <c:v>2.6740100000000001E-3</c:v>
                </c:pt>
                <c:pt idx="228">
                  <c:v>2.674039E-3</c:v>
                </c:pt>
                <c:pt idx="229">
                  <c:v>2.6740689999999998E-3</c:v>
                </c:pt>
                <c:pt idx="230">
                  <c:v>2.6741099999999999E-3</c:v>
                </c:pt>
                <c:pt idx="231">
                  <c:v>2.6741099999999999E-3</c:v>
                </c:pt>
                <c:pt idx="232">
                  <c:v>2.674133E-3</c:v>
                </c:pt>
                <c:pt idx="233">
                  <c:v>2.6741590000000002E-3</c:v>
                </c:pt>
                <c:pt idx="234">
                  <c:v>2.6741439999999998E-3</c:v>
                </c:pt>
                <c:pt idx="235">
                  <c:v>2.6741289999999999E-3</c:v>
                </c:pt>
                <c:pt idx="236">
                  <c:v>2.6741849999999999E-3</c:v>
                </c:pt>
                <c:pt idx="237">
                  <c:v>2.6742519999999998E-3</c:v>
                </c:pt>
                <c:pt idx="238">
                  <c:v>2.6742519999999998E-3</c:v>
                </c:pt>
                <c:pt idx="239">
                  <c:v>2.6742670000000001E-3</c:v>
                </c:pt>
                <c:pt idx="240">
                  <c:v>2.6742960000000001E-3</c:v>
                </c:pt>
                <c:pt idx="241">
                  <c:v>2.6742960000000001E-3</c:v>
                </c:pt>
                <c:pt idx="242">
                  <c:v>2.6743079999999998E-3</c:v>
                </c:pt>
                <c:pt idx="243">
                  <c:v>2.6724639999999998E-3</c:v>
                </c:pt>
                <c:pt idx="244">
                  <c:v>2.6727949999999999E-3</c:v>
                </c:pt>
                <c:pt idx="245">
                  <c:v>2.672888E-3</c:v>
                </c:pt>
                <c:pt idx="246">
                  <c:v>2.6730040000000001E-3</c:v>
                </c:pt>
                <c:pt idx="247">
                  <c:v>2.673056E-3</c:v>
                </c:pt>
                <c:pt idx="248">
                  <c:v>2.6731039999999999E-3</c:v>
                </c:pt>
                <c:pt idx="249">
                  <c:v>2.6731530000000002E-3</c:v>
                </c:pt>
                <c:pt idx="250">
                  <c:v>2.673183E-3</c:v>
                </c:pt>
                <c:pt idx="251">
                  <c:v>2.6732349999999999E-3</c:v>
                </c:pt>
                <c:pt idx="252">
                  <c:v>2.6732829999999998E-3</c:v>
                </c:pt>
                <c:pt idx="253">
                  <c:v>2.6732980000000002E-3</c:v>
                </c:pt>
                <c:pt idx="254">
                  <c:v>2.6733320000000001E-3</c:v>
                </c:pt>
                <c:pt idx="255">
                  <c:v>2.6733320000000001E-3</c:v>
                </c:pt>
                <c:pt idx="256">
                  <c:v>2.6732980000000002E-3</c:v>
                </c:pt>
                <c:pt idx="257">
                  <c:v>2.6732869999999999E-3</c:v>
                </c:pt>
                <c:pt idx="258">
                  <c:v>2.6733130000000001E-3</c:v>
                </c:pt>
                <c:pt idx="259">
                  <c:v>2.6733239999999999E-3</c:v>
                </c:pt>
                <c:pt idx="260">
                  <c:v>2.6733019999999998E-3</c:v>
                </c:pt>
                <c:pt idx="261">
                  <c:v>2.6733130000000001E-3</c:v>
                </c:pt>
                <c:pt idx="262">
                  <c:v>2.673384E-3</c:v>
                </c:pt>
                <c:pt idx="263">
                  <c:v>2.6734020000000001E-3</c:v>
                </c:pt>
                <c:pt idx="264">
                  <c:v>2.6734139999999998E-3</c:v>
                </c:pt>
                <c:pt idx="265">
                  <c:v>2.6734139999999998E-3</c:v>
                </c:pt>
                <c:pt idx="266">
                  <c:v>2.6734100000000002E-3</c:v>
                </c:pt>
                <c:pt idx="267">
                  <c:v>2.6734020000000001E-3</c:v>
                </c:pt>
                <c:pt idx="268">
                  <c:v>2.6733949999999999E-3</c:v>
                </c:pt>
                <c:pt idx="269">
                  <c:v>2.6733949999999999E-3</c:v>
                </c:pt>
                <c:pt idx="270">
                  <c:v>2.6733759999999999E-3</c:v>
                </c:pt>
                <c:pt idx="271">
                  <c:v>2.6733540000000002E-3</c:v>
                </c:pt>
                <c:pt idx="272">
                  <c:v>2.6733320000000001E-3</c:v>
                </c:pt>
                <c:pt idx="273">
                  <c:v>2.6732980000000002E-3</c:v>
                </c:pt>
                <c:pt idx="274">
                  <c:v>2.6732460000000002E-3</c:v>
                </c:pt>
                <c:pt idx="275">
                  <c:v>2.6731680000000001E-3</c:v>
                </c:pt>
                <c:pt idx="276">
                  <c:v>2.6731120000000001E-3</c:v>
                </c:pt>
                <c:pt idx="277">
                  <c:v>2.6729739999999998E-3</c:v>
                </c:pt>
                <c:pt idx="278">
                  <c:v>2.672944E-3</c:v>
                </c:pt>
                <c:pt idx="279">
                  <c:v>2.6728440000000002E-3</c:v>
                </c:pt>
                <c:pt idx="280">
                  <c:v>2.672743E-3</c:v>
                </c:pt>
                <c:pt idx="281">
                  <c:v>2.6726950000000001E-3</c:v>
                </c:pt>
                <c:pt idx="282">
                  <c:v>2.6726689999999999E-3</c:v>
                </c:pt>
                <c:pt idx="283">
                  <c:v>2.6726240000000002E-3</c:v>
                </c:pt>
                <c:pt idx="284">
                  <c:v>2.672546E-3</c:v>
                </c:pt>
                <c:pt idx="285">
                  <c:v>2.6724750000000001E-3</c:v>
                </c:pt>
                <c:pt idx="286">
                  <c:v>2.6723850000000002E-3</c:v>
                </c:pt>
                <c:pt idx="287">
                  <c:v>2.6723110000000001E-3</c:v>
                </c:pt>
                <c:pt idx="288">
                  <c:v>2.672214E-3</c:v>
                </c:pt>
                <c:pt idx="289">
                  <c:v>2.6722030000000002E-3</c:v>
                </c:pt>
                <c:pt idx="290">
                  <c:v>2.6721510000000002E-3</c:v>
                </c:pt>
                <c:pt idx="291">
                  <c:v>2.6719420000000001E-3</c:v>
                </c:pt>
                <c:pt idx="292">
                  <c:v>2.6718530000000001E-3</c:v>
                </c:pt>
                <c:pt idx="293">
                  <c:v>2.6718229999999998E-3</c:v>
                </c:pt>
                <c:pt idx="294">
                  <c:v>2.6717860000000002E-3</c:v>
                </c:pt>
                <c:pt idx="295">
                  <c:v>2.6717220000000001E-3</c:v>
                </c:pt>
                <c:pt idx="296">
                  <c:v>2.671681E-3</c:v>
                </c:pt>
                <c:pt idx="297">
                  <c:v>2.6715990000000002E-3</c:v>
                </c:pt>
                <c:pt idx="298">
                  <c:v>2.671573E-3</c:v>
                </c:pt>
                <c:pt idx="299">
                  <c:v>2.6714690000000001E-3</c:v>
                </c:pt>
                <c:pt idx="300">
                  <c:v>2.6714019999999998E-3</c:v>
                </c:pt>
                <c:pt idx="301">
                  <c:v>2.6713240000000001E-3</c:v>
                </c:pt>
                <c:pt idx="302">
                  <c:v>2.6712720000000001E-3</c:v>
                </c:pt>
                <c:pt idx="303">
                  <c:v>2.671171E-3</c:v>
                </c:pt>
                <c:pt idx="304">
                  <c:v>2.6710480000000001E-3</c:v>
                </c:pt>
                <c:pt idx="305">
                  <c:v>2.6709469999999999E-3</c:v>
                </c:pt>
                <c:pt idx="306">
                  <c:v>2.6707979999999998E-3</c:v>
                </c:pt>
                <c:pt idx="307">
                  <c:v>2.670698E-3</c:v>
                </c:pt>
                <c:pt idx="308">
                  <c:v>2.67053E-3</c:v>
                </c:pt>
                <c:pt idx="309">
                  <c:v>2.6704110000000001E-3</c:v>
                </c:pt>
                <c:pt idx="310">
                  <c:v>2.6702660000000001E-3</c:v>
                </c:pt>
                <c:pt idx="311">
                  <c:v>2.6700460000000001E-3</c:v>
                </c:pt>
                <c:pt idx="312">
                  <c:v>2.6697549999999998E-3</c:v>
                </c:pt>
                <c:pt idx="313">
                  <c:v>2.6695579999999998E-3</c:v>
                </c:pt>
                <c:pt idx="314">
                  <c:v>2.6693680000000001E-3</c:v>
                </c:pt>
                <c:pt idx="315">
                  <c:v>2.6690440000000002E-3</c:v>
                </c:pt>
                <c:pt idx="316">
                  <c:v>2.668779E-3</c:v>
                </c:pt>
                <c:pt idx="317">
                  <c:v>2.668105E-3</c:v>
                </c:pt>
                <c:pt idx="318">
                  <c:v>2.667043E-3</c:v>
                </c:pt>
                <c:pt idx="319">
                  <c:v>2.665125E-3</c:v>
                </c:pt>
                <c:pt idx="320">
                  <c:v>2.3116019999999998E-3</c:v>
                </c:pt>
                <c:pt idx="321">
                  <c:v>1.5168600000000001E-3</c:v>
                </c:pt>
                <c:pt idx="322">
                  <c:v>7.5829399999999996E-4</c:v>
                </c:pt>
                <c:pt idx="323">
                  <c:v>1.782551E-6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17-A34D-A2F4-3C11E5DA6F12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current_cycle8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Sheet1!$H$2:$H$325</c:f>
              <c:numCache>
                <c:formatCode>General</c:formatCode>
                <c:ptCount val="324"/>
                <c:pt idx="0">
                  <c:v>6.4261259999999996E-7</c:v>
                </c:pt>
                <c:pt idx="1">
                  <c:v>6.9976599999999999E-4</c:v>
                </c:pt>
                <c:pt idx="2">
                  <c:v>1.4743919999999999E-3</c:v>
                </c:pt>
                <c:pt idx="3">
                  <c:v>2.2699399999999998E-3</c:v>
                </c:pt>
                <c:pt idx="4">
                  <c:v>2.6620630000000001E-3</c:v>
                </c:pt>
                <c:pt idx="5">
                  <c:v>2.6645940000000002E-3</c:v>
                </c:pt>
                <c:pt idx="6">
                  <c:v>2.6659090000000002E-3</c:v>
                </c:pt>
                <c:pt idx="7">
                  <c:v>2.6667940000000001E-3</c:v>
                </c:pt>
                <c:pt idx="8">
                  <c:v>2.667282E-3</c:v>
                </c:pt>
                <c:pt idx="9">
                  <c:v>2.6679170000000001E-3</c:v>
                </c:pt>
                <c:pt idx="10">
                  <c:v>2.668424E-3</c:v>
                </c:pt>
                <c:pt idx="11">
                  <c:v>2.6687590000000001E-3</c:v>
                </c:pt>
                <c:pt idx="12">
                  <c:v>2.6690329999999999E-3</c:v>
                </c:pt>
                <c:pt idx="13">
                  <c:v>2.6692650000000001E-3</c:v>
                </c:pt>
                <c:pt idx="14">
                  <c:v>2.6695209999999998E-3</c:v>
                </c:pt>
                <c:pt idx="15">
                  <c:v>2.6697589999999998E-3</c:v>
                </c:pt>
                <c:pt idx="16">
                  <c:v>2.6699430000000001E-3</c:v>
                </c:pt>
                <c:pt idx="17">
                  <c:v>2.6701429999999998E-3</c:v>
                </c:pt>
                <c:pt idx="18">
                  <c:v>2.6703959999999998E-3</c:v>
                </c:pt>
                <c:pt idx="19">
                  <c:v>2.6706099999999999E-3</c:v>
                </c:pt>
                <c:pt idx="20">
                  <c:v>2.6707910000000001E-3</c:v>
                </c:pt>
                <c:pt idx="21">
                  <c:v>2.6709590000000001E-3</c:v>
                </c:pt>
                <c:pt idx="22">
                  <c:v>2.6712490000000001E-3</c:v>
                </c:pt>
                <c:pt idx="23">
                  <c:v>2.671428E-3</c:v>
                </c:pt>
                <c:pt idx="24">
                  <c:v>2.6715939999999998E-3</c:v>
                </c:pt>
                <c:pt idx="25">
                  <c:v>2.671709E-3</c:v>
                </c:pt>
                <c:pt idx="26">
                  <c:v>2.6718169999999999E-3</c:v>
                </c:pt>
                <c:pt idx="27">
                  <c:v>2.6719159999999999E-3</c:v>
                </c:pt>
                <c:pt idx="28">
                  <c:v>2.672013E-3</c:v>
                </c:pt>
                <c:pt idx="29">
                  <c:v>2.6721000000000002E-3</c:v>
                </c:pt>
                <c:pt idx="30">
                  <c:v>2.672181E-3</c:v>
                </c:pt>
                <c:pt idx="31">
                  <c:v>2.6722510000000001E-3</c:v>
                </c:pt>
                <c:pt idx="32">
                  <c:v>2.6723239999999998E-3</c:v>
                </c:pt>
                <c:pt idx="33">
                  <c:v>2.6724129999999998E-3</c:v>
                </c:pt>
                <c:pt idx="34">
                  <c:v>2.6724729999999999E-3</c:v>
                </c:pt>
                <c:pt idx="35">
                  <c:v>2.672523E-3</c:v>
                </c:pt>
                <c:pt idx="36">
                  <c:v>2.672579E-3</c:v>
                </c:pt>
                <c:pt idx="37">
                  <c:v>2.6726499999999999E-3</c:v>
                </c:pt>
                <c:pt idx="38">
                  <c:v>2.672715E-3</c:v>
                </c:pt>
                <c:pt idx="39">
                  <c:v>2.6727909999999999E-3</c:v>
                </c:pt>
                <c:pt idx="40">
                  <c:v>2.672851E-3</c:v>
                </c:pt>
                <c:pt idx="41">
                  <c:v>2.6728849999999998E-3</c:v>
                </c:pt>
                <c:pt idx="42">
                  <c:v>2.67294E-3</c:v>
                </c:pt>
                <c:pt idx="43">
                  <c:v>2.6730209999999998E-3</c:v>
                </c:pt>
                <c:pt idx="44">
                  <c:v>2.6730619999999999E-3</c:v>
                </c:pt>
                <c:pt idx="45">
                  <c:v>2.6731210000000001E-3</c:v>
                </c:pt>
                <c:pt idx="46">
                  <c:v>2.6731749999999999E-3</c:v>
                </c:pt>
                <c:pt idx="47">
                  <c:v>2.6732330000000001E-3</c:v>
                </c:pt>
                <c:pt idx="48">
                  <c:v>2.6732700000000002E-3</c:v>
                </c:pt>
                <c:pt idx="49">
                  <c:v>2.673319E-3</c:v>
                </c:pt>
                <c:pt idx="50">
                  <c:v>2.6733709999999999E-3</c:v>
                </c:pt>
                <c:pt idx="51">
                  <c:v>2.6734139999999998E-3</c:v>
                </c:pt>
                <c:pt idx="52">
                  <c:v>2.6734559999999998E-3</c:v>
                </c:pt>
                <c:pt idx="53">
                  <c:v>2.6734549999999999E-3</c:v>
                </c:pt>
                <c:pt idx="54">
                  <c:v>2.6734860000000001E-3</c:v>
                </c:pt>
                <c:pt idx="55">
                  <c:v>2.6735399999999999E-3</c:v>
                </c:pt>
                <c:pt idx="56">
                  <c:v>2.6735909999999999E-3</c:v>
                </c:pt>
                <c:pt idx="57">
                  <c:v>2.6736110000000002E-3</c:v>
                </c:pt>
                <c:pt idx="58">
                  <c:v>2.673641E-3</c:v>
                </c:pt>
                <c:pt idx="59">
                  <c:v>2.6736590000000001E-3</c:v>
                </c:pt>
                <c:pt idx="60">
                  <c:v>2.6737039999999998E-3</c:v>
                </c:pt>
                <c:pt idx="61">
                  <c:v>2.6737639999999999E-3</c:v>
                </c:pt>
                <c:pt idx="62">
                  <c:v>2.6738439999999999E-3</c:v>
                </c:pt>
                <c:pt idx="63">
                  <c:v>2.6739089999999999E-3</c:v>
                </c:pt>
                <c:pt idx="64">
                  <c:v>2.6739849999999998E-3</c:v>
                </c:pt>
                <c:pt idx="65">
                  <c:v>2.6740079999999999E-3</c:v>
                </c:pt>
                <c:pt idx="66">
                  <c:v>2.6740380000000001E-3</c:v>
                </c:pt>
                <c:pt idx="67">
                  <c:v>2.6740039999999998E-3</c:v>
                </c:pt>
                <c:pt idx="68">
                  <c:v>2.6740169999999999E-3</c:v>
                </c:pt>
                <c:pt idx="69">
                  <c:v>2.6740520000000001E-3</c:v>
                </c:pt>
                <c:pt idx="70">
                  <c:v>2.6740800000000001E-3</c:v>
                </c:pt>
                <c:pt idx="71">
                  <c:v>2.674086E-3</c:v>
                </c:pt>
                <c:pt idx="72">
                  <c:v>2.6740990000000001E-3</c:v>
                </c:pt>
                <c:pt idx="73">
                  <c:v>2.6740990000000001E-3</c:v>
                </c:pt>
                <c:pt idx="74">
                  <c:v>2.674105E-3</c:v>
                </c:pt>
                <c:pt idx="75">
                  <c:v>2.6740800000000001E-3</c:v>
                </c:pt>
                <c:pt idx="76">
                  <c:v>2.674105E-3</c:v>
                </c:pt>
                <c:pt idx="77">
                  <c:v>2.6741460000000001E-3</c:v>
                </c:pt>
                <c:pt idx="78">
                  <c:v>2.674194E-3</c:v>
                </c:pt>
                <c:pt idx="79">
                  <c:v>2.674231E-3</c:v>
                </c:pt>
                <c:pt idx="80">
                  <c:v>2.6742519999999998E-3</c:v>
                </c:pt>
                <c:pt idx="81">
                  <c:v>2.6723089999999999E-3</c:v>
                </c:pt>
                <c:pt idx="82">
                  <c:v>2.6726800000000002E-3</c:v>
                </c:pt>
                <c:pt idx="83">
                  <c:v>2.6727909999999999E-3</c:v>
                </c:pt>
                <c:pt idx="84">
                  <c:v>2.6728450000000001E-3</c:v>
                </c:pt>
                <c:pt idx="85">
                  <c:v>2.6729829999999999E-3</c:v>
                </c:pt>
                <c:pt idx="86">
                  <c:v>2.6730429999999999E-3</c:v>
                </c:pt>
                <c:pt idx="87">
                  <c:v>2.6730690000000001E-3</c:v>
                </c:pt>
                <c:pt idx="88">
                  <c:v>2.6731749999999999E-3</c:v>
                </c:pt>
                <c:pt idx="89">
                  <c:v>2.6732349999999999E-3</c:v>
                </c:pt>
                <c:pt idx="90">
                  <c:v>2.6732290000000001E-3</c:v>
                </c:pt>
                <c:pt idx="91">
                  <c:v>2.6733070000000002E-3</c:v>
                </c:pt>
                <c:pt idx="92">
                  <c:v>2.6732980000000002E-3</c:v>
                </c:pt>
                <c:pt idx="93">
                  <c:v>2.6733479999999999E-3</c:v>
                </c:pt>
                <c:pt idx="94">
                  <c:v>2.673468E-3</c:v>
                </c:pt>
                <c:pt idx="95">
                  <c:v>2.6734810000000001E-3</c:v>
                </c:pt>
                <c:pt idx="96">
                  <c:v>2.6734509999999999E-3</c:v>
                </c:pt>
                <c:pt idx="97">
                  <c:v>2.6734969999999999E-3</c:v>
                </c:pt>
                <c:pt idx="98">
                  <c:v>2.6735249999999999E-3</c:v>
                </c:pt>
                <c:pt idx="99">
                  <c:v>2.6735399999999999E-3</c:v>
                </c:pt>
                <c:pt idx="100">
                  <c:v>2.6734860000000001E-3</c:v>
                </c:pt>
                <c:pt idx="101">
                  <c:v>2.6734789999999999E-3</c:v>
                </c:pt>
                <c:pt idx="102">
                  <c:v>2.6734139999999998E-3</c:v>
                </c:pt>
                <c:pt idx="103">
                  <c:v>2.6734559999999998E-3</c:v>
                </c:pt>
                <c:pt idx="104">
                  <c:v>2.6735370000000001E-3</c:v>
                </c:pt>
                <c:pt idx="105">
                  <c:v>2.673538E-3</c:v>
                </c:pt>
                <c:pt idx="106">
                  <c:v>2.673496E-3</c:v>
                </c:pt>
                <c:pt idx="107">
                  <c:v>2.6734509999999999E-3</c:v>
                </c:pt>
                <c:pt idx="108">
                  <c:v>2.6734189999999998E-3</c:v>
                </c:pt>
                <c:pt idx="109">
                  <c:v>2.673365E-3</c:v>
                </c:pt>
                <c:pt idx="110">
                  <c:v>2.6733299999999998E-3</c:v>
                </c:pt>
                <c:pt idx="111">
                  <c:v>2.6733109999999998E-3</c:v>
                </c:pt>
                <c:pt idx="112">
                  <c:v>2.673272E-3</c:v>
                </c:pt>
                <c:pt idx="113">
                  <c:v>2.6733540000000002E-3</c:v>
                </c:pt>
                <c:pt idx="114">
                  <c:v>2.673347E-3</c:v>
                </c:pt>
                <c:pt idx="115">
                  <c:v>2.6732679999999999E-3</c:v>
                </c:pt>
                <c:pt idx="116">
                  <c:v>2.6732520000000001E-3</c:v>
                </c:pt>
                <c:pt idx="117">
                  <c:v>2.6732240000000001E-3</c:v>
                </c:pt>
                <c:pt idx="118">
                  <c:v>2.673192E-3</c:v>
                </c:pt>
                <c:pt idx="119">
                  <c:v>2.6731680000000001E-3</c:v>
                </c:pt>
                <c:pt idx="120">
                  <c:v>2.673145E-3</c:v>
                </c:pt>
                <c:pt idx="121">
                  <c:v>2.6731160000000001E-3</c:v>
                </c:pt>
                <c:pt idx="122">
                  <c:v>2.6730930000000001E-3</c:v>
                </c:pt>
                <c:pt idx="123">
                  <c:v>2.673075E-3</c:v>
                </c:pt>
                <c:pt idx="124">
                  <c:v>2.6730450000000002E-3</c:v>
                </c:pt>
                <c:pt idx="125">
                  <c:v>2.6730450000000002E-3</c:v>
                </c:pt>
                <c:pt idx="126">
                  <c:v>2.6730299999999999E-3</c:v>
                </c:pt>
                <c:pt idx="127">
                  <c:v>2.6730040000000001E-3</c:v>
                </c:pt>
                <c:pt idx="128">
                  <c:v>2.6729610000000002E-3</c:v>
                </c:pt>
                <c:pt idx="129">
                  <c:v>2.6729240000000001E-3</c:v>
                </c:pt>
                <c:pt idx="130">
                  <c:v>2.6728849999999998E-3</c:v>
                </c:pt>
                <c:pt idx="131">
                  <c:v>2.6728310000000001E-3</c:v>
                </c:pt>
                <c:pt idx="132">
                  <c:v>2.67278E-3</c:v>
                </c:pt>
                <c:pt idx="133">
                  <c:v>2.6727259999999998E-3</c:v>
                </c:pt>
                <c:pt idx="134">
                  <c:v>2.6726689999999999E-3</c:v>
                </c:pt>
                <c:pt idx="135">
                  <c:v>2.6726200000000001E-3</c:v>
                </c:pt>
                <c:pt idx="136">
                  <c:v>2.672574E-3</c:v>
                </c:pt>
                <c:pt idx="137">
                  <c:v>2.6725249999999998E-3</c:v>
                </c:pt>
                <c:pt idx="138">
                  <c:v>2.6724660000000001E-3</c:v>
                </c:pt>
                <c:pt idx="139">
                  <c:v>2.6723889999999998E-3</c:v>
                </c:pt>
                <c:pt idx="140">
                  <c:v>2.6723179999999999E-3</c:v>
                </c:pt>
                <c:pt idx="141">
                  <c:v>2.6722489999999998E-3</c:v>
                </c:pt>
                <c:pt idx="142">
                  <c:v>2.6721620000000001E-3</c:v>
                </c:pt>
                <c:pt idx="143">
                  <c:v>2.672097E-3</c:v>
                </c:pt>
                <c:pt idx="144">
                  <c:v>2.6720070000000001E-3</c:v>
                </c:pt>
                <c:pt idx="145">
                  <c:v>2.6719220000000002E-3</c:v>
                </c:pt>
                <c:pt idx="146">
                  <c:v>2.6718340000000001E-3</c:v>
                </c:pt>
                <c:pt idx="147">
                  <c:v>2.6717199999999998E-3</c:v>
                </c:pt>
                <c:pt idx="148">
                  <c:v>2.6716180000000002E-3</c:v>
                </c:pt>
                <c:pt idx="149">
                  <c:v>2.6714989999999999E-3</c:v>
                </c:pt>
                <c:pt idx="150">
                  <c:v>2.6713700000000002E-3</c:v>
                </c:pt>
                <c:pt idx="151">
                  <c:v>2.6712210000000001E-3</c:v>
                </c:pt>
                <c:pt idx="152">
                  <c:v>2.6710480000000001E-3</c:v>
                </c:pt>
                <c:pt idx="153">
                  <c:v>2.670843E-3</c:v>
                </c:pt>
                <c:pt idx="154">
                  <c:v>2.6706049999999999E-3</c:v>
                </c:pt>
                <c:pt idx="155">
                  <c:v>2.6702060000000001E-3</c:v>
                </c:pt>
                <c:pt idx="156">
                  <c:v>2.6695260000000002E-3</c:v>
                </c:pt>
                <c:pt idx="157">
                  <c:v>2.6683079999999999E-3</c:v>
                </c:pt>
                <c:pt idx="158">
                  <c:v>2.665667E-3</c:v>
                </c:pt>
                <c:pt idx="159">
                  <c:v>2.018401E-3</c:v>
                </c:pt>
                <c:pt idx="160">
                  <c:v>1.013417E-3</c:v>
                </c:pt>
                <c:pt idx="161">
                  <c:v>9.2200929999999998E-7</c:v>
                </c:pt>
                <c:pt idx="162">
                  <c:v>9.4808639999999998E-7</c:v>
                </c:pt>
                <c:pt idx="163">
                  <c:v>1.006868E-3</c:v>
                </c:pt>
                <c:pt idx="164">
                  <c:v>1.973692E-3</c:v>
                </c:pt>
                <c:pt idx="165">
                  <c:v>2.6625730000000001E-3</c:v>
                </c:pt>
                <c:pt idx="166">
                  <c:v>2.6657989999999999E-3</c:v>
                </c:pt>
                <c:pt idx="167">
                  <c:v>2.667081E-3</c:v>
                </c:pt>
                <c:pt idx="168">
                  <c:v>2.6679E-3</c:v>
                </c:pt>
                <c:pt idx="169">
                  <c:v>2.6683549999999999E-3</c:v>
                </c:pt>
                <c:pt idx="170">
                  <c:v>2.6688459999999999E-3</c:v>
                </c:pt>
                <c:pt idx="171">
                  <c:v>2.6691480000000001E-3</c:v>
                </c:pt>
                <c:pt idx="172">
                  <c:v>2.6693899999999998E-3</c:v>
                </c:pt>
                <c:pt idx="173">
                  <c:v>2.669636E-3</c:v>
                </c:pt>
                <c:pt idx="174">
                  <c:v>2.669837E-3</c:v>
                </c:pt>
                <c:pt idx="175">
                  <c:v>2.670024E-3</c:v>
                </c:pt>
                <c:pt idx="176">
                  <c:v>2.6701910000000001E-3</c:v>
                </c:pt>
                <c:pt idx="177">
                  <c:v>2.6703510000000001E-3</c:v>
                </c:pt>
                <c:pt idx="178">
                  <c:v>2.6705000000000001E-3</c:v>
                </c:pt>
                <c:pt idx="179">
                  <c:v>2.6705940000000001E-3</c:v>
                </c:pt>
                <c:pt idx="180">
                  <c:v>2.6707129999999999E-3</c:v>
                </c:pt>
                <c:pt idx="181">
                  <c:v>2.670806E-3</c:v>
                </c:pt>
                <c:pt idx="182">
                  <c:v>2.6708209999999999E-3</c:v>
                </c:pt>
                <c:pt idx="183">
                  <c:v>2.6709360000000001E-3</c:v>
                </c:pt>
                <c:pt idx="184">
                  <c:v>2.6710589999999999E-3</c:v>
                </c:pt>
                <c:pt idx="185">
                  <c:v>2.6711970000000002E-3</c:v>
                </c:pt>
                <c:pt idx="186">
                  <c:v>2.671316E-3</c:v>
                </c:pt>
                <c:pt idx="187">
                  <c:v>2.6714500000000001E-3</c:v>
                </c:pt>
                <c:pt idx="188">
                  <c:v>2.6714880000000001E-3</c:v>
                </c:pt>
                <c:pt idx="189">
                  <c:v>2.6715210000000001E-3</c:v>
                </c:pt>
                <c:pt idx="190">
                  <c:v>2.6715290000000002E-3</c:v>
                </c:pt>
                <c:pt idx="191">
                  <c:v>2.671592E-3</c:v>
                </c:pt>
                <c:pt idx="192">
                  <c:v>2.6716890000000001E-3</c:v>
                </c:pt>
                <c:pt idx="193">
                  <c:v>2.6717820000000001E-3</c:v>
                </c:pt>
                <c:pt idx="194">
                  <c:v>2.6718380000000002E-3</c:v>
                </c:pt>
                <c:pt idx="195">
                  <c:v>2.6719159999999999E-3</c:v>
                </c:pt>
                <c:pt idx="196">
                  <c:v>2.671976E-3</c:v>
                </c:pt>
                <c:pt idx="197">
                  <c:v>2.6720580000000002E-3</c:v>
                </c:pt>
                <c:pt idx="198">
                  <c:v>2.672158E-3</c:v>
                </c:pt>
                <c:pt idx="199">
                  <c:v>2.6722030000000002E-3</c:v>
                </c:pt>
                <c:pt idx="200">
                  <c:v>2.6721990000000001E-3</c:v>
                </c:pt>
                <c:pt idx="201">
                  <c:v>2.672233E-3</c:v>
                </c:pt>
                <c:pt idx="202">
                  <c:v>2.6722999999999998E-3</c:v>
                </c:pt>
                <c:pt idx="203">
                  <c:v>2.672359E-3</c:v>
                </c:pt>
                <c:pt idx="204">
                  <c:v>2.6724000000000001E-3</c:v>
                </c:pt>
                <c:pt idx="205">
                  <c:v>2.6724560000000001E-3</c:v>
                </c:pt>
                <c:pt idx="206">
                  <c:v>2.67249E-3</c:v>
                </c:pt>
                <c:pt idx="207">
                  <c:v>2.6724079999999998E-3</c:v>
                </c:pt>
                <c:pt idx="208">
                  <c:v>2.6725379999999999E-3</c:v>
                </c:pt>
                <c:pt idx="209">
                  <c:v>2.6726390000000001E-3</c:v>
                </c:pt>
                <c:pt idx="210">
                  <c:v>2.6726390000000001E-3</c:v>
                </c:pt>
                <c:pt idx="211">
                  <c:v>2.6727019999999999E-3</c:v>
                </c:pt>
                <c:pt idx="212">
                  <c:v>2.6727579999999999E-3</c:v>
                </c:pt>
                <c:pt idx="213">
                  <c:v>2.6727769999999999E-3</c:v>
                </c:pt>
                <c:pt idx="214">
                  <c:v>2.672836E-3</c:v>
                </c:pt>
                <c:pt idx="215">
                  <c:v>2.6728440000000002E-3</c:v>
                </c:pt>
                <c:pt idx="216">
                  <c:v>2.6728619999999998E-3</c:v>
                </c:pt>
                <c:pt idx="217">
                  <c:v>2.6728849999999998E-3</c:v>
                </c:pt>
                <c:pt idx="218">
                  <c:v>2.672832E-3</c:v>
                </c:pt>
                <c:pt idx="219">
                  <c:v>2.672598E-3</c:v>
                </c:pt>
                <c:pt idx="220">
                  <c:v>2.672724E-3</c:v>
                </c:pt>
                <c:pt idx="221">
                  <c:v>2.6728400000000001E-3</c:v>
                </c:pt>
                <c:pt idx="222">
                  <c:v>2.6728469999999999E-3</c:v>
                </c:pt>
                <c:pt idx="223">
                  <c:v>2.6728730000000001E-3</c:v>
                </c:pt>
                <c:pt idx="224">
                  <c:v>2.672851E-3</c:v>
                </c:pt>
                <c:pt idx="225">
                  <c:v>2.6728920000000001E-3</c:v>
                </c:pt>
                <c:pt idx="226">
                  <c:v>2.6729330000000002E-3</c:v>
                </c:pt>
                <c:pt idx="227">
                  <c:v>2.6729810000000001E-3</c:v>
                </c:pt>
                <c:pt idx="228">
                  <c:v>2.6730259999999998E-3</c:v>
                </c:pt>
                <c:pt idx="229">
                  <c:v>2.6730629999999998E-3</c:v>
                </c:pt>
                <c:pt idx="230">
                  <c:v>2.673052E-3</c:v>
                </c:pt>
                <c:pt idx="231">
                  <c:v>2.6730450000000002E-3</c:v>
                </c:pt>
                <c:pt idx="232">
                  <c:v>2.6730040000000001E-3</c:v>
                </c:pt>
                <c:pt idx="233">
                  <c:v>2.6730040000000001E-3</c:v>
                </c:pt>
                <c:pt idx="234">
                  <c:v>2.672996E-3</c:v>
                </c:pt>
                <c:pt idx="235">
                  <c:v>2.6730149999999999E-3</c:v>
                </c:pt>
                <c:pt idx="236">
                  <c:v>2.6730489999999998E-3</c:v>
                </c:pt>
                <c:pt idx="237">
                  <c:v>2.6729739999999998E-3</c:v>
                </c:pt>
                <c:pt idx="238">
                  <c:v>2.6729810000000001E-3</c:v>
                </c:pt>
                <c:pt idx="239">
                  <c:v>2.673E-3</c:v>
                </c:pt>
                <c:pt idx="240">
                  <c:v>2.6730299999999999E-3</c:v>
                </c:pt>
                <c:pt idx="241">
                  <c:v>2.6729779999999999E-3</c:v>
                </c:pt>
                <c:pt idx="242">
                  <c:v>2.6729890000000002E-3</c:v>
                </c:pt>
                <c:pt idx="243">
                  <c:v>2.671007E-3</c:v>
                </c:pt>
                <c:pt idx="244">
                  <c:v>2.6713539999999999E-3</c:v>
                </c:pt>
                <c:pt idx="245">
                  <c:v>2.6715659999999998E-3</c:v>
                </c:pt>
                <c:pt idx="246">
                  <c:v>2.6715810000000001E-3</c:v>
                </c:pt>
                <c:pt idx="247">
                  <c:v>2.671573E-3</c:v>
                </c:pt>
                <c:pt idx="248">
                  <c:v>2.6715879999999999E-3</c:v>
                </c:pt>
                <c:pt idx="249">
                  <c:v>2.671704E-3</c:v>
                </c:pt>
                <c:pt idx="250">
                  <c:v>2.6717329999999999E-3</c:v>
                </c:pt>
                <c:pt idx="251">
                  <c:v>2.6718380000000002E-3</c:v>
                </c:pt>
                <c:pt idx="252">
                  <c:v>2.6720720000000002E-3</c:v>
                </c:pt>
                <c:pt idx="253">
                  <c:v>2.6719869999999998E-3</c:v>
                </c:pt>
                <c:pt idx="254">
                  <c:v>2.6720049999999999E-3</c:v>
                </c:pt>
                <c:pt idx="255">
                  <c:v>2.6720239999999998E-3</c:v>
                </c:pt>
                <c:pt idx="256">
                  <c:v>2.6720170000000001E-3</c:v>
                </c:pt>
                <c:pt idx="257">
                  <c:v>2.6720200000000002E-3</c:v>
                </c:pt>
                <c:pt idx="258">
                  <c:v>2.671961E-3</c:v>
                </c:pt>
                <c:pt idx="259">
                  <c:v>2.6718449999999999E-3</c:v>
                </c:pt>
                <c:pt idx="260">
                  <c:v>2.6718010000000001E-3</c:v>
                </c:pt>
                <c:pt idx="261">
                  <c:v>2.6718079999999999E-3</c:v>
                </c:pt>
                <c:pt idx="262">
                  <c:v>2.6717630000000002E-3</c:v>
                </c:pt>
                <c:pt idx="263">
                  <c:v>2.6715659999999998E-3</c:v>
                </c:pt>
                <c:pt idx="264">
                  <c:v>2.671316E-3</c:v>
                </c:pt>
                <c:pt idx="265">
                  <c:v>2.6709329999999999E-3</c:v>
                </c:pt>
                <c:pt idx="266">
                  <c:v>2.6709960000000001E-3</c:v>
                </c:pt>
                <c:pt idx="267">
                  <c:v>2.6709030000000001E-3</c:v>
                </c:pt>
                <c:pt idx="268">
                  <c:v>2.6708880000000002E-3</c:v>
                </c:pt>
                <c:pt idx="269">
                  <c:v>2.670534E-3</c:v>
                </c:pt>
                <c:pt idx="270">
                  <c:v>2.6697370000000002E-3</c:v>
                </c:pt>
                <c:pt idx="271">
                  <c:v>2.6699530000000001E-3</c:v>
                </c:pt>
                <c:pt idx="272">
                  <c:v>2.6700719999999999E-3</c:v>
                </c:pt>
                <c:pt idx="273">
                  <c:v>2.6703920000000002E-3</c:v>
                </c:pt>
                <c:pt idx="274">
                  <c:v>2.6703999999999999E-3</c:v>
                </c:pt>
                <c:pt idx="275">
                  <c:v>2.6701020000000002E-3</c:v>
                </c:pt>
                <c:pt idx="276">
                  <c:v>2.6699010000000001E-3</c:v>
                </c:pt>
                <c:pt idx="277">
                  <c:v>2.66993E-3</c:v>
                </c:pt>
                <c:pt idx="278">
                  <c:v>2.6696139999999998E-3</c:v>
                </c:pt>
                <c:pt idx="279">
                  <c:v>2.6693899999999998E-3</c:v>
                </c:pt>
                <c:pt idx="280">
                  <c:v>2.6689690000000002E-3</c:v>
                </c:pt>
                <c:pt idx="281">
                  <c:v>2.6689919999999998E-3</c:v>
                </c:pt>
                <c:pt idx="282">
                  <c:v>2.6687909999999998E-3</c:v>
                </c:pt>
                <c:pt idx="283">
                  <c:v>7.8956410000000001E-4</c:v>
                </c:pt>
                <c:pt idx="284">
                  <c:v>3.0931090000000001E-4</c:v>
                </c:pt>
                <c:pt idx="285">
                  <c:v>2.7637929999999998E-4</c:v>
                </c:pt>
                <c:pt idx="286">
                  <c:v>1.576208E-4</c:v>
                </c:pt>
                <c:pt idx="287">
                  <c:v>1.3097750000000001E-4</c:v>
                </c:pt>
                <c:pt idx="288">
                  <c:v>1.3544039999999999E-4</c:v>
                </c:pt>
                <c:pt idx="289">
                  <c:v>1.6857309999999999E-4</c:v>
                </c:pt>
                <c:pt idx="290">
                  <c:v>1.937896E-4</c:v>
                </c:pt>
                <c:pt idx="291">
                  <c:v>2.037734E-4</c:v>
                </c:pt>
                <c:pt idx="292">
                  <c:v>8.8814649999999998E-5</c:v>
                </c:pt>
                <c:pt idx="293">
                  <c:v>7.8868119999999999E-5</c:v>
                </c:pt>
                <c:pt idx="294">
                  <c:v>6.6570940000000006E-5</c:v>
                </c:pt>
                <c:pt idx="295">
                  <c:v>6.5039840000000003E-5</c:v>
                </c:pt>
                <c:pt idx="296">
                  <c:v>6.0413030000000001E-5</c:v>
                </c:pt>
                <c:pt idx="297">
                  <c:v>5.4042790000000003E-5</c:v>
                </c:pt>
                <c:pt idx="298">
                  <c:v>4.4532120000000001E-5</c:v>
                </c:pt>
                <c:pt idx="299">
                  <c:v>3.9834530000000002E-5</c:v>
                </c:pt>
                <c:pt idx="300">
                  <c:v>3.2324340000000001E-5</c:v>
                </c:pt>
                <c:pt idx="301">
                  <c:v>2.6535239999999999E-5</c:v>
                </c:pt>
                <c:pt idx="302">
                  <c:v>3.1121080000000001E-5</c:v>
                </c:pt>
                <c:pt idx="303">
                  <c:v>2.6810909999999998E-5</c:v>
                </c:pt>
                <c:pt idx="304">
                  <c:v>2.2042540000000001E-5</c:v>
                </c:pt>
                <c:pt idx="305">
                  <c:v>2.1897259999999998E-5</c:v>
                </c:pt>
                <c:pt idx="306">
                  <c:v>2.2728E-5</c:v>
                </c:pt>
                <c:pt idx="307">
                  <c:v>1.8723310000000001E-5</c:v>
                </c:pt>
                <c:pt idx="308">
                  <c:v>1.6123059999999999E-5</c:v>
                </c:pt>
                <c:pt idx="309">
                  <c:v>2.0749870000000001E-5</c:v>
                </c:pt>
                <c:pt idx="310">
                  <c:v>1.8805269999999999E-5</c:v>
                </c:pt>
                <c:pt idx="311">
                  <c:v>5.1137059999999999E-5</c:v>
                </c:pt>
                <c:pt idx="312">
                  <c:v>2.1535160000000001E-4</c:v>
                </c:pt>
                <c:pt idx="313">
                  <c:v>1.9141660000000001E-4</c:v>
                </c:pt>
                <c:pt idx="314">
                  <c:v>5.303323E-4</c:v>
                </c:pt>
                <c:pt idx="315">
                  <c:v>4.1408089999999997E-4</c:v>
                </c:pt>
                <c:pt idx="316">
                  <c:v>5.9565900000000001E-4</c:v>
                </c:pt>
                <c:pt idx="317">
                  <c:v>5.370714E-4</c:v>
                </c:pt>
                <c:pt idx="318">
                  <c:v>8.7139379999999998E-4</c:v>
                </c:pt>
                <c:pt idx="319">
                  <c:v>9.220354E-4</c:v>
                </c:pt>
                <c:pt idx="320">
                  <c:v>7.7658519999999995E-4</c:v>
                </c:pt>
                <c:pt idx="321">
                  <c:v>5.1967430000000002E-4</c:v>
                </c:pt>
                <c:pt idx="322">
                  <c:v>2.6912609999999999E-4</c:v>
                </c:pt>
                <c:pt idx="323">
                  <c:v>5.0105149999999999E-7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17-A34D-A2F4-3C11E5DA6F12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current_cycle9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Sheet1!$I$2:$I$325</c:f>
              <c:numCache>
                <c:formatCode>General</c:formatCode>
                <c:ptCount val="324"/>
                <c:pt idx="0">
                  <c:v>2.086163E-7</c:v>
                </c:pt>
                <c:pt idx="1">
                  <c:v>1.8105660000000001E-4</c:v>
                </c:pt>
                <c:pt idx="2">
                  <c:v>3.2085929999999999E-4</c:v>
                </c:pt>
                <c:pt idx="3">
                  <c:v>4.342347E-4</c:v>
                </c:pt>
                <c:pt idx="4">
                  <c:v>8.7274979999999998E-4</c:v>
                </c:pt>
                <c:pt idx="5">
                  <c:v>1.5978050000000001E-3</c:v>
                </c:pt>
                <c:pt idx="6">
                  <c:v>2.4912060000000001E-3</c:v>
                </c:pt>
                <c:pt idx="7">
                  <c:v>2.659107E-3</c:v>
                </c:pt>
                <c:pt idx="8">
                  <c:v>2.660595E-3</c:v>
                </c:pt>
                <c:pt idx="9">
                  <c:v>2.662074E-3</c:v>
                </c:pt>
                <c:pt idx="10">
                  <c:v>2.663622E-3</c:v>
                </c:pt>
                <c:pt idx="11">
                  <c:v>2.6637000000000002E-3</c:v>
                </c:pt>
                <c:pt idx="12">
                  <c:v>2.6637430000000001E-3</c:v>
                </c:pt>
                <c:pt idx="13">
                  <c:v>2.6643069999999999E-3</c:v>
                </c:pt>
                <c:pt idx="14">
                  <c:v>2.6646759999999999E-3</c:v>
                </c:pt>
                <c:pt idx="15">
                  <c:v>2.6653279999999998E-3</c:v>
                </c:pt>
                <c:pt idx="16">
                  <c:v>2.6655099999999998E-3</c:v>
                </c:pt>
                <c:pt idx="17">
                  <c:v>2.665345E-3</c:v>
                </c:pt>
                <c:pt idx="18">
                  <c:v>2.665218E-3</c:v>
                </c:pt>
                <c:pt idx="19">
                  <c:v>2.6657209999999998E-3</c:v>
                </c:pt>
                <c:pt idx="20">
                  <c:v>2.6658699999999999E-3</c:v>
                </c:pt>
                <c:pt idx="21">
                  <c:v>2.6663110000000002E-3</c:v>
                </c:pt>
                <c:pt idx="22">
                  <c:v>2.666814E-3</c:v>
                </c:pt>
                <c:pt idx="23">
                  <c:v>2.6675480000000001E-3</c:v>
                </c:pt>
                <c:pt idx="24">
                  <c:v>2.6674590000000001E-3</c:v>
                </c:pt>
                <c:pt idx="25">
                  <c:v>2.6674480000000002E-3</c:v>
                </c:pt>
                <c:pt idx="26">
                  <c:v>2.6677179999999999E-3</c:v>
                </c:pt>
                <c:pt idx="27">
                  <c:v>2.6680190000000002E-3</c:v>
                </c:pt>
                <c:pt idx="28">
                  <c:v>2.668021E-3</c:v>
                </c:pt>
                <c:pt idx="29">
                  <c:v>2.6677879999999999E-3</c:v>
                </c:pt>
                <c:pt idx="30">
                  <c:v>2.6681109999999999E-3</c:v>
                </c:pt>
                <c:pt idx="31">
                  <c:v>2.6681140000000001E-3</c:v>
                </c:pt>
                <c:pt idx="32">
                  <c:v>2.668222E-3</c:v>
                </c:pt>
                <c:pt idx="33">
                  <c:v>2.6684120000000002E-3</c:v>
                </c:pt>
                <c:pt idx="34">
                  <c:v>2.6682110000000002E-3</c:v>
                </c:pt>
                <c:pt idx="35">
                  <c:v>2.6680010000000001E-3</c:v>
                </c:pt>
                <c:pt idx="36">
                  <c:v>2.668569E-3</c:v>
                </c:pt>
                <c:pt idx="37">
                  <c:v>2.6689079999999998E-3</c:v>
                </c:pt>
                <c:pt idx="38">
                  <c:v>2.6691179999999998E-3</c:v>
                </c:pt>
                <c:pt idx="39">
                  <c:v>2.6692249999999999E-3</c:v>
                </c:pt>
                <c:pt idx="40">
                  <c:v>2.6693960000000001E-3</c:v>
                </c:pt>
                <c:pt idx="41">
                  <c:v>2.669636E-3</c:v>
                </c:pt>
                <c:pt idx="42">
                  <c:v>2.6696770000000001E-3</c:v>
                </c:pt>
                <c:pt idx="43">
                  <c:v>2.669748E-3</c:v>
                </c:pt>
                <c:pt idx="44">
                  <c:v>2.6697959999999999E-3</c:v>
                </c:pt>
                <c:pt idx="45">
                  <c:v>2.6695500000000001E-3</c:v>
                </c:pt>
                <c:pt idx="46">
                  <c:v>2.669575E-3</c:v>
                </c:pt>
                <c:pt idx="47">
                  <c:v>2.6691520000000002E-3</c:v>
                </c:pt>
                <c:pt idx="48">
                  <c:v>2.6685319999999999E-3</c:v>
                </c:pt>
                <c:pt idx="49">
                  <c:v>2.6688950000000001E-3</c:v>
                </c:pt>
                <c:pt idx="50">
                  <c:v>2.6690049999999999E-3</c:v>
                </c:pt>
                <c:pt idx="51">
                  <c:v>2.668152E-3</c:v>
                </c:pt>
                <c:pt idx="52">
                  <c:v>2.6691150000000001E-3</c:v>
                </c:pt>
                <c:pt idx="53">
                  <c:v>2.6692299999999999E-3</c:v>
                </c:pt>
                <c:pt idx="54">
                  <c:v>2.6691520000000002E-3</c:v>
                </c:pt>
                <c:pt idx="55">
                  <c:v>2.6697370000000002E-3</c:v>
                </c:pt>
                <c:pt idx="56">
                  <c:v>2.6700029999999998E-3</c:v>
                </c:pt>
                <c:pt idx="57">
                  <c:v>2.6698749999999999E-3</c:v>
                </c:pt>
                <c:pt idx="58">
                  <c:v>2.670052E-3</c:v>
                </c:pt>
                <c:pt idx="59">
                  <c:v>2.6702190000000002E-3</c:v>
                </c:pt>
                <c:pt idx="60">
                  <c:v>2.6695149999999999E-3</c:v>
                </c:pt>
                <c:pt idx="61">
                  <c:v>2.6696469999999998E-3</c:v>
                </c:pt>
                <c:pt idx="62">
                  <c:v>2.6697499999999998E-3</c:v>
                </c:pt>
                <c:pt idx="63">
                  <c:v>2.6697589999999998E-3</c:v>
                </c:pt>
                <c:pt idx="64">
                  <c:v>2.669711E-3</c:v>
                </c:pt>
                <c:pt idx="65">
                  <c:v>2.6699340000000001E-3</c:v>
                </c:pt>
                <c:pt idx="66">
                  <c:v>2.6704820000000001E-3</c:v>
                </c:pt>
                <c:pt idx="67">
                  <c:v>2.6703569999999999E-3</c:v>
                </c:pt>
                <c:pt idx="68">
                  <c:v>2.6706099999999999E-3</c:v>
                </c:pt>
                <c:pt idx="69">
                  <c:v>2.6707329999999998E-3</c:v>
                </c:pt>
                <c:pt idx="70">
                  <c:v>2.6706070000000002E-3</c:v>
                </c:pt>
                <c:pt idx="71">
                  <c:v>2.6703009999999999E-3</c:v>
                </c:pt>
                <c:pt idx="72">
                  <c:v>2.670534E-3</c:v>
                </c:pt>
                <c:pt idx="73">
                  <c:v>2.670726E-3</c:v>
                </c:pt>
                <c:pt idx="74">
                  <c:v>2.670988E-3</c:v>
                </c:pt>
                <c:pt idx="75">
                  <c:v>2.6711539999999998E-3</c:v>
                </c:pt>
                <c:pt idx="76">
                  <c:v>2.6711299999999999E-3</c:v>
                </c:pt>
                <c:pt idx="77">
                  <c:v>2.6709770000000002E-3</c:v>
                </c:pt>
                <c:pt idx="78">
                  <c:v>2.6709419999999999E-3</c:v>
                </c:pt>
                <c:pt idx="79">
                  <c:v>2.6710240000000001E-3</c:v>
                </c:pt>
                <c:pt idx="80">
                  <c:v>2.6708209999999999E-3</c:v>
                </c:pt>
                <c:pt idx="81">
                  <c:v>2.6214720000000001E-3</c:v>
                </c:pt>
                <c:pt idx="82">
                  <c:v>2.671985E-3</c:v>
                </c:pt>
                <c:pt idx="83">
                  <c:v>2.6724470000000001E-3</c:v>
                </c:pt>
                <c:pt idx="84">
                  <c:v>2.6727859999999999E-3</c:v>
                </c:pt>
                <c:pt idx="85">
                  <c:v>2.6730209999999998E-3</c:v>
                </c:pt>
                <c:pt idx="86">
                  <c:v>2.6731939999999998E-3</c:v>
                </c:pt>
                <c:pt idx="87">
                  <c:v>2.6732940000000001E-3</c:v>
                </c:pt>
                <c:pt idx="88">
                  <c:v>2.6733970000000001E-3</c:v>
                </c:pt>
                <c:pt idx="89">
                  <c:v>2.673473E-3</c:v>
                </c:pt>
                <c:pt idx="90">
                  <c:v>2.6735660000000001E-3</c:v>
                </c:pt>
                <c:pt idx="91">
                  <c:v>2.6736279999999999E-3</c:v>
                </c:pt>
                <c:pt idx="92">
                  <c:v>2.673674E-3</c:v>
                </c:pt>
                <c:pt idx="93">
                  <c:v>2.67374E-3</c:v>
                </c:pt>
                <c:pt idx="94">
                  <c:v>2.6737940000000002E-3</c:v>
                </c:pt>
                <c:pt idx="95">
                  <c:v>2.6738310000000002E-3</c:v>
                </c:pt>
                <c:pt idx="96">
                  <c:v>2.6738719999999999E-3</c:v>
                </c:pt>
                <c:pt idx="97">
                  <c:v>2.6739070000000001E-3</c:v>
                </c:pt>
                <c:pt idx="98">
                  <c:v>2.6739310000000001E-3</c:v>
                </c:pt>
                <c:pt idx="99">
                  <c:v>2.6739480000000002E-3</c:v>
                </c:pt>
                <c:pt idx="100">
                  <c:v>2.6739630000000001E-3</c:v>
                </c:pt>
                <c:pt idx="101">
                  <c:v>2.673974E-3</c:v>
                </c:pt>
                <c:pt idx="102">
                  <c:v>2.6739799999999998E-3</c:v>
                </c:pt>
                <c:pt idx="103">
                  <c:v>2.673978E-3</c:v>
                </c:pt>
                <c:pt idx="104">
                  <c:v>2.6739799999999998E-3</c:v>
                </c:pt>
                <c:pt idx="105">
                  <c:v>2.673974E-3</c:v>
                </c:pt>
                <c:pt idx="106">
                  <c:v>2.6739799999999998E-3</c:v>
                </c:pt>
                <c:pt idx="107">
                  <c:v>2.673978E-3</c:v>
                </c:pt>
                <c:pt idx="108">
                  <c:v>2.673974E-3</c:v>
                </c:pt>
                <c:pt idx="109">
                  <c:v>2.6739720000000002E-3</c:v>
                </c:pt>
                <c:pt idx="110">
                  <c:v>2.673969E-3</c:v>
                </c:pt>
                <c:pt idx="111">
                  <c:v>2.6739559999999999E-3</c:v>
                </c:pt>
                <c:pt idx="112">
                  <c:v>2.67395E-3</c:v>
                </c:pt>
                <c:pt idx="113">
                  <c:v>2.6739310000000001E-3</c:v>
                </c:pt>
                <c:pt idx="114">
                  <c:v>2.6739149999999998E-3</c:v>
                </c:pt>
                <c:pt idx="115">
                  <c:v>2.6738959999999998E-3</c:v>
                </c:pt>
                <c:pt idx="116">
                  <c:v>2.6738740000000001E-3</c:v>
                </c:pt>
                <c:pt idx="117">
                  <c:v>2.6738529999999999E-3</c:v>
                </c:pt>
                <c:pt idx="118">
                  <c:v>2.6738310000000002E-3</c:v>
                </c:pt>
                <c:pt idx="119">
                  <c:v>2.673805E-3</c:v>
                </c:pt>
                <c:pt idx="120">
                  <c:v>2.6737839999999998E-3</c:v>
                </c:pt>
                <c:pt idx="121">
                  <c:v>2.6737599999999999E-3</c:v>
                </c:pt>
                <c:pt idx="122">
                  <c:v>2.6737280000000002E-3</c:v>
                </c:pt>
                <c:pt idx="123">
                  <c:v>2.6736989999999999E-3</c:v>
                </c:pt>
                <c:pt idx="124">
                  <c:v>2.6736580000000002E-3</c:v>
                </c:pt>
                <c:pt idx="125">
                  <c:v>2.673604E-3</c:v>
                </c:pt>
                <c:pt idx="126">
                  <c:v>2.6735610000000001E-3</c:v>
                </c:pt>
                <c:pt idx="127">
                  <c:v>2.6735159999999999E-3</c:v>
                </c:pt>
                <c:pt idx="128">
                  <c:v>2.6734710000000002E-3</c:v>
                </c:pt>
                <c:pt idx="129">
                  <c:v>2.6734269999999999E-3</c:v>
                </c:pt>
                <c:pt idx="130">
                  <c:v>2.6733820000000002E-3</c:v>
                </c:pt>
                <c:pt idx="131">
                  <c:v>2.6733350000000002E-3</c:v>
                </c:pt>
                <c:pt idx="132">
                  <c:v>2.673281E-3</c:v>
                </c:pt>
                <c:pt idx="133">
                  <c:v>2.6732349999999999E-3</c:v>
                </c:pt>
                <c:pt idx="134">
                  <c:v>2.673183E-3</c:v>
                </c:pt>
                <c:pt idx="135">
                  <c:v>2.6731160000000001E-3</c:v>
                </c:pt>
                <c:pt idx="136">
                  <c:v>2.6730619999999999E-3</c:v>
                </c:pt>
                <c:pt idx="137">
                  <c:v>2.6729950000000001E-3</c:v>
                </c:pt>
                <c:pt idx="138">
                  <c:v>2.6729290000000001E-3</c:v>
                </c:pt>
                <c:pt idx="139">
                  <c:v>2.6728640000000001E-3</c:v>
                </c:pt>
                <c:pt idx="140">
                  <c:v>2.6728049999999999E-3</c:v>
                </c:pt>
                <c:pt idx="141">
                  <c:v>2.672734E-3</c:v>
                </c:pt>
                <c:pt idx="142">
                  <c:v>2.6726520000000002E-3</c:v>
                </c:pt>
                <c:pt idx="143">
                  <c:v>2.672579E-3</c:v>
                </c:pt>
                <c:pt idx="144">
                  <c:v>2.672495E-3</c:v>
                </c:pt>
                <c:pt idx="145">
                  <c:v>2.6724000000000001E-3</c:v>
                </c:pt>
                <c:pt idx="146">
                  <c:v>2.672298E-3</c:v>
                </c:pt>
                <c:pt idx="147">
                  <c:v>2.6721969999999999E-3</c:v>
                </c:pt>
                <c:pt idx="148">
                  <c:v>2.672097E-3</c:v>
                </c:pt>
                <c:pt idx="149">
                  <c:v>2.671985E-3</c:v>
                </c:pt>
                <c:pt idx="150">
                  <c:v>2.6718639999999999E-3</c:v>
                </c:pt>
                <c:pt idx="151">
                  <c:v>2.6717199999999998E-3</c:v>
                </c:pt>
                <c:pt idx="152">
                  <c:v>2.6715530000000001E-3</c:v>
                </c:pt>
                <c:pt idx="153">
                  <c:v>2.6713499999999999E-3</c:v>
                </c:pt>
                <c:pt idx="154">
                  <c:v>2.6711080000000002E-3</c:v>
                </c:pt>
                <c:pt idx="155">
                  <c:v>2.6707689999999999E-3</c:v>
                </c:pt>
                <c:pt idx="156">
                  <c:v>2.670225E-3</c:v>
                </c:pt>
                <c:pt idx="157">
                  <c:v>2.6692230000000001E-3</c:v>
                </c:pt>
                <c:pt idx="158">
                  <c:v>2.6673449999999998E-3</c:v>
                </c:pt>
                <c:pt idx="159">
                  <c:v>2.2985620000000001E-3</c:v>
                </c:pt>
                <c:pt idx="160">
                  <c:v>1.15573E-3</c:v>
                </c:pt>
                <c:pt idx="161">
                  <c:v>1.0430809999999999E-6</c:v>
                </c:pt>
                <c:pt idx="162">
                  <c:v>1.1119990000000001E-6</c:v>
                </c:pt>
                <c:pt idx="163">
                  <c:v>1.1251869999999999E-3</c:v>
                </c:pt>
                <c:pt idx="164">
                  <c:v>2.1907350000000001E-3</c:v>
                </c:pt>
                <c:pt idx="165">
                  <c:v>2.6639770000000001E-3</c:v>
                </c:pt>
                <c:pt idx="166">
                  <c:v>2.6662159999999999E-3</c:v>
                </c:pt>
                <c:pt idx="167">
                  <c:v>2.6673299999999999E-3</c:v>
                </c:pt>
                <c:pt idx="168">
                  <c:v>2.6680720000000001E-3</c:v>
                </c:pt>
                <c:pt idx="169">
                  <c:v>2.6686489999999999E-3</c:v>
                </c:pt>
                <c:pt idx="170">
                  <c:v>2.6690809999999998E-3</c:v>
                </c:pt>
                <c:pt idx="171">
                  <c:v>2.6693899999999998E-3</c:v>
                </c:pt>
                <c:pt idx="172">
                  <c:v>2.6696469999999998E-3</c:v>
                </c:pt>
                <c:pt idx="173">
                  <c:v>2.669893E-3</c:v>
                </c:pt>
                <c:pt idx="174">
                  <c:v>2.6700790000000001E-3</c:v>
                </c:pt>
                <c:pt idx="175">
                  <c:v>2.6703220000000001E-3</c:v>
                </c:pt>
                <c:pt idx="176">
                  <c:v>2.6704150000000002E-3</c:v>
                </c:pt>
                <c:pt idx="177">
                  <c:v>2.6705969999999998E-3</c:v>
                </c:pt>
                <c:pt idx="178">
                  <c:v>2.670735E-3</c:v>
                </c:pt>
                <c:pt idx="179">
                  <c:v>2.6709139999999999E-3</c:v>
                </c:pt>
                <c:pt idx="180">
                  <c:v>2.6710290000000001E-3</c:v>
                </c:pt>
                <c:pt idx="181">
                  <c:v>2.6712189999999999E-3</c:v>
                </c:pt>
                <c:pt idx="182">
                  <c:v>2.6713349999999999E-3</c:v>
                </c:pt>
                <c:pt idx="183">
                  <c:v>2.6714759999999999E-3</c:v>
                </c:pt>
                <c:pt idx="184">
                  <c:v>2.671596E-3</c:v>
                </c:pt>
                <c:pt idx="185">
                  <c:v>2.671681E-3</c:v>
                </c:pt>
                <c:pt idx="186">
                  <c:v>2.6717329999999999E-3</c:v>
                </c:pt>
                <c:pt idx="187">
                  <c:v>2.6718150000000001E-3</c:v>
                </c:pt>
                <c:pt idx="188">
                  <c:v>2.6718340000000001E-3</c:v>
                </c:pt>
                <c:pt idx="189">
                  <c:v>2.671901E-3</c:v>
                </c:pt>
                <c:pt idx="190">
                  <c:v>2.6719869999999998E-3</c:v>
                </c:pt>
                <c:pt idx="191">
                  <c:v>2.6720870000000001E-3</c:v>
                </c:pt>
                <c:pt idx="192">
                  <c:v>2.6721510000000002E-3</c:v>
                </c:pt>
                <c:pt idx="193">
                  <c:v>2.6722069999999998E-3</c:v>
                </c:pt>
                <c:pt idx="194">
                  <c:v>2.6722479999999999E-3</c:v>
                </c:pt>
                <c:pt idx="195">
                  <c:v>2.6723889999999998E-3</c:v>
                </c:pt>
                <c:pt idx="196">
                  <c:v>2.672467E-3</c:v>
                </c:pt>
                <c:pt idx="197">
                  <c:v>2.6725339999999998E-3</c:v>
                </c:pt>
                <c:pt idx="198">
                  <c:v>2.6725569999999999E-3</c:v>
                </c:pt>
                <c:pt idx="199">
                  <c:v>2.6725640000000001E-3</c:v>
                </c:pt>
                <c:pt idx="200">
                  <c:v>2.6726050000000002E-3</c:v>
                </c:pt>
                <c:pt idx="201">
                  <c:v>2.672654E-3</c:v>
                </c:pt>
                <c:pt idx="202">
                  <c:v>2.672706E-3</c:v>
                </c:pt>
                <c:pt idx="203">
                  <c:v>2.6727579999999999E-3</c:v>
                </c:pt>
                <c:pt idx="204">
                  <c:v>2.672832E-3</c:v>
                </c:pt>
                <c:pt idx="205">
                  <c:v>2.672907E-3</c:v>
                </c:pt>
                <c:pt idx="206">
                  <c:v>2.6729850000000001E-3</c:v>
                </c:pt>
                <c:pt idx="207">
                  <c:v>2.6730370000000001E-3</c:v>
                </c:pt>
                <c:pt idx="208">
                  <c:v>2.6730629999999998E-3</c:v>
                </c:pt>
                <c:pt idx="209">
                  <c:v>2.6730370000000001E-3</c:v>
                </c:pt>
                <c:pt idx="210">
                  <c:v>2.6730930000000001E-3</c:v>
                </c:pt>
                <c:pt idx="211">
                  <c:v>2.6731340000000002E-3</c:v>
                </c:pt>
                <c:pt idx="212">
                  <c:v>2.6731680000000001E-3</c:v>
                </c:pt>
                <c:pt idx="213">
                  <c:v>2.6732090000000002E-3</c:v>
                </c:pt>
                <c:pt idx="214">
                  <c:v>2.673239E-3</c:v>
                </c:pt>
                <c:pt idx="215">
                  <c:v>2.6732829999999998E-3</c:v>
                </c:pt>
                <c:pt idx="216">
                  <c:v>2.6733320000000001E-3</c:v>
                </c:pt>
                <c:pt idx="217">
                  <c:v>2.6733059999999999E-3</c:v>
                </c:pt>
                <c:pt idx="218">
                  <c:v>2.6733429999999999E-3</c:v>
                </c:pt>
                <c:pt idx="219">
                  <c:v>2.6733500000000001E-3</c:v>
                </c:pt>
                <c:pt idx="220">
                  <c:v>2.6733579999999998E-3</c:v>
                </c:pt>
                <c:pt idx="221">
                  <c:v>2.6733949999999999E-3</c:v>
                </c:pt>
                <c:pt idx="222">
                  <c:v>2.67344E-3</c:v>
                </c:pt>
                <c:pt idx="223">
                  <c:v>2.6734549999999999E-3</c:v>
                </c:pt>
                <c:pt idx="224">
                  <c:v>2.6734839999999998E-3</c:v>
                </c:pt>
                <c:pt idx="225">
                  <c:v>2.673492E-3</c:v>
                </c:pt>
                <c:pt idx="226">
                  <c:v>2.6735029999999998E-3</c:v>
                </c:pt>
                <c:pt idx="227">
                  <c:v>2.6733909999999998E-3</c:v>
                </c:pt>
                <c:pt idx="228">
                  <c:v>2.6734469999999998E-3</c:v>
                </c:pt>
                <c:pt idx="229">
                  <c:v>2.6735439999999999E-3</c:v>
                </c:pt>
                <c:pt idx="230">
                  <c:v>2.6736110000000002E-3</c:v>
                </c:pt>
                <c:pt idx="231">
                  <c:v>2.6736220000000001E-3</c:v>
                </c:pt>
                <c:pt idx="232">
                  <c:v>2.6736590000000001E-3</c:v>
                </c:pt>
                <c:pt idx="233">
                  <c:v>2.6737229999999998E-3</c:v>
                </c:pt>
                <c:pt idx="234">
                  <c:v>2.6737599999999999E-3</c:v>
                </c:pt>
                <c:pt idx="235">
                  <c:v>2.6737900000000001E-3</c:v>
                </c:pt>
                <c:pt idx="236">
                  <c:v>2.6738310000000002E-3</c:v>
                </c:pt>
                <c:pt idx="237">
                  <c:v>2.673861E-3</c:v>
                </c:pt>
                <c:pt idx="238">
                  <c:v>2.6739310000000001E-3</c:v>
                </c:pt>
                <c:pt idx="239">
                  <c:v>2.6739569999999998E-3</c:v>
                </c:pt>
                <c:pt idx="240">
                  <c:v>2.6739569999999998E-3</c:v>
                </c:pt>
                <c:pt idx="241">
                  <c:v>2.6739799999999998E-3</c:v>
                </c:pt>
                <c:pt idx="242">
                  <c:v>2.674021E-3</c:v>
                </c:pt>
                <c:pt idx="243">
                  <c:v>2.6720910000000001E-3</c:v>
                </c:pt>
                <c:pt idx="244">
                  <c:v>2.6724190000000001E-3</c:v>
                </c:pt>
                <c:pt idx="245">
                  <c:v>2.672546E-3</c:v>
                </c:pt>
                <c:pt idx="246">
                  <c:v>2.6726279999999998E-3</c:v>
                </c:pt>
                <c:pt idx="247">
                  <c:v>2.672687E-3</c:v>
                </c:pt>
                <c:pt idx="248">
                  <c:v>2.6727579999999999E-3</c:v>
                </c:pt>
                <c:pt idx="249">
                  <c:v>2.6728289999999998E-3</c:v>
                </c:pt>
                <c:pt idx="250">
                  <c:v>2.6728469999999999E-3</c:v>
                </c:pt>
                <c:pt idx="251">
                  <c:v>2.6728810000000002E-3</c:v>
                </c:pt>
                <c:pt idx="252">
                  <c:v>2.6729259999999999E-3</c:v>
                </c:pt>
                <c:pt idx="253">
                  <c:v>2.6729369999999998E-3</c:v>
                </c:pt>
                <c:pt idx="254">
                  <c:v>2.6729520000000001E-3</c:v>
                </c:pt>
                <c:pt idx="255">
                  <c:v>2.6729739999999998E-3</c:v>
                </c:pt>
                <c:pt idx="256">
                  <c:v>2.6730040000000001E-3</c:v>
                </c:pt>
                <c:pt idx="257">
                  <c:v>2.673E-3</c:v>
                </c:pt>
                <c:pt idx="258">
                  <c:v>2.6729810000000001E-3</c:v>
                </c:pt>
                <c:pt idx="259">
                  <c:v>2.672907E-3</c:v>
                </c:pt>
                <c:pt idx="260">
                  <c:v>2.6729140000000002E-3</c:v>
                </c:pt>
                <c:pt idx="261">
                  <c:v>2.6730040000000001E-3</c:v>
                </c:pt>
                <c:pt idx="262">
                  <c:v>2.672944E-3</c:v>
                </c:pt>
                <c:pt idx="263">
                  <c:v>2.6729330000000002E-3</c:v>
                </c:pt>
                <c:pt idx="264">
                  <c:v>2.6729140000000002E-3</c:v>
                </c:pt>
                <c:pt idx="265">
                  <c:v>2.6729029999999999E-3</c:v>
                </c:pt>
                <c:pt idx="266">
                  <c:v>2.6728960000000001E-3</c:v>
                </c:pt>
                <c:pt idx="267">
                  <c:v>2.6728659999999999E-3</c:v>
                </c:pt>
                <c:pt idx="268">
                  <c:v>2.6728810000000002E-3</c:v>
                </c:pt>
                <c:pt idx="269">
                  <c:v>2.6728659999999999E-3</c:v>
                </c:pt>
                <c:pt idx="270">
                  <c:v>2.6728590000000001E-3</c:v>
                </c:pt>
                <c:pt idx="271">
                  <c:v>2.6728469999999999E-3</c:v>
                </c:pt>
                <c:pt idx="272">
                  <c:v>2.6727769999999999E-3</c:v>
                </c:pt>
                <c:pt idx="273">
                  <c:v>2.672762E-3</c:v>
                </c:pt>
                <c:pt idx="274">
                  <c:v>2.6727360000000002E-3</c:v>
                </c:pt>
                <c:pt idx="275">
                  <c:v>2.6726979999999998E-3</c:v>
                </c:pt>
                <c:pt idx="276">
                  <c:v>2.6726649999999998E-3</c:v>
                </c:pt>
                <c:pt idx="277">
                  <c:v>2.672575E-3</c:v>
                </c:pt>
                <c:pt idx="278">
                  <c:v>2.6723710000000002E-3</c:v>
                </c:pt>
                <c:pt idx="279">
                  <c:v>2.672233E-3</c:v>
                </c:pt>
                <c:pt idx="280">
                  <c:v>2.6723150000000002E-3</c:v>
                </c:pt>
                <c:pt idx="281">
                  <c:v>2.6722999999999998E-3</c:v>
                </c:pt>
                <c:pt idx="282">
                  <c:v>2.6722510000000001E-3</c:v>
                </c:pt>
                <c:pt idx="283">
                  <c:v>2.672181E-3</c:v>
                </c:pt>
                <c:pt idx="284">
                  <c:v>2.6721319999999998E-3</c:v>
                </c:pt>
                <c:pt idx="285">
                  <c:v>2.6721399999999999E-3</c:v>
                </c:pt>
                <c:pt idx="286">
                  <c:v>2.6721470000000002E-3</c:v>
                </c:pt>
                <c:pt idx="287">
                  <c:v>2.672121E-3</c:v>
                </c:pt>
                <c:pt idx="288">
                  <c:v>2.6720020000000001E-3</c:v>
                </c:pt>
                <c:pt idx="289">
                  <c:v>2.6719869999999998E-3</c:v>
                </c:pt>
                <c:pt idx="290">
                  <c:v>2.6718900000000001E-3</c:v>
                </c:pt>
                <c:pt idx="291">
                  <c:v>2.6719420000000001E-3</c:v>
                </c:pt>
                <c:pt idx="292">
                  <c:v>2.6719529999999999E-3</c:v>
                </c:pt>
                <c:pt idx="293">
                  <c:v>2.6719230000000001E-3</c:v>
                </c:pt>
                <c:pt idx="294">
                  <c:v>2.6718710000000001E-3</c:v>
                </c:pt>
                <c:pt idx="295">
                  <c:v>2.6717519999999999E-3</c:v>
                </c:pt>
                <c:pt idx="296">
                  <c:v>2.6717109999999998E-3</c:v>
                </c:pt>
                <c:pt idx="297">
                  <c:v>2.6716330000000001E-3</c:v>
                </c:pt>
                <c:pt idx="298">
                  <c:v>2.671596E-3</c:v>
                </c:pt>
                <c:pt idx="299">
                  <c:v>2.6713050000000001E-3</c:v>
                </c:pt>
                <c:pt idx="300">
                  <c:v>2.6712340000000002E-3</c:v>
                </c:pt>
                <c:pt idx="301">
                  <c:v>2.6711970000000002E-3</c:v>
                </c:pt>
                <c:pt idx="302">
                  <c:v>2.6710779999999999E-3</c:v>
                </c:pt>
                <c:pt idx="303">
                  <c:v>2.6707390000000001E-3</c:v>
                </c:pt>
                <c:pt idx="304">
                  <c:v>2.670735E-3</c:v>
                </c:pt>
                <c:pt idx="305">
                  <c:v>2.6705269999999998E-3</c:v>
                </c:pt>
                <c:pt idx="306">
                  <c:v>2.6705190000000001E-3</c:v>
                </c:pt>
                <c:pt idx="307">
                  <c:v>2.6705449999999999E-3</c:v>
                </c:pt>
                <c:pt idx="308">
                  <c:v>2.6704820000000001E-3</c:v>
                </c:pt>
                <c:pt idx="309">
                  <c:v>2.6703809999999999E-3</c:v>
                </c:pt>
                <c:pt idx="310">
                  <c:v>2.6702729999999999E-3</c:v>
                </c:pt>
                <c:pt idx="311">
                  <c:v>2.6701730000000001E-3</c:v>
                </c:pt>
                <c:pt idx="312">
                  <c:v>2.6700500000000002E-3</c:v>
                </c:pt>
                <c:pt idx="313">
                  <c:v>2.6698630000000002E-3</c:v>
                </c:pt>
                <c:pt idx="314">
                  <c:v>2.669673E-3</c:v>
                </c:pt>
                <c:pt idx="315">
                  <c:v>2.669439E-3</c:v>
                </c:pt>
                <c:pt idx="316">
                  <c:v>2.6691029999999999E-3</c:v>
                </c:pt>
                <c:pt idx="317">
                  <c:v>2.6685889999999999E-3</c:v>
                </c:pt>
                <c:pt idx="318">
                  <c:v>2.6676429999999999E-3</c:v>
                </c:pt>
                <c:pt idx="319">
                  <c:v>2.6660149999999999E-3</c:v>
                </c:pt>
                <c:pt idx="320">
                  <c:v>2.513777E-3</c:v>
                </c:pt>
                <c:pt idx="321">
                  <c:v>1.6783360000000001E-3</c:v>
                </c:pt>
                <c:pt idx="322">
                  <c:v>8.4055220000000001E-4</c:v>
                </c:pt>
                <c:pt idx="323">
                  <c:v>1.9874420000000001E-6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17-A34D-A2F4-3C11E5DA6F12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current_cycle10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Sheet1!$J$2:$J$325</c:f>
              <c:numCache>
                <c:formatCode>General</c:formatCode>
                <c:ptCount val="324"/>
                <c:pt idx="0">
                  <c:v>7.8976150000000004E-7</c:v>
                </c:pt>
                <c:pt idx="1">
                  <c:v>7.7476170000000003E-4</c:v>
                </c:pt>
                <c:pt idx="2">
                  <c:v>1.546644E-3</c:v>
                </c:pt>
                <c:pt idx="3">
                  <c:v>2.3770219999999999E-3</c:v>
                </c:pt>
                <c:pt idx="4">
                  <c:v>2.6625260000000001E-3</c:v>
                </c:pt>
                <c:pt idx="5">
                  <c:v>2.665045E-3</c:v>
                </c:pt>
                <c:pt idx="6">
                  <c:v>2.6667140000000002E-3</c:v>
                </c:pt>
                <c:pt idx="7">
                  <c:v>2.6675689999999998E-3</c:v>
                </c:pt>
                <c:pt idx="8">
                  <c:v>2.6682300000000002E-3</c:v>
                </c:pt>
                <c:pt idx="9">
                  <c:v>2.6686040000000002E-3</c:v>
                </c:pt>
                <c:pt idx="10">
                  <c:v>2.668999E-3</c:v>
                </c:pt>
                <c:pt idx="11">
                  <c:v>2.6693009999999998E-3</c:v>
                </c:pt>
                <c:pt idx="12">
                  <c:v>2.6695880000000001E-3</c:v>
                </c:pt>
                <c:pt idx="13">
                  <c:v>2.6698339999999998E-3</c:v>
                </c:pt>
                <c:pt idx="14">
                  <c:v>2.6700589999999998E-3</c:v>
                </c:pt>
                <c:pt idx="15">
                  <c:v>2.670225E-3</c:v>
                </c:pt>
                <c:pt idx="16">
                  <c:v>2.6704200000000002E-3</c:v>
                </c:pt>
                <c:pt idx="17">
                  <c:v>2.6706070000000002E-3</c:v>
                </c:pt>
                <c:pt idx="18">
                  <c:v>2.6707670000000001E-3</c:v>
                </c:pt>
                <c:pt idx="19">
                  <c:v>2.670918E-3</c:v>
                </c:pt>
                <c:pt idx="20">
                  <c:v>2.671035E-3</c:v>
                </c:pt>
                <c:pt idx="21">
                  <c:v>2.6711730000000002E-3</c:v>
                </c:pt>
                <c:pt idx="22">
                  <c:v>2.6712979999999999E-3</c:v>
                </c:pt>
                <c:pt idx="23">
                  <c:v>2.6714389999999998E-3</c:v>
                </c:pt>
                <c:pt idx="24">
                  <c:v>2.6715789999999999E-3</c:v>
                </c:pt>
                <c:pt idx="25">
                  <c:v>2.6716959999999999E-3</c:v>
                </c:pt>
                <c:pt idx="26">
                  <c:v>2.671793E-3</c:v>
                </c:pt>
                <c:pt idx="27">
                  <c:v>2.671901E-3</c:v>
                </c:pt>
                <c:pt idx="28">
                  <c:v>2.6719909999999999E-3</c:v>
                </c:pt>
                <c:pt idx="29">
                  <c:v>2.6720839999999999E-3</c:v>
                </c:pt>
                <c:pt idx="30">
                  <c:v>2.6721560000000002E-3</c:v>
                </c:pt>
                <c:pt idx="31">
                  <c:v>2.6722640000000001E-3</c:v>
                </c:pt>
                <c:pt idx="32">
                  <c:v>2.672369E-3</c:v>
                </c:pt>
                <c:pt idx="33">
                  <c:v>2.6724539999999999E-3</c:v>
                </c:pt>
                <c:pt idx="34">
                  <c:v>2.6725439999999998E-3</c:v>
                </c:pt>
                <c:pt idx="35">
                  <c:v>2.6726129999999999E-3</c:v>
                </c:pt>
                <c:pt idx="36">
                  <c:v>2.672691E-3</c:v>
                </c:pt>
                <c:pt idx="37">
                  <c:v>2.6727579999999999E-3</c:v>
                </c:pt>
                <c:pt idx="38">
                  <c:v>2.6728310000000001E-3</c:v>
                </c:pt>
                <c:pt idx="39">
                  <c:v>2.6728849999999998E-3</c:v>
                </c:pt>
                <c:pt idx="40">
                  <c:v>2.672935E-3</c:v>
                </c:pt>
                <c:pt idx="41">
                  <c:v>2.6729850000000001E-3</c:v>
                </c:pt>
                <c:pt idx="42">
                  <c:v>2.6730489999999998E-3</c:v>
                </c:pt>
                <c:pt idx="43">
                  <c:v>2.6731099999999998E-3</c:v>
                </c:pt>
                <c:pt idx="44">
                  <c:v>2.673173E-3</c:v>
                </c:pt>
                <c:pt idx="45">
                  <c:v>2.6732240000000001E-3</c:v>
                </c:pt>
                <c:pt idx="46">
                  <c:v>2.6732779999999999E-3</c:v>
                </c:pt>
                <c:pt idx="47">
                  <c:v>2.6733350000000002E-3</c:v>
                </c:pt>
                <c:pt idx="48">
                  <c:v>2.6733709999999999E-3</c:v>
                </c:pt>
                <c:pt idx="49">
                  <c:v>2.6734250000000001E-3</c:v>
                </c:pt>
                <c:pt idx="50">
                  <c:v>2.6734710000000002E-3</c:v>
                </c:pt>
                <c:pt idx="51">
                  <c:v>2.67351E-3</c:v>
                </c:pt>
                <c:pt idx="52">
                  <c:v>2.6735499999999998E-3</c:v>
                </c:pt>
                <c:pt idx="53">
                  <c:v>2.6735959999999999E-3</c:v>
                </c:pt>
                <c:pt idx="54">
                  <c:v>2.6736220000000001E-3</c:v>
                </c:pt>
                <c:pt idx="55">
                  <c:v>2.6736500000000001E-3</c:v>
                </c:pt>
                <c:pt idx="56">
                  <c:v>2.6736989999999999E-3</c:v>
                </c:pt>
                <c:pt idx="57">
                  <c:v>2.6737340000000001E-3</c:v>
                </c:pt>
                <c:pt idx="58">
                  <c:v>2.6737639999999999E-3</c:v>
                </c:pt>
                <c:pt idx="59">
                  <c:v>2.6738119999999998E-3</c:v>
                </c:pt>
                <c:pt idx="60">
                  <c:v>2.6738360000000002E-3</c:v>
                </c:pt>
                <c:pt idx="61">
                  <c:v>2.6738740000000001E-3</c:v>
                </c:pt>
                <c:pt idx="62">
                  <c:v>2.6739070000000001E-3</c:v>
                </c:pt>
                <c:pt idx="63">
                  <c:v>2.6739369999999999E-3</c:v>
                </c:pt>
                <c:pt idx="64">
                  <c:v>2.673969E-3</c:v>
                </c:pt>
                <c:pt idx="65">
                  <c:v>2.673997E-3</c:v>
                </c:pt>
                <c:pt idx="66">
                  <c:v>2.6740280000000002E-3</c:v>
                </c:pt>
                <c:pt idx="67">
                  <c:v>2.6740470000000001E-3</c:v>
                </c:pt>
                <c:pt idx="68">
                  <c:v>2.674077E-3</c:v>
                </c:pt>
                <c:pt idx="69">
                  <c:v>2.674105E-3</c:v>
                </c:pt>
                <c:pt idx="70">
                  <c:v>2.6741400000000002E-3</c:v>
                </c:pt>
                <c:pt idx="71">
                  <c:v>2.674175E-3</c:v>
                </c:pt>
                <c:pt idx="72">
                  <c:v>2.6742110000000001E-3</c:v>
                </c:pt>
                <c:pt idx="73">
                  <c:v>2.6742369999999999E-3</c:v>
                </c:pt>
                <c:pt idx="74">
                  <c:v>2.6742519999999998E-3</c:v>
                </c:pt>
                <c:pt idx="75">
                  <c:v>2.6742720000000001E-3</c:v>
                </c:pt>
                <c:pt idx="76">
                  <c:v>2.6742910000000001E-3</c:v>
                </c:pt>
                <c:pt idx="77">
                  <c:v>2.6743370000000002E-3</c:v>
                </c:pt>
                <c:pt idx="78">
                  <c:v>2.6743650000000002E-3</c:v>
                </c:pt>
                <c:pt idx="79">
                  <c:v>2.674386E-3</c:v>
                </c:pt>
                <c:pt idx="80">
                  <c:v>2.6744099999999999E-3</c:v>
                </c:pt>
                <c:pt idx="81">
                  <c:v>2.6723480000000002E-3</c:v>
                </c:pt>
                <c:pt idx="82">
                  <c:v>2.672715E-3</c:v>
                </c:pt>
                <c:pt idx="83">
                  <c:v>2.6728640000000001E-3</c:v>
                </c:pt>
                <c:pt idx="84">
                  <c:v>2.6729670000000001E-3</c:v>
                </c:pt>
                <c:pt idx="85">
                  <c:v>2.6730539999999998E-3</c:v>
                </c:pt>
                <c:pt idx="86">
                  <c:v>2.6731319999999999E-3</c:v>
                </c:pt>
                <c:pt idx="87">
                  <c:v>2.6731939999999998E-3</c:v>
                </c:pt>
                <c:pt idx="88">
                  <c:v>2.673253E-3</c:v>
                </c:pt>
                <c:pt idx="89">
                  <c:v>2.6732980000000002E-3</c:v>
                </c:pt>
                <c:pt idx="90">
                  <c:v>2.6733410000000001E-3</c:v>
                </c:pt>
                <c:pt idx="91">
                  <c:v>2.6733759999999999E-3</c:v>
                </c:pt>
                <c:pt idx="92">
                  <c:v>2.6734079999999999E-3</c:v>
                </c:pt>
                <c:pt idx="93">
                  <c:v>2.6734319999999999E-3</c:v>
                </c:pt>
                <c:pt idx="94">
                  <c:v>2.6734620000000001E-3</c:v>
                </c:pt>
                <c:pt idx="95">
                  <c:v>2.6734789999999999E-3</c:v>
                </c:pt>
                <c:pt idx="96">
                  <c:v>2.6735029999999998E-3</c:v>
                </c:pt>
                <c:pt idx="97">
                  <c:v>2.6735140000000001E-3</c:v>
                </c:pt>
                <c:pt idx="98">
                  <c:v>2.6735309999999998E-3</c:v>
                </c:pt>
                <c:pt idx="99">
                  <c:v>2.6735370000000001E-3</c:v>
                </c:pt>
                <c:pt idx="100">
                  <c:v>2.6735439999999999E-3</c:v>
                </c:pt>
                <c:pt idx="101">
                  <c:v>2.6735439999999999E-3</c:v>
                </c:pt>
                <c:pt idx="102">
                  <c:v>2.6735499999999998E-3</c:v>
                </c:pt>
                <c:pt idx="103">
                  <c:v>2.6735439999999999E-3</c:v>
                </c:pt>
                <c:pt idx="104">
                  <c:v>2.6735399999999999E-3</c:v>
                </c:pt>
                <c:pt idx="105">
                  <c:v>2.6735309999999998E-3</c:v>
                </c:pt>
                <c:pt idx="106">
                  <c:v>2.6735159999999999E-3</c:v>
                </c:pt>
                <c:pt idx="107">
                  <c:v>2.6734969999999999E-3</c:v>
                </c:pt>
                <c:pt idx="108">
                  <c:v>2.6734860000000001E-3</c:v>
                </c:pt>
                <c:pt idx="109">
                  <c:v>2.673473E-3</c:v>
                </c:pt>
                <c:pt idx="110">
                  <c:v>2.6734559999999998E-3</c:v>
                </c:pt>
                <c:pt idx="111">
                  <c:v>2.6734419999999998E-3</c:v>
                </c:pt>
                <c:pt idx="112">
                  <c:v>2.6734139999999998E-3</c:v>
                </c:pt>
                <c:pt idx="113">
                  <c:v>2.6733949999999999E-3</c:v>
                </c:pt>
                <c:pt idx="114">
                  <c:v>2.6733730000000002E-3</c:v>
                </c:pt>
                <c:pt idx="115">
                  <c:v>2.6733479999999999E-3</c:v>
                </c:pt>
                <c:pt idx="116">
                  <c:v>2.6733130000000001E-3</c:v>
                </c:pt>
                <c:pt idx="117">
                  <c:v>2.673276E-3</c:v>
                </c:pt>
                <c:pt idx="118">
                  <c:v>2.6732520000000001E-3</c:v>
                </c:pt>
                <c:pt idx="119">
                  <c:v>2.6732180000000002E-3</c:v>
                </c:pt>
                <c:pt idx="120">
                  <c:v>2.6731860000000001E-3</c:v>
                </c:pt>
                <c:pt idx="121">
                  <c:v>2.6731530000000002E-3</c:v>
                </c:pt>
                <c:pt idx="122">
                  <c:v>2.6731139999999999E-3</c:v>
                </c:pt>
                <c:pt idx="123">
                  <c:v>2.6730730000000002E-3</c:v>
                </c:pt>
                <c:pt idx="124">
                  <c:v>2.6730370000000001E-3</c:v>
                </c:pt>
                <c:pt idx="125">
                  <c:v>2.6729800000000001E-3</c:v>
                </c:pt>
                <c:pt idx="126">
                  <c:v>2.6729369999999998E-3</c:v>
                </c:pt>
                <c:pt idx="127">
                  <c:v>2.6729000000000002E-3</c:v>
                </c:pt>
                <c:pt idx="128">
                  <c:v>2.6728590000000001E-3</c:v>
                </c:pt>
                <c:pt idx="129">
                  <c:v>2.6728099999999999E-3</c:v>
                </c:pt>
                <c:pt idx="130">
                  <c:v>2.672762E-3</c:v>
                </c:pt>
                <c:pt idx="131">
                  <c:v>2.67271E-3</c:v>
                </c:pt>
                <c:pt idx="132">
                  <c:v>2.6726609999999998E-3</c:v>
                </c:pt>
                <c:pt idx="133">
                  <c:v>2.6726160000000001E-3</c:v>
                </c:pt>
                <c:pt idx="134">
                  <c:v>2.6725680000000002E-3</c:v>
                </c:pt>
                <c:pt idx="135">
                  <c:v>2.6725120000000002E-3</c:v>
                </c:pt>
                <c:pt idx="136">
                  <c:v>2.6724520000000001E-3</c:v>
                </c:pt>
                <c:pt idx="137">
                  <c:v>2.6723889999999998E-3</c:v>
                </c:pt>
                <c:pt idx="138">
                  <c:v>2.6723279999999999E-3</c:v>
                </c:pt>
                <c:pt idx="139">
                  <c:v>2.6722640000000001E-3</c:v>
                </c:pt>
                <c:pt idx="140">
                  <c:v>2.6721969999999999E-3</c:v>
                </c:pt>
                <c:pt idx="141">
                  <c:v>2.6721269999999998E-3</c:v>
                </c:pt>
                <c:pt idx="142">
                  <c:v>2.67205E-3</c:v>
                </c:pt>
                <c:pt idx="143">
                  <c:v>2.6719700000000001E-3</c:v>
                </c:pt>
                <c:pt idx="144">
                  <c:v>2.6718829999999999E-3</c:v>
                </c:pt>
                <c:pt idx="145">
                  <c:v>2.6717970000000001E-3</c:v>
                </c:pt>
                <c:pt idx="146">
                  <c:v>2.671704E-3</c:v>
                </c:pt>
                <c:pt idx="147">
                  <c:v>2.6716119999999999E-3</c:v>
                </c:pt>
                <c:pt idx="148">
                  <c:v>2.6715039999999999E-3</c:v>
                </c:pt>
                <c:pt idx="149">
                  <c:v>2.6713850000000001E-3</c:v>
                </c:pt>
                <c:pt idx="150">
                  <c:v>2.6712569999999998E-3</c:v>
                </c:pt>
                <c:pt idx="151">
                  <c:v>2.6711130000000001E-3</c:v>
                </c:pt>
                <c:pt idx="152">
                  <c:v>2.670951E-3</c:v>
                </c:pt>
                <c:pt idx="153">
                  <c:v>2.6707609999999998E-3</c:v>
                </c:pt>
                <c:pt idx="154">
                  <c:v>2.670506E-3</c:v>
                </c:pt>
                <c:pt idx="155">
                  <c:v>2.6701429999999998E-3</c:v>
                </c:pt>
                <c:pt idx="156">
                  <c:v>2.6695519999999999E-3</c:v>
                </c:pt>
                <c:pt idx="157">
                  <c:v>2.668466E-3</c:v>
                </c:pt>
                <c:pt idx="158">
                  <c:v>2.6663360000000001E-3</c:v>
                </c:pt>
                <c:pt idx="159">
                  <c:v>2.1790550000000001E-3</c:v>
                </c:pt>
                <c:pt idx="160">
                  <c:v>1.0957849999999999E-3</c:v>
                </c:pt>
                <c:pt idx="161">
                  <c:v>9.8347660000000002E-7</c:v>
                </c:pt>
                <c:pt idx="162">
                  <c:v>1.0225919999999999E-6</c:v>
                </c:pt>
                <c:pt idx="163">
                  <c:v>1.0953880000000001E-3</c:v>
                </c:pt>
                <c:pt idx="164">
                  <c:v>2.152279E-3</c:v>
                </c:pt>
                <c:pt idx="165">
                  <c:v>2.6635529999999999E-3</c:v>
                </c:pt>
                <c:pt idx="166">
                  <c:v>2.6660899999999999E-3</c:v>
                </c:pt>
                <c:pt idx="167">
                  <c:v>2.6673040000000001E-3</c:v>
                </c:pt>
                <c:pt idx="168">
                  <c:v>2.6680530000000001E-3</c:v>
                </c:pt>
                <c:pt idx="169">
                  <c:v>2.668545E-3</c:v>
                </c:pt>
                <c:pt idx="170">
                  <c:v>2.66891E-3</c:v>
                </c:pt>
                <c:pt idx="171">
                  <c:v>2.6691739999999999E-3</c:v>
                </c:pt>
                <c:pt idx="172">
                  <c:v>2.6694280000000002E-3</c:v>
                </c:pt>
                <c:pt idx="173">
                  <c:v>2.6696549999999999E-3</c:v>
                </c:pt>
                <c:pt idx="174">
                  <c:v>2.6698669999999998E-3</c:v>
                </c:pt>
                <c:pt idx="175">
                  <c:v>2.6700679999999998E-3</c:v>
                </c:pt>
                <c:pt idx="176">
                  <c:v>2.6702470000000002E-3</c:v>
                </c:pt>
                <c:pt idx="177">
                  <c:v>2.6704150000000002E-3</c:v>
                </c:pt>
                <c:pt idx="178">
                  <c:v>2.6705489999999999E-3</c:v>
                </c:pt>
                <c:pt idx="179">
                  <c:v>2.6707089999999998E-3</c:v>
                </c:pt>
                <c:pt idx="180">
                  <c:v>2.6708510000000001E-3</c:v>
                </c:pt>
                <c:pt idx="181">
                  <c:v>2.6709809999999998E-3</c:v>
                </c:pt>
                <c:pt idx="182">
                  <c:v>2.6711080000000002E-3</c:v>
                </c:pt>
                <c:pt idx="183">
                  <c:v>2.6712229999999999E-3</c:v>
                </c:pt>
                <c:pt idx="184">
                  <c:v>2.671316E-3</c:v>
                </c:pt>
                <c:pt idx="185">
                  <c:v>2.671428E-3</c:v>
                </c:pt>
                <c:pt idx="186">
                  <c:v>2.6715250000000001E-3</c:v>
                </c:pt>
                <c:pt idx="187">
                  <c:v>2.6716219999999998E-3</c:v>
                </c:pt>
                <c:pt idx="188">
                  <c:v>2.6716930000000002E-3</c:v>
                </c:pt>
                <c:pt idx="189">
                  <c:v>2.6717780000000001E-3</c:v>
                </c:pt>
                <c:pt idx="190">
                  <c:v>2.6718639999999999E-3</c:v>
                </c:pt>
                <c:pt idx="191">
                  <c:v>2.6719309999999998E-3</c:v>
                </c:pt>
                <c:pt idx="192">
                  <c:v>2.6719830000000002E-3</c:v>
                </c:pt>
                <c:pt idx="193">
                  <c:v>2.672046E-3</c:v>
                </c:pt>
                <c:pt idx="194">
                  <c:v>2.6721399999999999E-3</c:v>
                </c:pt>
                <c:pt idx="195">
                  <c:v>2.6721660000000001E-3</c:v>
                </c:pt>
                <c:pt idx="196">
                  <c:v>2.6722030000000002E-3</c:v>
                </c:pt>
                <c:pt idx="197">
                  <c:v>2.6722510000000001E-3</c:v>
                </c:pt>
                <c:pt idx="198">
                  <c:v>2.6723480000000002E-3</c:v>
                </c:pt>
                <c:pt idx="199">
                  <c:v>2.6724259999999999E-3</c:v>
                </c:pt>
                <c:pt idx="200">
                  <c:v>2.672486E-3</c:v>
                </c:pt>
                <c:pt idx="201">
                  <c:v>2.672523E-3</c:v>
                </c:pt>
                <c:pt idx="202">
                  <c:v>2.6726050000000002E-3</c:v>
                </c:pt>
                <c:pt idx="203">
                  <c:v>2.6726390000000001E-3</c:v>
                </c:pt>
                <c:pt idx="204">
                  <c:v>2.6726689999999999E-3</c:v>
                </c:pt>
                <c:pt idx="205">
                  <c:v>2.6727320000000001E-3</c:v>
                </c:pt>
                <c:pt idx="206">
                  <c:v>2.6727909999999999E-3</c:v>
                </c:pt>
                <c:pt idx="207">
                  <c:v>2.672836E-3</c:v>
                </c:pt>
                <c:pt idx="208">
                  <c:v>2.6728920000000001E-3</c:v>
                </c:pt>
                <c:pt idx="209">
                  <c:v>2.6729520000000001E-3</c:v>
                </c:pt>
                <c:pt idx="210">
                  <c:v>2.672996E-3</c:v>
                </c:pt>
                <c:pt idx="211">
                  <c:v>2.6730339999999999E-3</c:v>
                </c:pt>
                <c:pt idx="212">
                  <c:v>2.6730859999999999E-3</c:v>
                </c:pt>
                <c:pt idx="213">
                  <c:v>2.6731039999999999E-3</c:v>
                </c:pt>
                <c:pt idx="214">
                  <c:v>2.6731530000000002E-3</c:v>
                </c:pt>
                <c:pt idx="215">
                  <c:v>2.6731900000000002E-3</c:v>
                </c:pt>
                <c:pt idx="216">
                  <c:v>2.6732240000000001E-3</c:v>
                </c:pt>
                <c:pt idx="217">
                  <c:v>2.673253E-3</c:v>
                </c:pt>
                <c:pt idx="218">
                  <c:v>2.6732829999999998E-3</c:v>
                </c:pt>
                <c:pt idx="219">
                  <c:v>2.673272E-3</c:v>
                </c:pt>
                <c:pt idx="220">
                  <c:v>2.6732240000000001E-3</c:v>
                </c:pt>
                <c:pt idx="221">
                  <c:v>2.673272E-3</c:v>
                </c:pt>
                <c:pt idx="222">
                  <c:v>2.673272E-3</c:v>
                </c:pt>
                <c:pt idx="223">
                  <c:v>2.6732679999999999E-3</c:v>
                </c:pt>
                <c:pt idx="224">
                  <c:v>2.6732829999999998E-3</c:v>
                </c:pt>
                <c:pt idx="225">
                  <c:v>2.6733130000000001E-3</c:v>
                </c:pt>
                <c:pt idx="226">
                  <c:v>2.6733540000000002E-3</c:v>
                </c:pt>
                <c:pt idx="227">
                  <c:v>2.673361E-3</c:v>
                </c:pt>
                <c:pt idx="228">
                  <c:v>2.6733880000000001E-3</c:v>
                </c:pt>
                <c:pt idx="229">
                  <c:v>2.6734319999999999E-3</c:v>
                </c:pt>
                <c:pt idx="230">
                  <c:v>2.6734250000000001E-3</c:v>
                </c:pt>
                <c:pt idx="231">
                  <c:v>2.673417E-3</c:v>
                </c:pt>
                <c:pt idx="232">
                  <c:v>2.6734430000000002E-3</c:v>
                </c:pt>
                <c:pt idx="233">
                  <c:v>2.6734660000000002E-3</c:v>
                </c:pt>
                <c:pt idx="234">
                  <c:v>2.6734879999999999E-3</c:v>
                </c:pt>
                <c:pt idx="235">
                  <c:v>2.6735029999999998E-3</c:v>
                </c:pt>
                <c:pt idx="236">
                  <c:v>2.6735330000000001E-3</c:v>
                </c:pt>
                <c:pt idx="237">
                  <c:v>2.6735370000000001E-3</c:v>
                </c:pt>
                <c:pt idx="238">
                  <c:v>2.6735510000000001E-3</c:v>
                </c:pt>
                <c:pt idx="239">
                  <c:v>2.6735740000000002E-3</c:v>
                </c:pt>
                <c:pt idx="240">
                  <c:v>2.6735629999999999E-3</c:v>
                </c:pt>
                <c:pt idx="241">
                  <c:v>2.6735399999999999E-3</c:v>
                </c:pt>
                <c:pt idx="242">
                  <c:v>2.6735919999999998E-3</c:v>
                </c:pt>
                <c:pt idx="243">
                  <c:v>2.671503E-3</c:v>
                </c:pt>
                <c:pt idx="244">
                  <c:v>2.6718150000000001E-3</c:v>
                </c:pt>
                <c:pt idx="245">
                  <c:v>2.6719529999999999E-3</c:v>
                </c:pt>
                <c:pt idx="246">
                  <c:v>2.6720429999999998E-3</c:v>
                </c:pt>
                <c:pt idx="247">
                  <c:v>2.6721100000000001E-3</c:v>
                </c:pt>
                <c:pt idx="248">
                  <c:v>2.6721729999999999E-3</c:v>
                </c:pt>
                <c:pt idx="249">
                  <c:v>2.6722180000000001E-3</c:v>
                </c:pt>
                <c:pt idx="250">
                  <c:v>2.6722510000000001E-3</c:v>
                </c:pt>
                <c:pt idx="251">
                  <c:v>2.6723179999999999E-3</c:v>
                </c:pt>
                <c:pt idx="252">
                  <c:v>2.6723559999999999E-3</c:v>
                </c:pt>
                <c:pt idx="253">
                  <c:v>2.672359E-3</c:v>
                </c:pt>
                <c:pt idx="254">
                  <c:v>2.6723710000000002E-3</c:v>
                </c:pt>
                <c:pt idx="255">
                  <c:v>2.6722959999999998E-3</c:v>
                </c:pt>
                <c:pt idx="256">
                  <c:v>2.672195E-3</c:v>
                </c:pt>
                <c:pt idx="257">
                  <c:v>2.672181E-3</c:v>
                </c:pt>
                <c:pt idx="258">
                  <c:v>2.6720989999999998E-3</c:v>
                </c:pt>
                <c:pt idx="259">
                  <c:v>2.672106E-3</c:v>
                </c:pt>
                <c:pt idx="260">
                  <c:v>2.6720720000000002E-3</c:v>
                </c:pt>
                <c:pt idx="261">
                  <c:v>2.6720910000000001E-3</c:v>
                </c:pt>
                <c:pt idx="262">
                  <c:v>2.672013E-3</c:v>
                </c:pt>
                <c:pt idx="263">
                  <c:v>2.6720429999999998E-3</c:v>
                </c:pt>
                <c:pt idx="264">
                  <c:v>2.672013E-3</c:v>
                </c:pt>
                <c:pt idx="265">
                  <c:v>2.6720350000000001E-3</c:v>
                </c:pt>
                <c:pt idx="266">
                  <c:v>2.6720089999999999E-3</c:v>
                </c:pt>
                <c:pt idx="267">
                  <c:v>2.671994E-3</c:v>
                </c:pt>
                <c:pt idx="268">
                  <c:v>2.6720089999999999E-3</c:v>
                </c:pt>
                <c:pt idx="269">
                  <c:v>2.671976E-3</c:v>
                </c:pt>
                <c:pt idx="270">
                  <c:v>2.671901E-3</c:v>
                </c:pt>
                <c:pt idx="271">
                  <c:v>2.6718940000000002E-3</c:v>
                </c:pt>
                <c:pt idx="272">
                  <c:v>2.6718750000000002E-3</c:v>
                </c:pt>
                <c:pt idx="273">
                  <c:v>2.6718419999999998E-3</c:v>
                </c:pt>
                <c:pt idx="274">
                  <c:v>2.6718639999999999E-3</c:v>
                </c:pt>
                <c:pt idx="275">
                  <c:v>2.6717820000000001E-3</c:v>
                </c:pt>
                <c:pt idx="276">
                  <c:v>2.6717149999999999E-3</c:v>
                </c:pt>
                <c:pt idx="277">
                  <c:v>2.6716629999999999E-3</c:v>
                </c:pt>
                <c:pt idx="278">
                  <c:v>2.6716660000000001E-3</c:v>
                </c:pt>
                <c:pt idx="279">
                  <c:v>2.671648E-3</c:v>
                </c:pt>
                <c:pt idx="280">
                  <c:v>2.6715879999999999E-3</c:v>
                </c:pt>
                <c:pt idx="281">
                  <c:v>2.6715319999999999E-3</c:v>
                </c:pt>
                <c:pt idx="282">
                  <c:v>2.6715139999999998E-3</c:v>
                </c:pt>
                <c:pt idx="283">
                  <c:v>2.6714989999999999E-3</c:v>
                </c:pt>
                <c:pt idx="284">
                  <c:v>2.6714170000000001E-3</c:v>
                </c:pt>
                <c:pt idx="285">
                  <c:v>2.67126E-3</c:v>
                </c:pt>
                <c:pt idx="286">
                  <c:v>2.6711859999999999E-3</c:v>
                </c:pt>
                <c:pt idx="287">
                  <c:v>2.6708840000000001E-3</c:v>
                </c:pt>
                <c:pt idx="288">
                  <c:v>2.6706379999999999E-3</c:v>
                </c:pt>
                <c:pt idx="289">
                  <c:v>2.6706939999999999E-3</c:v>
                </c:pt>
                <c:pt idx="290">
                  <c:v>2.670679E-3</c:v>
                </c:pt>
                <c:pt idx="291">
                  <c:v>2.670642E-3</c:v>
                </c:pt>
                <c:pt idx="292">
                  <c:v>2.6706009999999999E-3</c:v>
                </c:pt>
                <c:pt idx="293">
                  <c:v>2.6705489999999999E-3</c:v>
                </c:pt>
                <c:pt idx="294">
                  <c:v>2.6704739999999999E-3</c:v>
                </c:pt>
                <c:pt idx="295">
                  <c:v>2.6704110000000001E-3</c:v>
                </c:pt>
                <c:pt idx="296">
                  <c:v>2.6702549999999999E-3</c:v>
                </c:pt>
                <c:pt idx="297">
                  <c:v>2.6701730000000001E-3</c:v>
                </c:pt>
                <c:pt idx="298">
                  <c:v>2.6700980000000001E-3</c:v>
                </c:pt>
                <c:pt idx="299">
                  <c:v>2.6699750000000002E-3</c:v>
                </c:pt>
                <c:pt idx="300">
                  <c:v>2.6698709999999999E-3</c:v>
                </c:pt>
                <c:pt idx="301">
                  <c:v>2.6697959999999999E-3</c:v>
                </c:pt>
                <c:pt idx="302">
                  <c:v>2.6695949999999999E-3</c:v>
                </c:pt>
                <c:pt idx="303">
                  <c:v>2.6694760000000001E-3</c:v>
                </c:pt>
                <c:pt idx="304">
                  <c:v>2.6693009999999998E-3</c:v>
                </c:pt>
                <c:pt idx="305">
                  <c:v>2.6691589999999999E-3</c:v>
                </c:pt>
                <c:pt idx="306">
                  <c:v>2.668999E-3</c:v>
                </c:pt>
                <c:pt idx="307">
                  <c:v>2.6686230000000002E-3</c:v>
                </c:pt>
                <c:pt idx="308">
                  <c:v>2.6684439999999999E-3</c:v>
                </c:pt>
                <c:pt idx="309">
                  <c:v>2.6684399999999998E-3</c:v>
                </c:pt>
                <c:pt idx="310">
                  <c:v>2.6683729999999999E-3</c:v>
                </c:pt>
                <c:pt idx="311">
                  <c:v>2.6683509999999998E-3</c:v>
                </c:pt>
                <c:pt idx="312">
                  <c:v>2.6681460000000001E-3</c:v>
                </c:pt>
                <c:pt idx="313">
                  <c:v>2.6678259999999999E-3</c:v>
                </c:pt>
                <c:pt idx="314">
                  <c:v>2.6670769999999999E-3</c:v>
                </c:pt>
                <c:pt idx="315">
                  <c:v>2.6666630000000001E-3</c:v>
                </c:pt>
                <c:pt idx="316">
                  <c:v>2.6655089999999999E-3</c:v>
                </c:pt>
                <c:pt idx="317">
                  <c:v>2.6495339999999998E-3</c:v>
                </c:pt>
                <c:pt idx="318">
                  <c:v>2.5461350000000002E-3</c:v>
                </c:pt>
                <c:pt idx="319">
                  <c:v>2.1966059999999998E-3</c:v>
                </c:pt>
                <c:pt idx="320">
                  <c:v>1.631983E-3</c:v>
                </c:pt>
                <c:pt idx="321">
                  <c:v>1.072265E-3</c:v>
                </c:pt>
                <c:pt idx="322">
                  <c:v>5.0945579999999997E-4</c:v>
                </c:pt>
                <c:pt idx="323">
                  <c:v>1.1790540000000001E-6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17-A34D-A2F4-3C11E5DA6F12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current_cycle11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Sheet1!$K$2:$K$325</c:f>
              <c:numCache>
                <c:formatCode>General</c:formatCode>
                <c:ptCount val="324"/>
                <c:pt idx="0">
                  <c:v>3.371388E-7</c:v>
                </c:pt>
                <c:pt idx="1">
                  <c:v>3.1955170000000003E-4</c:v>
                </c:pt>
                <c:pt idx="2">
                  <c:v>8.7865809999999997E-4</c:v>
                </c:pt>
                <c:pt idx="3">
                  <c:v>1.7341189999999999E-3</c:v>
                </c:pt>
                <c:pt idx="4">
                  <c:v>2.5855299999999999E-3</c:v>
                </c:pt>
                <c:pt idx="5">
                  <c:v>2.6627159999999999E-3</c:v>
                </c:pt>
                <c:pt idx="6">
                  <c:v>2.6648790000000002E-3</c:v>
                </c:pt>
                <c:pt idx="7">
                  <c:v>2.6662069999999999E-3</c:v>
                </c:pt>
                <c:pt idx="8">
                  <c:v>2.6669039999999999E-3</c:v>
                </c:pt>
                <c:pt idx="9">
                  <c:v>2.667394E-3</c:v>
                </c:pt>
                <c:pt idx="10">
                  <c:v>2.667811E-3</c:v>
                </c:pt>
                <c:pt idx="11">
                  <c:v>2.6682239999999999E-3</c:v>
                </c:pt>
                <c:pt idx="12">
                  <c:v>2.6685480000000002E-3</c:v>
                </c:pt>
                <c:pt idx="13">
                  <c:v>2.6687999999999998E-3</c:v>
                </c:pt>
                <c:pt idx="14">
                  <c:v>2.669051E-3</c:v>
                </c:pt>
                <c:pt idx="15">
                  <c:v>2.6692880000000001E-3</c:v>
                </c:pt>
                <c:pt idx="16">
                  <c:v>2.6694739999999998E-3</c:v>
                </c:pt>
                <c:pt idx="17">
                  <c:v>2.6696290000000002E-3</c:v>
                </c:pt>
                <c:pt idx="18">
                  <c:v>2.6697700000000001E-3</c:v>
                </c:pt>
                <c:pt idx="19">
                  <c:v>2.6699620000000001E-3</c:v>
                </c:pt>
                <c:pt idx="20">
                  <c:v>2.6701350000000001E-3</c:v>
                </c:pt>
                <c:pt idx="21">
                  <c:v>2.6703009999999999E-3</c:v>
                </c:pt>
                <c:pt idx="22">
                  <c:v>2.6704559999999999E-3</c:v>
                </c:pt>
                <c:pt idx="23">
                  <c:v>2.6706099999999999E-3</c:v>
                </c:pt>
                <c:pt idx="24">
                  <c:v>2.6707499999999999E-3</c:v>
                </c:pt>
                <c:pt idx="25">
                  <c:v>2.6708729999999998E-3</c:v>
                </c:pt>
                <c:pt idx="26">
                  <c:v>2.6710179999999998E-3</c:v>
                </c:pt>
                <c:pt idx="27">
                  <c:v>2.6711059999999999E-3</c:v>
                </c:pt>
                <c:pt idx="28">
                  <c:v>2.6711859999999999E-3</c:v>
                </c:pt>
                <c:pt idx="29">
                  <c:v>2.6712699999999999E-3</c:v>
                </c:pt>
                <c:pt idx="30">
                  <c:v>2.6713629999999999E-3</c:v>
                </c:pt>
                <c:pt idx="31">
                  <c:v>2.671484E-3</c:v>
                </c:pt>
                <c:pt idx="32">
                  <c:v>2.6715530000000001E-3</c:v>
                </c:pt>
                <c:pt idx="33">
                  <c:v>2.6716660000000001E-3</c:v>
                </c:pt>
                <c:pt idx="34">
                  <c:v>2.6717910000000002E-3</c:v>
                </c:pt>
                <c:pt idx="35">
                  <c:v>2.6718919999999999E-3</c:v>
                </c:pt>
                <c:pt idx="36">
                  <c:v>2.6719700000000001E-3</c:v>
                </c:pt>
                <c:pt idx="37">
                  <c:v>2.6720450000000001E-3</c:v>
                </c:pt>
                <c:pt idx="38">
                  <c:v>2.672097E-3</c:v>
                </c:pt>
                <c:pt idx="39">
                  <c:v>2.672149E-3</c:v>
                </c:pt>
                <c:pt idx="40">
                  <c:v>2.6722030000000002E-3</c:v>
                </c:pt>
                <c:pt idx="41">
                  <c:v>2.6722640000000001E-3</c:v>
                </c:pt>
                <c:pt idx="42">
                  <c:v>2.6723329999999998E-3</c:v>
                </c:pt>
                <c:pt idx="43">
                  <c:v>2.6724190000000001E-3</c:v>
                </c:pt>
                <c:pt idx="44">
                  <c:v>2.6724769999999999E-3</c:v>
                </c:pt>
                <c:pt idx="45">
                  <c:v>2.6725329999999999E-3</c:v>
                </c:pt>
                <c:pt idx="46">
                  <c:v>2.6725619999999999E-3</c:v>
                </c:pt>
                <c:pt idx="47">
                  <c:v>2.6726390000000001E-3</c:v>
                </c:pt>
                <c:pt idx="48">
                  <c:v>2.672706E-3</c:v>
                </c:pt>
                <c:pt idx="49">
                  <c:v>2.6727650000000001E-3</c:v>
                </c:pt>
                <c:pt idx="50">
                  <c:v>2.672799E-3</c:v>
                </c:pt>
                <c:pt idx="51">
                  <c:v>2.6728450000000001E-3</c:v>
                </c:pt>
                <c:pt idx="52">
                  <c:v>2.6728899999999998E-3</c:v>
                </c:pt>
                <c:pt idx="53">
                  <c:v>2.6729200000000001E-3</c:v>
                </c:pt>
                <c:pt idx="54">
                  <c:v>2.6729549999999999E-3</c:v>
                </c:pt>
                <c:pt idx="55">
                  <c:v>2.6729890000000002E-3</c:v>
                </c:pt>
                <c:pt idx="56">
                  <c:v>2.6730429999999999E-3</c:v>
                </c:pt>
                <c:pt idx="57">
                  <c:v>2.6730899999999999E-3</c:v>
                </c:pt>
                <c:pt idx="58">
                  <c:v>2.673127E-3</c:v>
                </c:pt>
                <c:pt idx="59">
                  <c:v>2.6731580000000001E-3</c:v>
                </c:pt>
                <c:pt idx="60">
                  <c:v>2.6732050000000001E-3</c:v>
                </c:pt>
                <c:pt idx="61">
                  <c:v>2.6732420000000002E-3</c:v>
                </c:pt>
                <c:pt idx="62">
                  <c:v>2.6732779999999999E-3</c:v>
                </c:pt>
                <c:pt idx="63">
                  <c:v>2.6733109999999998E-3</c:v>
                </c:pt>
                <c:pt idx="64">
                  <c:v>2.6733429999999999E-3</c:v>
                </c:pt>
                <c:pt idx="65">
                  <c:v>2.6733730000000002E-3</c:v>
                </c:pt>
                <c:pt idx="66">
                  <c:v>2.6734079999999999E-3</c:v>
                </c:pt>
                <c:pt idx="67">
                  <c:v>2.6734250000000001E-3</c:v>
                </c:pt>
                <c:pt idx="68">
                  <c:v>2.6734549999999999E-3</c:v>
                </c:pt>
                <c:pt idx="69">
                  <c:v>2.6734469999999998E-3</c:v>
                </c:pt>
                <c:pt idx="70">
                  <c:v>2.6734599999999999E-3</c:v>
                </c:pt>
                <c:pt idx="71">
                  <c:v>2.6735309999999998E-3</c:v>
                </c:pt>
                <c:pt idx="72">
                  <c:v>2.6736049999999999E-3</c:v>
                </c:pt>
                <c:pt idx="73">
                  <c:v>2.6736450000000001E-3</c:v>
                </c:pt>
                <c:pt idx="74">
                  <c:v>2.6736799999999999E-3</c:v>
                </c:pt>
                <c:pt idx="75">
                  <c:v>2.6737060000000001E-3</c:v>
                </c:pt>
                <c:pt idx="76">
                  <c:v>2.6737340000000001E-3</c:v>
                </c:pt>
                <c:pt idx="77">
                  <c:v>2.6737710000000001E-3</c:v>
                </c:pt>
                <c:pt idx="78">
                  <c:v>2.6737900000000001E-3</c:v>
                </c:pt>
                <c:pt idx="79">
                  <c:v>2.6738140000000001E-3</c:v>
                </c:pt>
                <c:pt idx="80">
                  <c:v>2.6738479999999999E-3</c:v>
                </c:pt>
                <c:pt idx="81">
                  <c:v>2.6716439999999999E-3</c:v>
                </c:pt>
                <c:pt idx="82">
                  <c:v>2.6720559999999999E-3</c:v>
                </c:pt>
                <c:pt idx="83">
                  <c:v>2.672223E-3</c:v>
                </c:pt>
                <c:pt idx="84">
                  <c:v>2.6723519999999998E-3</c:v>
                </c:pt>
                <c:pt idx="85">
                  <c:v>2.6724520000000001E-3</c:v>
                </c:pt>
                <c:pt idx="86">
                  <c:v>2.672523E-3</c:v>
                </c:pt>
                <c:pt idx="87">
                  <c:v>2.6725899999999999E-3</c:v>
                </c:pt>
                <c:pt idx="88">
                  <c:v>2.6726559999999998E-3</c:v>
                </c:pt>
                <c:pt idx="89">
                  <c:v>2.672706E-3</c:v>
                </c:pt>
                <c:pt idx="90">
                  <c:v>2.6727470000000001E-3</c:v>
                </c:pt>
                <c:pt idx="91">
                  <c:v>2.6727880000000002E-3</c:v>
                </c:pt>
                <c:pt idx="92">
                  <c:v>2.6728120000000001E-3</c:v>
                </c:pt>
                <c:pt idx="93">
                  <c:v>2.672836E-3</c:v>
                </c:pt>
                <c:pt idx="94">
                  <c:v>2.6728659999999999E-3</c:v>
                </c:pt>
                <c:pt idx="95">
                  <c:v>2.6728849999999998E-3</c:v>
                </c:pt>
                <c:pt idx="96">
                  <c:v>2.6729050000000002E-3</c:v>
                </c:pt>
                <c:pt idx="97">
                  <c:v>2.6729290000000001E-3</c:v>
                </c:pt>
                <c:pt idx="98">
                  <c:v>2.67294E-3</c:v>
                </c:pt>
                <c:pt idx="99">
                  <c:v>2.6729499999999999E-3</c:v>
                </c:pt>
                <c:pt idx="100">
                  <c:v>2.6729610000000002E-3</c:v>
                </c:pt>
                <c:pt idx="101">
                  <c:v>2.6729649999999998E-3</c:v>
                </c:pt>
                <c:pt idx="102">
                  <c:v>2.6729779999999999E-3</c:v>
                </c:pt>
                <c:pt idx="103">
                  <c:v>2.6729739999999998E-3</c:v>
                </c:pt>
                <c:pt idx="104">
                  <c:v>2.6729739999999998E-3</c:v>
                </c:pt>
                <c:pt idx="105">
                  <c:v>2.6729649999999998E-3</c:v>
                </c:pt>
                <c:pt idx="106">
                  <c:v>2.6729589999999999E-3</c:v>
                </c:pt>
                <c:pt idx="107">
                  <c:v>2.6729499999999999E-3</c:v>
                </c:pt>
                <c:pt idx="108">
                  <c:v>2.672944E-3</c:v>
                </c:pt>
                <c:pt idx="109">
                  <c:v>2.6729309999999999E-3</c:v>
                </c:pt>
                <c:pt idx="110">
                  <c:v>2.67294E-3</c:v>
                </c:pt>
                <c:pt idx="111">
                  <c:v>2.6729309999999999E-3</c:v>
                </c:pt>
                <c:pt idx="112">
                  <c:v>2.672907E-3</c:v>
                </c:pt>
                <c:pt idx="113">
                  <c:v>2.6728939999999999E-3</c:v>
                </c:pt>
                <c:pt idx="114">
                  <c:v>2.6728699999999999E-3</c:v>
                </c:pt>
                <c:pt idx="115">
                  <c:v>2.6728450000000001E-3</c:v>
                </c:pt>
                <c:pt idx="116">
                  <c:v>2.672823E-3</c:v>
                </c:pt>
                <c:pt idx="117">
                  <c:v>2.6727909999999999E-3</c:v>
                </c:pt>
                <c:pt idx="118">
                  <c:v>2.6727690000000002E-3</c:v>
                </c:pt>
                <c:pt idx="119">
                  <c:v>2.6727360000000002E-3</c:v>
                </c:pt>
                <c:pt idx="120">
                  <c:v>2.6727019999999999E-3</c:v>
                </c:pt>
                <c:pt idx="121">
                  <c:v>2.672663E-3</c:v>
                </c:pt>
                <c:pt idx="122">
                  <c:v>2.6726330000000002E-3</c:v>
                </c:pt>
                <c:pt idx="123">
                  <c:v>2.672598E-3</c:v>
                </c:pt>
                <c:pt idx="124">
                  <c:v>2.6725550000000001E-3</c:v>
                </c:pt>
                <c:pt idx="125">
                  <c:v>2.672518E-3</c:v>
                </c:pt>
                <c:pt idx="126">
                  <c:v>2.6724840000000001E-3</c:v>
                </c:pt>
                <c:pt idx="127">
                  <c:v>2.6724359999999998E-3</c:v>
                </c:pt>
                <c:pt idx="128">
                  <c:v>2.6724000000000001E-3</c:v>
                </c:pt>
                <c:pt idx="129">
                  <c:v>2.672359E-3</c:v>
                </c:pt>
                <c:pt idx="130">
                  <c:v>2.6723110000000001E-3</c:v>
                </c:pt>
                <c:pt idx="131">
                  <c:v>2.6722640000000001E-3</c:v>
                </c:pt>
                <c:pt idx="132">
                  <c:v>2.6722099999999999E-3</c:v>
                </c:pt>
                <c:pt idx="133">
                  <c:v>2.6721560000000002E-3</c:v>
                </c:pt>
                <c:pt idx="134">
                  <c:v>2.672102E-3</c:v>
                </c:pt>
                <c:pt idx="135">
                  <c:v>2.6720540000000001E-3</c:v>
                </c:pt>
                <c:pt idx="136">
                  <c:v>2.671994E-3</c:v>
                </c:pt>
                <c:pt idx="137">
                  <c:v>2.6719349999999998E-3</c:v>
                </c:pt>
                <c:pt idx="138">
                  <c:v>2.671877E-3</c:v>
                </c:pt>
                <c:pt idx="139">
                  <c:v>2.6718100000000002E-3</c:v>
                </c:pt>
                <c:pt idx="140">
                  <c:v>2.6717389999999998E-3</c:v>
                </c:pt>
                <c:pt idx="141">
                  <c:v>2.6716719999999999E-3</c:v>
                </c:pt>
                <c:pt idx="142">
                  <c:v>2.6715900000000002E-3</c:v>
                </c:pt>
                <c:pt idx="143">
                  <c:v>2.671517E-3</c:v>
                </c:pt>
                <c:pt idx="144">
                  <c:v>2.6714350000000002E-3</c:v>
                </c:pt>
                <c:pt idx="145">
                  <c:v>2.6713499999999999E-3</c:v>
                </c:pt>
                <c:pt idx="146">
                  <c:v>2.67126E-3</c:v>
                </c:pt>
                <c:pt idx="147">
                  <c:v>2.6711560000000001E-3</c:v>
                </c:pt>
                <c:pt idx="148">
                  <c:v>2.6710480000000001E-3</c:v>
                </c:pt>
                <c:pt idx="149">
                  <c:v>2.6709339999999998E-3</c:v>
                </c:pt>
                <c:pt idx="150">
                  <c:v>2.6708080000000002E-3</c:v>
                </c:pt>
                <c:pt idx="151">
                  <c:v>2.6706640000000001E-3</c:v>
                </c:pt>
                <c:pt idx="152">
                  <c:v>2.6704989999999998E-3</c:v>
                </c:pt>
                <c:pt idx="153">
                  <c:v>2.6702919999999999E-3</c:v>
                </c:pt>
                <c:pt idx="154">
                  <c:v>2.6700349999999999E-3</c:v>
                </c:pt>
                <c:pt idx="155">
                  <c:v>2.669659E-3</c:v>
                </c:pt>
                <c:pt idx="156">
                  <c:v>2.6690210000000002E-3</c:v>
                </c:pt>
                <c:pt idx="157">
                  <c:v>2.6678700000000001E-3</c:v>
                </c:pt>
                <c:pt idx="158">
                  <c:v>2.6654880000000001E-3</c:v>
                </c:pt>
                <c:pt idx="159">
                  <c:v>2.0939779999999998E-3</c:v>
                </c:pt>
                <c:pt idx="160">
                  <c:v>1.0543320000000001E-3</c:v>
                </c:pt>
                <c:pt idx="161">
                  <c:v>9.8720189999999996E-7</c:v>
                </c:pt>
                <c:pt idx="162">
                  <c:v>9.6857549999999999E-7</c:v>
                </c:pt>
                <c:pt idx="163">
                  <c:v>1.027554E-3</c:v>
                </c:pt>
                <c:pt idx="164">
                  <c:v>2.0119769999999999E-3</c:v>
                </c:pt>
                <c:pt idx="165">
                  <c:v>2.6623609999999998E-3</c:v>
                </c:pt>
                <c:pt idx="166">
                  <c:v>2.6652960000000002E-3</c:v>
                </c:pt>
                <c:pt idx="167">
                  <c:v>2.6666260000000001E-3</c:v>
                </c:pt>
                <c:pt idx="168">
                  <c:v>2.6673970000000002E-3</c:v>
                </c:pt>
                <c:pt idx="169">
                  <c:v>2.6677879999999999E-3</c:v>
                </c:pt>
                <c:pt idx="170">
                  <c:v>2.6681679999999998E-3</c:v>
                </c:pt>
                <c:pt idx="171">
                  <c:v>2.668452E-3</c:v>
                </c:pt>
                <c:pt idx="172">
                  <c:v>2.6687830000000001E-3</c:v>
                </c:pt>
                <c:pt idx="173">
                  <c:v>2.6689690000000002E-3</c:v>
                </c:pt>
                <c:pt idx="174">
                  <c:v>2.669215E-3</c:v>
                </c:pt>
                <c:pt idx="175">
                  <c:v>2.6693720000000002E-3</c:v>
                </c:pt>
                <c:pt idx="176">
                  <c:v>2.6695429999999999E-3</c:v>
                </c:pt>
                <c:pt idx="177">
                  <c:v>2.6697219999999998E-3</c:v>
                </c:pt>
                <c:pt idx="178">
                  <c:v>2.6698859999999998E-3</c:v>
                </c:pt>
                <c:pt idx="179">
                  <c:v>2.670005E-3</c:v>
                </c:pt>
                <c:pt idx="180">
                  <c:v>2.6701239999999998E-3</c:v>
                </c:pt>
                <c:pt idx="181">
                  <c:v>2.6702549999999999E-3</c:v>
                </c:pt>
                <c:pt idx="182">
                  <c:v>2.67037E-3</c:v>
                </c:pt>
                <c:pt idx="183">
                  <c:v>2.6705190000000001E-3</c:v>
                </c:pt>
                <c:pt idx="184">
                  <c:v>2.6706490000000002E-3</c:v>
                </c:pt>
                <c:pt idx="185">
                  <c:v>2.67081E-3</c:v>
                </c:pt>
                <c:pt idx="186">
                  <c:v>2.6708729999999998E-3</c:v>
                </c:pt>
                <c:pt idx="187">
                  <c:v>2.6709139999999999E-3</c:v>
                </c:pt>
                <c:pt idx="188">
                  <c:v>2.670899E-3</c:v>
                </c:pt>
                <c:pt idx="189">
                  <c:v>2.6710409999999999E-3</c:v>
                </c:pt>
                <c:pt idx="190">
                  <c:v>2.6711859999999999E-3</c:v>
                </c:pt>
                <c:pt idx="191">
                  <c:v>2.6712680000000001E-3</c:v>
                </c:pt>
                <c:pt idx="192">
                  <c:v>2.6713269999999998E-3</c:v>
                </c:pt>
                <c:pt idx="193">
                  <c:v>2.67132E-3</c:v>
                </c:pt>
                <c:pt idx="194">
                  <c:v>2.6714239999999999E-3</c:v>
                </c:pt>
                <c:pt idx="195">
                  <c:v>2.6715250000000001E-3</c:v>
                </c:pt>
                <c:pt idx="196">
                  <c:v>2.671573E-3</c:v>
                </c:pt>
                <c:pt idx="197">
                  <c:v>2.6716439999999999E-3</c:v>
                </c:pt>
                <c:pt idx="198">
                  <c:v>2.6716219999999998E-3</c:v>
                </c:pt>
                <c:pt idx="199">
                  <c:v>2.6716180000000002E-3</c:v>
                </c:pt>
                <c:pt idx="200">
                  <c:v>2.6716930000000002E-3</c:v>
                </c:pt>
                <c:pt idx="201">
                  <c:v>2.671737E-3</c:v>
                </c:pt>
                <c:pt idx="202">
                  <c:v>2.6717889999999999E-3</c:v>
                </c:pt>
                <c:pt idx="203">
                  <c:v>2.671812E-3</c:v>
                </c:pt>
                <c:pt idx="204">
                  <c:v>2.6718559999999998E-3</c:v>
                </c:pt>
                <c:pt idx="205">
                  <c:v>2.6718710000000001E-3</c:v>
                </c:pt>
                <c:pt idx="206">
                  <c:v>2.671961E-3</c:v>
                </c:pt>
                <c:pt idx="207">
                  <c:v>2.6720580000000002E-3</c:v>
                </c:pt>
                <c:pt idx="208">
                  <c:v>2.6720870000000001E-3</c:v>
                </c:pt>
                <c:pt idx="209">
                  <c:v>2.672121E-3</c:v>
                </c:pt>
                <c:pt idx="210">
                  <c:v>2.6722289999999999E-3</c:v>
                </c:pt>
                <c:pt idx="211">
                  <c:v>2.6721319999999998E-3</c:v>
                </c:pt>
                <c:pt idx="212">
                  <c:v>2.6720609999999999E-3</c:v>
                </c:pt>
                <c:pt idx="213">
                  <c:v>2.6720910000000001E-3</c:v>
                </c:pt>
                <c:pt idx="214">
                  <c:v>2.6721280000000002E-3</c:v>
                </c:pt>
                <c:pt idx="215">
                  <c:v>2.6721510000000002E-3</c:v>
                </c:pt>
                <c:pt idx="216">
                  <c:v>2.6721689999999998E-3</c:v>
                </c:pt>
                <c:pt idx="217">
                  <c:v>2.6721169999999999E-3</c:v>
                </c:pt>
                <c:pt idx="218">
                  <c:v>2.6722510000000001E-3</c:v>
                </c:pt>
                <c:pt idx="219">
                  <c:v>2.6721510000000002E-3</c:v>
                </c:pt>
                <c:pt idx="220">
                  <c:v>2.6720720000000002E-3</c:v>
                </c:pt>
                <c:pt idx="221">
                  <c:v>2.6719719999999999E-3</c:v>
                </c:pt>
                <c:pt idx="222">
                  <c:v>2.6718599999999999E-3</c:v>
                </c:pt>
                <c:pt idx="223">
                  <c:v>2.6719119999999998E-3</c:v>
                </c:pt>
                <c:pt idx="224">
                  <c:v>2.6720799999999999E-3</c:v>
                </c:pt>
                <c:pt idx="225">
                  <c:v>2.672125E-3</c:v>
                </c:pt>
                <c:pt idx="226">
                  <c:v>2.6721689999999998E-3</c:v>
                </c:pt>
                <c:pt idx="227">
                  <c:v>2.672102E-3</c:v>
                </c:pt>
                <c:pt idx="228">
                  <c:v>2.6720989999999998E-3</c:v>
                </c:pt>
                <c:pt idx="229">
                  <c:v>2.6720799999999999E-3</c:v>
                </c:pt>
                <c:pt idx="230">
                  <c:v>2.672106E-3</c:v>
                </c:pt>
                <c:pt idx="231">
                  <c:v>2.6721879999999998E-3</c:v>
                </c:pt>
                <c:pt idx="232">
                  <c:v>2.6719830000000002E-3</c:v>
                </c:pt>
                <c:pt idx="233">
                  <c:v>2.6719460000000001E-3</c:v>
                </c:pt>
                <c:pt idx="234">
                  <c:v>2.6718969999999999E-3</c:v>
                </c:pt>
                <c:pt idx="235">
                  <c:v>2.6718559999999998E-3</c:v>
                </c:pt>
                <c:pt idx="236">
                  <c:v>2.6717519999999999E-3</c:v>
                </c:pt>
                <c:pt idx="237">
                  <c:v>2.6718710000000001E-3</c:v>
                </c:pt>
                <c:pt idx="238">
                  <c:v>2.6720020000000001E-3</c:v>
                </c:pt>
                <c:pt idx="239">
                  <c:v>2.6720649999999999E-3</c:v>
                </c:pt>
                <c:pt idx="240">
                  <c:v>2.672032E-3</c:v>
                </c:pt>
                <c:pt idx="241">
                  <c:v>2.6721510000000002E-3</c:v>
                </c:pt>
                <c:pt idx="242">
                  <c:v>2.6722590000000002E-3</c:v>
                </c:pt>
                <c:pt idx="243">
                  <c:v>2.669673E-3</c:v>
                </c:pt>
                <c:pt idx="244">
                  <c:v>2.670281E-3</c:v>
                </c:pt>
                <c:pt idx="245">
                  <c:v>2.670366E-3</c:v>
                </c:pt>
                <c:pt idx="246">
                  <c:v>2.6703920000000002E-3</c:v>
                </c:pt>
                <c:pt idx="247">
                  <c:v>2.6705190000000001E-3</c:v>
                </c:pt>
                <c:pt idx="248">
                  <c:v>2.670333E-3</c:v>
                </c:pt>
                <c:pt idx="249">
                  <c:v>2.6702319999999998E-3</c:v>
                </c:pt>
                <c:pt idx="250">
                  <c:v>2.6703439999999998E-3</c:v>
                </c:pt>
                <c:pt idx="251">
                  <c:v>2.6704110000000001E-3</c:v>
                </c:pt>
                <c:pt idx="252">
                  <c:v>2.6704039999999999E-3</c:v>
                </c:pt>
                <c:pt idx="253">
                  <c:v>2.6705119999999999E-3</c:v>
                </c:pt>
                <c:pt idx="254">
                  <c:v>2.6705230000000002E-3</c:v>
                </c:pt>
                <c:pt idx="255">
                  <c:v>2.6705489999999999E-3</c:v>
                </c:pt>
                <c:pt idx="256">
                  <c:v>2.670441E-3</c:v>
                </c:pt>
                <c:pt idx="257">
                  <c:v>2.6705790000000002E-3</c:v>
                </c:pt>
                <c:pt idx="258">
                  <c:v>2.670366E-3</c:v>
                </c:pt>
                <c:pt idx="259">
                  <c:v>2.6702620000000001E-3</c:v>
                </c:pt>
                <c:pt idx="260">
                  <c:v>2.6700650000000001E-3</c:v>
                </c:pt>
                <c:pt idx="261">
                  <c:v>2.6701199999999998E-3</c:v>
                </c:pt>
                <c:pt idx="262">
                  <c:v>2.6701170000000001E-3</c:v>
                </c:pt>
                <c:pt idx="263">
                  <c:v>2.6700349999999999E-3</c:v>
                </c:pt>
                <c:pt idx="264">
                  <c:v>2.6703849999999999E-3</c:v>
                </c:pt>
                <c:pt idx="265">
                  <c:v>2.6702319999999998E-3</c:v>
                </c:pt>
                <c:pt idx="266">
                  <c:v>2.670024E-3</c:v>
                </c:pt>
                <c:pt idx="267">
                  <c:v>2.66986E-3</c:v>
                </c:pt>
                <c:pt idx="268">
                  <c:v>2.6697629999999999E-3</c:v>
                </c:pt>
                <c:pt idx="269">
                  <c:v>2.6695989999999999E-3</c:v>
                </c:pt>
                <c:pt idx="270">
                  <c:v>2.6695880000000001E-3</c:v>
                </c:pt>
                <c:pt idx="271">
                  <c:v>2.6693379999999998E-3</c:v>
                </c:pt>
                <c:pt idx="272">
                  <c:v>2.6693009999999998E-3</c:v>
                </c:pt>
                <c:pt idx="273">
                  <c:v>2.6689769999999999E-3</c:v>
                </c:pt>
                <c:pt idx="274">
                  <c:v>2.66891E-3</c:v>
                </c:pt>
                <c:pt idx="275">
                  <c:v>2.6688200000000001E-3</c:v>
                </c:pt>
                <c:pt idx="276">
                  <c:v>2.6684809999999999E-3</c:v>
                </c:pt>
                <c:pt idx="277">
                  <c:v>2.668489E-3</c:v>
                </c:pt>
                <c:pt idx="278">
                  <c:v>2.6686119999999999E-3</c:v>
                </c:pt>
                <c:pt idx="279">
                  <c:v>2.6685110000000001E-3</c:v>
                </c:pt>
                <c:pt idx="280">
                  <c:v>2.6678779999999998E-3</c:v>
                </c:pt>
                <c:pt idx="281">
                  <c:v>2.666879E-3</c:v>
                </c:pt>
                <c:pt idx="282">
                  <c:v>2.6667829999999998E-3</c:v>
                </c:pt>
                <c:pt idx="283">
                  <c:v>2.6665780000000002E-3</c:v>
                </c:pt>
                <c:pt idx="284">
                  <c:v>2.6662389999999999E-3</c:v>
                </c:pt>
                <c:pt idx="285">
                  <c:v>2.665855E-3</c:v>
                </c:pt>
                <c:pt idx="286">
                  <c:v>2.6661829999999999E-3</c:v>
                </c:pt>
                <c:pt idx="287">
                  <c:v>2.6656129999999998E-3</c:v>
                </c:pt>
                <c:pt idx="288">
                  <c:v>2.4556220000000002E-3</c:v>
                </c:pt>
                <c:pt idx="289">
                  <c:v>2.9824300000000001E-4</c:v>
                </c:pt>
                <c:pt idx="290">
                  <c:v>1.011826E-4</c:v>
                </c:pt>
                <c:pt idx="291">
                  <c:v>8.5365029999999995E-5</c:v>
                </c:pt>
                <c:pt idx="292">
                  <c:v>7.2252009999999999E-5</c:v>
                </c:pt>
                <c:pt idx="293">
                  <c:v>6.105378E-5</c:v>
                </c:pt>
                <c:pt idx="294">
                  <c:v>5.1788990000000001E-5</c:v>
                </c:pt>
                <c:pt idx="295">
                  <c:v>4.8685820000000002E-5</c:v>
                </c:pt>
                <c:pt idx="296">
                  <c:v>4.6063209999999997E-5</c:v>
                </c:pt>
                <c:pt idx="297">
                  <c:v>6.5315510000000002E-5</c:v>
                </c:pt>
                <c:pt idx="298">
                  <c:v>5.7261440000000003E-5</c:v>
                </c:pt>
                <c:pt idx="299">
                  <c:v>3.8903209999999998E-5</c:v>
                </c:pt>
                <c:pt idx="300">
                  <c:v>6.472692E-5</c:v>
                </c:pt>
                <c:pt idx="301">
                  <c:v>5.3159889999999998E-5</c:v>
                </c:pt>
                <c:pt idx="302">
                  <c:v>4.1633839999999997E-5</c:v>
                </c:pt>
                <c:pt idx="303">
                  <c:v>3.8374219999999997E-5</c:v>
                </c:pt>
                <c:pt idx="304">
                  <c:v>3.8463619999999997E-5</c:v>
                </c:pt>
                <c:pt idx="305">
                  <c:v>3.6098060000000003E-5</c:v>
                </c:pt>
                <c:pt idx="306">
                  <c:v>4.3373549999999997E-5</c:v>
                </c:pt>
                <c:pt idx="307">
                  <c:v>2.5250019999999999E-5</c:v>
                </c:pt>
                <c:pt idx="308">
                  <c:v>2.236664E-5</c:v>
                </c:pt>
                <c:pt idx="309">
                  <c:v>2.553686E-5</c:v>
                </c:pt>
                <c:pt idx="310">
                  <c:v>3.5081060000000003E-5</c:v>
                </c:pt>
                <c:pt idx="311">
                  <c:v>6.4127150000000001E-5</c:v>
                </c:pt>
                <c:pt idx="312">
                  <c:v>1.5915929999999999E-4</c:v>
                </c:pt>
                <c:pt idx="313">
                  <c:v>2.289228E-4</c:v>
                </c:pt>
                <c:pt idx="314">
                  <c:v>3.4595649999999997E-4</c:v>
                </c:pt>
                <c:pt idx="315">
                  <c:v>3.8389119999999999E-4</c:v>
                </c:pt>
                <c:pt idx="316">
                  <c:v>3.7405270000000001E-4</c:v>
                </c:pt>
                <c:pt idx="317">
                  <c:v>7.2763859999999995E-4</c:v>
                </c:pt>
                <c:pt idx="318">
                  <c:v>6.6470730000000005E-4</c:v>
                </c:pt>
                <c:pt idx="319">
                  <c:v>6.8290899999999999E-4</c:v>
                </c:pt>
                <c:pt idx="320">
                  <c:v>7.0803979999999999E-4</c:v>
                </c:pt>
                <c:pt idx="321">
                  <c:v>4.1676309999999999E-4</c:v>
                </c:pt>
                <c:pt idx="322">
                  <c:v>1.3085080000000001E-4</c:v>
                </c:pt>
                <c:pt idx="323">
                  <c:v>2.4959440000000003E-7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17-A34D-A2F4-3C11E5DA6F12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current_cycle12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Sheet1!$L$2:$L$325</c:f>
              <c:numCache>
                <c:formatCode>General</c:formatCode>
                <c:ptCount val="324"/>
                <c:pt idx="0">
                  <c:v>5.7742000000000002E-8</c:v>
                </c:pt>
                <c:pt idx="1">
                  <c:v>1.7950310000000001E-5</c:v>
                </c:pt>
                <c:pt idx="2">
                  <c:v>1.0563430000000001E-4</c:v>
                </c:pt>
                <c:pt idx="3">
                  <c:v>4.1263919999999998E-4</c:v>
                </c:pt>
                <c:pt idx="4">
                  <c:v>1.044679E-3</c:v>
                </c:pt>
                <c:pt idx="5">
                  <c:v>2.092689E-3</c:v>
                </c:pt>
                <c:pt idx="6">
                  <c:v>2.6516040000000001E-3</c:v>
                </c:pt>
                <c:pt idx="7">
                  <c:v>2.6591269999999998E-3</c:v>
                </c:pt>
                <c:pt idx="8">
                  <c:v>2.6611830000000001E-3</c:v>
                </c:pt>
                <c:pt idx="9">
                  <c:v>2.6626919999999999E-3</c:v>
                </c:pt>
                <c:pt idx="10">
                  <c:v>2.663169E-3</c:v>
                </c:pt>
                <c:pt idx="11">
                  <c:v>2.6633999999999998E-3</c:v>
                </c:pt>
                <c:pt idx="12">
                  <c:v>2.6631210000000001E-3</c:v>
                </c:pt>
                <c:pt idx="13">
                  <c:v>2.6636569999999998E-3</c:v>
                </c:pt>
                <c:pt idx="14">
                  <c:v>2.663646E-3</c:v>
                </c:pt>
                <c:pt idx="15">
                  <c:v>2.6640850000000001E-3</c:v>
                </c:pt>
                <c:pt idx="16">
                  <c:v>2.6647369999999999E-3</c:v>
                </c:pt>
                <c:pt idx="17">
                  <c:v>2.6655049999999999E-3</c:v>
                </c:pt>
                <c:pt idx="18">
                  <c:v>2.6656200000000001E-3</c:v>
                </c:pt>
                <c:pt idx="19">
                  <c:v>2.6663390000000002E-3</c:v>
                </c:pt>
                <c:pt idx="20">
                  <c:v>2.6666020000000001E-3</c:v>
                </c:pt>
                <c:pt idx="21">
                  <c:v>2.666725E-3</c:v>
                </c:pt>
                <c:pt idx="22">
                  <c:v>2.6669329999999998E-3</c:v>
                </c:pt>
                <c:pt idx="23">
                  <c:v>2.6673170000000002E-3</c:v>
                </c:pt>
                <c:pt idx="24">
                  <c:v>2.667474E-3</c:v>
                </c:pt>
                <c:pt idx="25">
                  <c:v>2.667703E-3</c:v>
                </c:pt>
                <c:pt idx="26">
                  <c:v>2.6677749999999998E-3</c:v>
                </c:pt>
                <c:pt idx="27">
                  <c:v>2.667628E-3</c:v>
                </c:pt>
                <c:pt idx="28">
                  <c:v>2.6678539999999999E-3</c:v>
                </c:pt>
                <c:pt idx="29">
                  <c:v>2.667572E-3</c:v>
                </c:pt>
                <c:pt idx="30">
                  <c:v>2.667768E-3</c:v>
                </c:pt>
                <c:pt idx="31">
                  <c:v>2.6679109999999998E-3</c:v>
                </c:pt>
                <c:pt idx="32">
                  <c:v>2.668021E-3</c:v>
                </c:pt>
                <c:pt idx="33">
                  <c:v>2.6680250000000001E-3</c:v>
                </c:pt>
                <c:pt idx="34">
                  <c:v>2.6681809999999999E-3</c:v>
                </c:pt>
                <c:pt idx="35">
                  <c:v>2.6684439999999999E-3</c:v>
                </c:pt>
                <c:pt idx="36">
                  <c:v>2.6682450000000001E-3</c:v>
                </c:pt>
                <c:pt idx="37">
                  <c:v>2.668105E-3</c:v>
                </c:pt>
                <c:pt idx="38">
                  <c:v>2.6685390000000002E-3</c:v>
                </c:pt>
                <c:pt idx="39">
                  <c:v>2.668761E-3</c:v>
                </c:pt>
                <c:pt idx="40">
                  <c:v>2.668826E-3</c:v>
                </c:pt>
                <c:pt idx="41">
                  <c:v>2.6689359999999998E-3</c:v>
                </c:pt>
                <c:pt idx="42">
                  <c:v>2.6692489999999998E-3</c:v>
                </c:pt>
                <c:pt idx="43">
                  <c:v>2.6692579999999999E-3</c:v>
                </c:pt>
                <c:pt idx="44">
                  <c:v>2.6695109999999998E-3</c:v>
                </c:pt>
                <c:pt idx="45">
                  <c:v>2.669523E-3</c:v>
                </c:pt>
                <c:pt idx="46">
                  <c:v>2.6696060000000001E-3</c:v>
                </c:pt>
                <c:pt idx="47">
                  <c:v>2.6696879999999999E-3</c:v>
                </c:pt>
                <c:pt idx="48">
                  <c:v>2.669729E-3</c:v>
                </c:pt>
                <c:pt idx="49">
                  <c:v>2.6697069999999999E-3</c:v>
                </c:pt>
                <c:pt idx="50">
                  <c:v>2.669636E-3</c:v>
                </c:pt>
                <c:pt idx="51">
                  <c:v>2.6697370000000002E-3</c:v>
                </c:pt>
                <c:pt idx="52">
                  <c:v>2.669813E-3</c:v>
                </c:pt>
                <c:pt idx="53">
                  <c:v>2.6699699999999998E-3</c:v>
                </c:pt>
                <c:pt idx="54">
                  <c:v>2.6703199999999999E-3</c:v>
                </c:pt>
                <c:pt idx="55">
                  <c:v>2.6704329999999998E-3</c:v>
                </c:pt>
                <c:pt idx="56">
                  <c:v>2.6704929999999999E-3</c:v>
                </c:pt>
                <c:pt idx="57">
                  <c:v>2.6705880000000002E-3</c:v>
                </c:pt>
                <c:pt idx="58">
                  <c:v>2.6706719999999998E-3</c:v>
                </c:pt>
                <c:pt idx="59">
                  <c:v>2.6709160000000002E-3</c:v>
                </c:pt>
                <c:pt idx="60">
                  <c:v>2.6710649999999998E-3</c:v>
                </c:pt>
                <c:pt idx="61">
                  <c:v>2.6710829999999999E-3</c:v>
                </c:pt>
                <c:pt idx="62">
                  <c:v>2.6711669999999999E-3</c:v>
                </c:pt>
                <c:pt idx="63">
                  <c:v>2.6711669999999999E-3</c:v>
                </c:pt>
                <c:pt idx="64">
                  <c:v>2.6712730000000001E-3</c:v>
                </c:pt>
                <c:pt idx="65">
                  <c:v>2.6713330000000001E-3</c:v>
                </c:pt>
                <c:pt idx="66">
                  <c:v>2.6714220000000001E-3</c:v>
                </c:pt>
                <c:pt idx="67">
                  <c:v>2.671484E-3</c:v>
                </c:pt>
                <c:pt idx="68">
                  <c:v>2.671465E-3</c:v>
                </c:pt>
                <c:pt idx="69">
                  <c:v>2.6714709999999999E-3</c:v>
                </c:pt>
                <c:pt idx="70">
                  <c:v>2.6715250000000001E-3</c:v>
                </c:pt>
                <c:pt idx="71">
                  <c:v>2.6714759999999999E-3</c:v>
                </c:pt>
                <c:pt idx="72">
                  <c:v>2.6713800000000001E-3</c:v>
                </c:pt>
                <c:pt idx="73">
                  <c:v>2.6714220000000001E-3</c:v>
                </c:pt>
                <c:pt idx="74">
                  <c:v>2.6714170000000001E-3</c:v>
                </c:pt>
                <c:pt idx="75">
                  <c:v>2.6713869999999999E-3</c:v>
                </c:pt>
                <c:pt idx="76">
                  <c:v>2.6714450000000002E-3</c:v>
                </c:pt>
                <c:pt idx="77">
                  <c:v>2.6715440000000001E-3</c:v>
                </c:pt>
                <c:pt idx="78">
                  <c:v>2.6715530000000001E-3</c:v>
                </c:pt>
                <c:pt idx="79">
                  <c:v>2.6715770000000001E-3</c:v>
                </c:pt>
                <c:pt idx="80">
                  <c:v>2.6715979999999999E-3</c:v>
                </c:pt>
                <c:pt idx="81">
                  <c:v>2.668906E-3</c:v>
                </c:pt>
                <c:pt idx="82">
                  <c:v>2.6693530000000002E-3</c:v>
                </c:pt>
                <c:pt idx="83">
                  <c:v>2.669631E-3</c:v>
                </c:pt>
                <c:pt idx="84">
                  <c:v>2.670076E-3</c:v>
                </c:pt>
                <c:pt idx="85">
                  <c:v>2.6704150000000002E-3</c:v>
                </c:pt>
                <c:pt idx="86">
                  <c:v>2.6706529999999998E-3</c:v>
                </c:pt>
                <c:pt idx="87">
                  <c:v>2.670759E-3</c:v>
                </c:pt>
                <c:pt idx="88">
                  <c:v>2.6708579999999999E-3</c:v>
                </c:pt>
                <c:pt idx="89">
                  <c:v>2.6709160000000002E-3</c:v>
                </c:pt>
                <c:pt idx="90">
                  <c:v>2.6709870000000001E-3</c:v>
                </c:pt>
                <c:pt idx="91">
                  <c:v>2.6710649999999998E-3</c:v>
                </c:pt>
                <c:pt idx="92">
                  <c:v>2.6710290000000001E-3</c:v>
                </c:pt>
                <c:pt idx="93">
                  <c:v>2.670988E-3</c:v>
                </c:pt>
                <c:pt idx="94">
                  <c:v>2.671072E-3</c:v>
                </c:pt>
                <c:pt idx="95">
                  <c:v>2.6711019999999999E-3</c:v>
                </c:pt>
                <c:pt idx="96">
                  <c:v>2.6711500000000002E-3</c:v>
                </c:pt>
                <c:pt idx="97">
                  <c:v>2.6711840000000001E-3</c:v>
                </c:pt>
                <c:pt idx="98">
                  <c:v>2.671255E-3</c:v>
                </c:pt>
                <c:pt idx="99">
                  <c:v>2.6712379999999998E-3</c:v>
                </c:pt>
                <c:pt idx="100">
                  <c:v>2.6712849999999998E-3</c:v>
                </c:pt>
                <c:pt idx="101">
                  <c:v>2.6712860000000001E-3</c:v>
                </c:pt>
                <c:pt idx="102">
                  <c:v>2.67126E-3</c:v>
                </c:pt>
                <c:pt idx="103">
                  <c:v>2.6711909999999998E-3</c:v>
                </c:pt>
                <c:pt idx="104">
                  <c:v>2.671208E-3</c:v>
                </c:pt>
                <c:pt idx="105">
                  <c:v>2.6712189999999999E-3</c:v>
                </c:pt>
                <c:pt idx="106">
                  <c:v>2.6711780000000002E-3</c:v>
                </c:pt>
                <c:pt idx="107">
                  <c:v>2.6711859999999999E-3</c:v>
                </c:pt>
                <c:pt idx="108">
                  <c:v>2.6711669999999999E-3</c:v>
                </c:pt>
                <c:pt idx="109">
                  <c:v>2.6711600000000001E-3</c:v>
                </c:pt>
                <c:pt idx="110">
                  <c:v>2.671143E-3</c:v>
                </c:pt>
                <c:pt idx="111">
                  <c:v>2.6711109999999999E-3</c:v>
                </c:pt>
                <c:pt idx="112">
                  <c:v>2.671082E-3</c:v>
                </c:pt>
                <c:pt idx="113">
                  <c:v>2.671054E-3</c:v>
                </c:pt>
                <c:pt idx="114">
                  <c:v>2.6710420000000002E-3</c:v>
                </c:pt>
                <c:pt idx="115">
                  <c:v>2.671011E-3</c:v>
                </c:pt>
                <c:pt idx="116">
                  <c:v>2.6710010000000001E-3</c:v>
                </c:pt>
                <c:pt idx="117">
                  <c:v>2.6709569999999998E-3</c:v>
                </c:pt>
                <c:pt idx="118">
                  <c:v>2.6709699999999999E-3</c:v>
                </c:pt>
                <c:pt idx="119">
                  <c:v>2.6709160000000002E-3</c:v>
                </c:pt>
                <c:pt idx="120">
                  <c:v>2.6708669999999999E-3</c:v>
                </c:pt>
                <c:pt idx="121">
                  <c:v>2.6708819999999999E-3</c:v>
                </c:pt>
                <c:pt idx="122">
                  <c:v>2.670834E-3</c:v>
                </c:pt>
                <c:pt idx="123">
                  <c:v>2.6707969999999999E-3</c:v>
                </c:pt>
                <c:pt idx="124">
                  <c:v>2.670759E-3</c:v>
                </c:pt>
                <c:pt idx="125">
                  <c:v>2.6706659999999999E-3</c:v>
                </c:pt>
                <c:pt idx="126">
                  <c:v>2.6705470000000001E-3</c:v>
                </c:pt>
                <c:pt idx="127">
                  <c:v>2.6704350000000001E-3</c:v>
                </c:pt>
                <c:pt idx="128">
                  <c:v>2.670178E-3</c:v>
                </c:pt>
                <c:pt idx="129">
                  <c:v>2.6702599999999998E-3</c:v>
                </c:pt>
                <c:pt idx="130">
                  <c:v>2.670249E-3</c:v>
                </c:pt>
                <c:pt idx="131">
                  <c:v>2.6702140000000002E-3</c:v>
                </c:pt>
                <c:pt idx="132">
                  <c:v>2.6701709999999998E-3</c:v>
                </c:pt>
                <c:pt idx="133">
                  <c:v>2.6701469999999999E-3</c:v>
                </c:pt>
                <c:pt idx="134">
                  <c:v>2.670122E-3</c:v>
                </c:pt>
                <c:pt idx="135">
                  <c:v>2.6701670000000002E-3</c:v>
                </c:pt>
                <c:pt idx="136">
                  <c:v>2.670113E-3</c:v>
                </c:pt>
                <c:pt idx="137">
                  <c:v>2.670057E-3</c:v>
                </c:pt>
                <c:pt idx="138">
                  <c:v>2.6700090000000001E-3</c:v>
                </c:pt>
                <c:pt idx="139">
                  <c:v>2.6699699999999998E-3</c:v>
                </c:pt>
                <c:pt idx="140">
                  <c:v>2.6698619999999998E-3</c:v>
                </c:pt>
                <c:pt idx="141">
                  <c:v>2.6696720000000001E-3</c:v>
                </c:pt>
                <c:pt idx="142">
                  <c:v>2.6695450000000002E-3</c:v>
                </c:pt>
                <c:pt idx="143">
                  <c:v>2.6695500000000001E-3</c:v>
                </c:pt>
                <c:pt idx="144">
                  <c:v>2.6695109999999998E-3</c:v>
                </c:pt>
                <c:pt idx="145">
                  <c:v>2.669463E-3</c:v>
                </c:pt>
                <c:pt idx="146">
                  <c:v>2.6693200000000002E-3</c:v>
                </c:pt>
                <c:pt idx="147">
                  <c:v>2.6692249999999999E-3</c:v>
                </c:pt>
                <c:pt idx="148">
                  <c:v>2.669116E-3</c:v>
                </c:pt>
                <c:pt idx="149">
                  <c:v>2.668938E-3</c:v>
                </c:pt>
                <c:pt idx="150">
                  <c:v>2.6687640000000001E-3</c:v>
                </c:pt>
                <c:pt idx="151">
                  <c:v>2.6685989999999998E-3</c:v>
                </c:pt>
                <c:pt idx="152">
                  <c:v>2.6683840000000002E-3</c:v>
                </c:pt>
                <c:pt idx="153">
                  <c:v>2.6681270000000002E-3</c:v>
                </c:pt>
                <c:pt idx="154">
                  <c:v>2.6677720000000001E-3</c:v>
                </c:pt>
                <c:pt idx="155">
                  <c:v>2.667151E-3</c:v>
                </c:pt>
                <c:pt idx="156">
                  <c:v>2.6660410000000001E-3</c:v>
                </c:pt>
                <c:pt idx="157">
                  <c:v>2.663763E-3</c:v>
                </c:pt>
                <c:pt idx="158">
                  <c:v>2.2907930000000002E-3</c:v>
                </c:pt>
                <c:pt idx="159">
                  <c:v>1.506943E-3</c:v>
                </c:pt>
                <c:pt idx="160">
                  <c:v>7.4077959999999999E-4</c:v>
                </c:pt>
                <c:pt idx="161">
                  <c:v>6.9104139999999997E-7</c:v>
                </c:pt>
                <c:pt idx="162">
                  <c:v>6.3702459999999998E-7</c:v>
                </c:pt>
                <c:pt idx="163">
                  <c:v>6.1032179999999999E-4</c:v>
                </c:pt>
                <c:pt idx="164">
                  <c:v>1.238283E-3</c:v>
                </c:pt>
                <c:pt idx="165">
                  <c:v>1.8978230000000001E-3</c:v>
                </c:pt>
                <c:pt idx="166">
                  <c:v>2.6312689999999999E-3</c:v>
                </c:pt>
                <c:pt idx="167">
                  <c:v>2.660904E-3</c:v>
                </c:pt>
                <c:pt idx="168">
                  <c:v>2.661835E-3</c:v>
                </c:pt>
                <c:pt idx="169">
                  <c:v>2.6631770000000001E-3</c:v>
                </c:pt>
                <c:pt idx="170">
                  <c:v>2.663955E-3</c:v>
                </c:pt>
                <c:pt idx="171">
                  <c:v>2.663866E-3</c:v>
                </c:pt>
                <c:pt idx="172">
                  <c:v>2.663337E-3</c:v>
                </c:pt>
                <c:pt idx="173">
                  <c:v>1.235966E-3</c:v>
                </c:pt>
                <c:pt idx="174">
                  <c:v>2.416819E-4</c:v>
                </c:pt>
                <c:pt idx="175">
                  <c:v>2.4366749999999999E-4</c:v>
                </c:pt>
                <c:pt idx="176">
                  <c:v>1.094341E-4</c:v>
                </c:pt>
                <c:pt idx="177">
                  <c:v>7.7020380000000004E-5</c:v>
                </c:pt>
                <c:pt idx="178">
                  <c:v>1.154281E-4</c:v>
                </c:pt>
                <c:pt idx="179">
                  <c:v>8.4951520000000003E-5</c:v>
                </c:pt>
                <c:pt idx="180">
                  <c:v>7.3727219999999996E-5</c:v>
                </c:pt>
                <c:pt idx="181">
                  <c:v>5.403906E-5</c:v>
                </c:pt>
                <c:pt idx="182">
                  <c:v>1.7106529999999998E-5</c:v>
                </c:pt>
                <c:pt idx="183">
                  <c:v>4.8518179999999998E-5</c:v>
                </c:pt>
                <c:pt idx="184">
                  <c:v>1.6326080000000001E-5</c:v>
                </c:pt>
                <c:pt idx="185">
                  <c:v>2.1591780000000001E-5</c:v>
                </c:pt>
                <c:pt idx="186">
                  <c:v>2.3748730000000001E-5</c:v>
                </c:pt>
                <c:pt idx="187">
                  <c:v>3.8124619999999999E-5</c:v>
                </c:pt>
                <c:pt idx="188">
                  <c:v>5.6143849999999999E-5</c:v>
                </c:pt>
                <c:pt idx="189">
                  <c:v>4.3209640000000003E-5</c:v>
                </c:pt>
                <c:pt idx="190">
                  <c:v>3.1005589999999999E-5</c:v>
                </c:pt>
                <c:pt idx="191">
                  <c:v>3.1698500000000002E-5</c:v>
                </c:pt>
                <c:pt idx="192">
                  <c:v>3.5144390000000001E-5</c:v>
                </c:pt>
                <c:pt idx="193">
                  <c:v>6.3106420000000004E-5</c:v>
                </c:pt>
                <c:pt idx="194">
                  <c:v>3.7103890000000002E-5</c:v>
                </c:pt>
                <c:pt idx="195">
                  <c:v>3.4026799999999998E-5</c:v>
                </c:pt>
                <c:pt idx="196">
                  <c:v>3.5490839999999998E-5</c:v>
                </c:pt>
                <c:pt idx="197">
                  <c:v>3.5949050000000001E-5</c:v>
                </c:pt>
                <c:pt idx="198">
                  <c:v>3.9942560000000003E-5</c:v>
                </c:pt>
                <c:pt idx="199">
                  <c:v>3.958121E-5</c:v>
                </c:pt>
                <c:pt idx="200">
                  <c:v>4.0449199999999999E-5</c:v>
                </c:pt>
                <c:pt idx="201">
                  <c:v>4.4099990000000001E-5</c:v>
                </c:pt>
                <c:pt idx="202">
                  <c:v>3.3583490000000001E-5</c:v>
                </c:pt>
                <c:pt idx="203">
                  <c:v>2.9914080000000001E-5</c:v>
                </c:pt>
                <c:pt idx="204">
                  <c:v>3.1698500000000002E-5</c:v>
                </c:pt>
                <c:pt idx="205">
                  <c:v>3.6168840000000001E-5</c:v>
                </c:pt>
                <c:pt idx="206">
                  <c:v>4.0788199999999997E-5</c:v>
                </c:pt>
                <c:pt idx="207">
                  <c:v>4.6346340000000003E-5</c:v>
                </c:pt>
                <c:pt idx="208">
                  <c:v>5.9928749999999998E-5</c:v>
                </c:pt>
                <c:pt idx="209">
                  <c:v>7.6666470000000007E-5</c:v>
                </c:pt>
                <c:pt idx="210">
                  <c:v>9.3344599999999994E-5</c:v>
                </c:pt>
                <c:pt idx="211">
                  <c:v>9.9044290000000002E-5</c:v>
                </c:pt>
                <c:pt idx="212">
                  <c:v>1.21478E-4</c:v>
                </c:pt>
                <c:pt idx="213">
                  <c:v>1.546331E-4</c:v>
                </c:pt>
                <c:pt idx="214">
                  <c:v>1.2947990000000001E-4</c:v>
                </c:pt>
                <c:pt idx="215">
                  <c:v>2.3946169999999999E-5</c:v>
                </c:pt>
                <c:pt idx="216">
                  <c:v>2.8643759999999999E-5</c:v>
                </c:pt>
                <c:pt idx="217">
                  <c:v>2.5153159999999999E-5</c:v>
                </c:pt>
                <c:pt idx="218">
                  <c:v>2.6550140000000001E-5</c:v>
                </c:pt>
                <c:pt idx="219">
                  <c:v>3.032386E-5</c:v>
                </c:pt>
                <c:pt idx="220">
                  <c:v>3.4548339999999999E-5</c:v>
                </c:pt>
                <c:pt idx="221">
                  <c:v>3.5140659999999998E-5</c:v>
                </c:pt>
                <c:pt idx="222">
                  <c:v>3.94173E-5</c:v>
                </c:pt>
                <c:pt idx="223">
                  <c:v>3.797188E-5</c:v>
                </c:pt>
                <c:pt idx="224">
                  <c:v>3.9000059999999997E-5</c:v>
                </c:pt>
                <c:pt idx="225">
                  <c:v>4.186481E-5</c:v>
                </c:pt>
                <c:pt idx="226">
                  <c:v>4.486367E-5</c:v>
                </c:pt>
                <c:pt idx="227">
                  <c:v>4.8443679999999997E-5</c:v>
                </c:pt>
                <c:pt idx="228">
                  <c:v>4.8473480000000001E-5</c:v>
                </c:pt>
                <c:pt idx="229">
                  <c:v>5.4340810000000001E-5</c:v>
                </c:pt>
                <c:pt idx="230">
                  <c:v>6.656349E-5</c:v>
                </c:pt>
                <c:pt idx="231">
                  <c:v>6.5397470000000003E-5</c:v>
                </c:pt>
                <c:pt idx="232">
                  <c:v>9.7591429999999997E-5</c:v>
                </c:pt>
                <c:pt idx="233">
                  <c:v>1.162365E-4</c:v>
                </c:pt>
                <c:pt idx="234">
                  <c:v>1.217835E-4</c:v>
                </c:pt>
                <c:pt idx="235">
                  <c:v>1.094751E-4</c:v>
                </c:pt>
                <c:pt idx="236">
                  <c:v>8.2049519999999996E-5</c:v>
                </c:pt>
                <c:pt idx="237">
                  <c:v>9.5527619999999998E-5</c:v>
                </c:pt>
                <c:pt idx="238">
                  <c:v>9.7494569999999998E-5</c:v>
                </c:pt>
                <c:pt idx="239">
                  <c:v>9.6496190000000006E-5</c:v>
                </c:pt>
                <c:pt idx="240">
                  <c:v>9.2413280000000004E-5</c:v>
                </c:pt>
                <c:pt idx="241">
                  <c:v>9.2472879999999999E-5</c:v>
                </c:pt>
                <c:pt idx="242">
                  <c:v>9.4700599999999999E-5</c:v>
                </c:pt>
                <c:pt idx="243">
                  <c:v>8.4206460000000005E-5</c:v>
                </c:pt>
                <c:pt idx="244">
                  <c:v>8.3271409999999998E-5</c:v>
                </c:pt>
                <c:pt idx="245">
                  <c:v>8.1200150000000006E-5</c:v>
                </c:pt>
                <c:pt idx="246">
                  <c:v>7.6554719999999995E-5</c:v>
                </c:pt>
                <c:pt idx="247">
                  <c:v>7.0184469999999997E-5</c:v>
                </c:pt>
                <c:pt idx="248">
                  <c:v>6.6548590000000001E-5</c:v>
                </c:pt>
                <c:pt idx="249">
                  <c:v>6.2264500000000007E-5</c:v>
                </c:pt>
                <c:pt idx="250">
                  <c:v>5.6151299999999999E-5</c:v>
                </c:pt>
                <c:pt idx="251">
                  <c:v>5.8487060000000002E-5</c:v>
                </c:pt>
                <c:pt idx="252">
                  <c:v>6.5971169999999994E-5</c:v>
                </c:pt>
                <c:pt idx="253">
                  <c:v>6.1567869999999995E-5</c:v>
                </c:pt>
                <c:pt idx="254">
                  <c:v>5.8762730000000001E-5</c:v>
                </c:pt>
                <c:pt idx="255">
                  <c:v>5.3241849999999999E-5</c:v>
                </c:pt>
                <c:pt idx="256">
                  <c:v>4.90658E-5</c:v>
                </c:pt>
                <c:pt idx="257">
                  <c:v>4.4878569999999999E-5</c:v>
                </c:pt>
                <c:pt idx="258">
                  <c:v>4.1056419999999997E-5</c:v>
                </c:pt>
                <c:pt idx="259">
                  <c:v>3.7491319999999999E-5</c:v>
                </c:pt>
                <c:pt idx="260">
                  <c:v>3.453344E-5</c:v>
                </c:pt>
                <c:pt idx="261">
                  <c:v>3.1147150000000002E-5</c:v>
                </c:pt>
                <c:pt idx="262">
                  <c:v>2.885237E-5</c:v>
                </c:pt>
                <c:pt idx="263">
                  <c:v>2.59839E-5</c:v>
                </c:pt>
                <c:pt idx="264">
                  <c:v>2.4612989999999999E-5</c:v>
                </c:pt>
                <c:pt idx="265">
                  <c:v>2.2891910000000001E-5</c:v>
                </c:pt>
                <c:pt idx="266">
                  <c:v>2.1375720000000001E-5</c:v>
                </c:pt>
                <c:pt idx="267">
                  <c:v>1.914427E-5</c:v>
                </c:pt>
                <c:pt idx="268">
                  <c:v>1.6834589999999999E-5</c:v>
                </c:pt>
                <c:pt idx="269">
                  <c:v>1.487322E-5</c:v>
                </c:pt>
                <c:pt idx="270">
                  <c:v>1.306273E-5</c:v>
                </c:pt>
                <c:pt idx="271">
                  <c:v>1.1619180000000001E-5</c:v>
                </c:pt>
                <c:pt idx="272">
                  <c:v>9.9148599999999995E-6</c:v>
                </c:pt>
                <c:pt idx="273">
                  <c:v>9.0710819999999994E-6</c:v>
                </c:pt>
                <c:pt idx="274">
                  <c:v>6.9458039999999997E-6</c:v>
                </c:pt>
                <c:pt idx="275">
                  <c:v>5.9343869999999997E-6</c:v>
                </c:pt>
                <c:pt idx="276">
                  <c:v>5.5283309999999999E-6</c:v>
                </c:pt>
                <c:pt idx="277">
                  <c:v>5.3383409999999999E-6</c:v>
                </c:pt>
                <c:pt idx="278">
                  <c:v>4.671514E-6</c:v>
                </c:pt>
                <c:pt idx="279">
                  <c:v>4.0587039999999999E-6</c:v>
                </c:pt>
                <c:pt idx="280">
                  <c:v>3.2652169999999999E-6</c:v>
                </c:pt>
                <c:pt idx="281">
                  <c:v>3.0696389999999998E-6</c:v>
                </c:pt>
                <c:pt idx="282">
                  <c:v>2.7175989999999998E-6</c:v>
                </c:pt>
                <c:pt idx="283">
                  <c:v>2.1085140000000002E-6</c:v>
                </c:pt>
                <c:pt idx="284">
                  <c:v>1.8291180000000001E-6</c:v>
                </c:pt>
                <c:pt idx="285">
                  <c:v>1.609325E-6</c:v>
                </c:pt>
                <c:pt idx="286">
                  <c:v>1.3466919999999999E-6</c:v>
                </c:pt>
                <c:pt idx="287">
                  <c:v>1.0728839999999999E-6</c:v>
                </c:pt>
                <c:pt idx="288">
                  <c:v>7.7299769999999997E-7</c:v>
                </c:pt>
                <c:pt idx="289">
                  <c:v>7.2084369999999996E-7</c:v>
                </c:pt>
                <c:pt idx="290">
                  <c:v>5.8487059999999998E-7</c:v>
                </c:pt>
                <c:pt idx="291">
                  <c:v>4.9546359999999995E-7</c:v>
                </c:pt>
                <c:pt idx="292">
                  <c:v>4.2840839999999998E-7</c:v>
                </c:pt>
                <c:pt idx="293">
                  <c:v>4.5821070000000002E-7</c:v>
                </c:pt>
                <c:pt idx="294">
                  <c:v>4.2840839999999998E-7</c:v>
                </c:pt>
                <c:pt idx="295">
                  <c:v>3.5762790000000001E-7</c:v>
                </c:pt>
                <c:pt idx="296">
                  <c:v>3.4458939999999998E-7</c:v>
                </c:pt>
                <c:pt idx="297">
                  <c:v>2.6635829999999999E-7</c:v>
                </c:pt>
                <c:pt idx="298">
                  <c:v>2.7380879999999998E-7</c:v>
                </c:pt>
                <c:pt idx="299">
                  <c:v>2.067536E-7</c:v>
                </c:pt>
                <c:pt idx="300">
                  <c:v>2.235174E-7</c:v>
                </c:pt>
                <c:pt idx="301">
                  <c:v>1.4901159999999999E-7</c:v>
                </c:pt>
                <c:pt idx="302">
                  <c:v>2.6635829999999999E-7</c:v>
                </c:pt>
                <c:pt idx="303">
                  <c:v>1.5459950000000001E-7</c:v>
                </c:pt>
                <c:pt idx="304">
                  <c:v>6.891787E-8</c:v>
                </c:pt>
                <c:pt idx="305">
                  <c:v>1.173466E-7</c:v>
                </c:pt>
                <c:pt idx="306">
                  <c:v>4.153699E-7</c:v>
                </c:pt>
                <c:pt idx="307">
                  <c:v>1.18278E-6</c:v>
                </c:pt>
                <c:pt idx="308">
                  <c:v>3.5017729999999998E-7</c:v>
                </c:pt>
                <c:pt idx="309">
                  <c:v>5.401671E-8</c:v>
                </c:pt>
                <c:pt idx="310">
                  <c:v>1.2293459999999999E-7</c:v>
                </c:pt>
                <c:pt idx="311">
                  <c:v>7.82311E-8</c:v>
                </c:pt>
                <c:pt idx="312">
                  <c:v>1.434237E-7</c:v>
                </c:pt>
                <c:pt idx="313">
                  <c:v>7.0780519999999996E-8</c:v>
                </c:pt>
                <c:pt idx="314">
                  <c:v>2.6505439999999998E-6</c:v>
                </c:pt>
                <c:pt idx="315">
                  <c:v>1.935288E-6</c:v>
                </c:pt>
                <c:pt idx="316">
                  <c:v>2.1513550000000001E-6</c:v>
                </c:pt>
                <c:pt idx="317">
                  <c:v>3.7811699999999999E-6</c:v>
                </c:pt>
                <c:pt idx="318">
                  <c:v>2.421439E-8</c:v>
                </c:pt>
                <c:pt idx="319">
                  <c:v>4.4226649999999998E-5</c:v>
                </c:pt>
                <c:pt idx="320">
                  <c:v>4.0281560000000001E-5</c:v>
                </c:pt>
                <c:pt idx="321">
                  <c:v>7.9162419999999998E-7</c:v>
                </c:pt>
                <c:pt idx="322">
                  <c:v>3.3527610000000002E-8</c:v>
                </c:pt>
                <c:pt idx="323">
                  <c:v>2.421439E-8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17-A34D-A2F4-3C11E5DA6F12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current_cycle13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Sheet1!$M$2:$M$325</c:f>
              <c:numCache>
                <c:formatCode>General</c:formatCode>
                <c:ptCount val="324"/>
                <c:pt idx="0">
                  <c:v>4.4703480000000001E-8</c:v>
                </c:pt>
                <c:pt idx="1">
                  <c:v>1.6763809999999999E-8</c:v>
                </c:pt>
                <c:pt idx="2">
                  <c:v>1.490116E-8</c:v>
                </c:pt>
                <c:pt idx="3">
                  <c:v>3.7252900000000001E-9</c:v>
                </c:pt>
                <c:pt idx="4">
                  <c:v>3.7252900000000001E-9</c:v>
                </c:pt>
                <c:pt idx="5">
                  <c:v>3.7252900000000001E-9</c:v>
                </c:pt>
                <c:pt idx="6">
                  <c:v>3.397278E-5</c:v>
                </c:pt>
                <c:pt idx="7">
                  <c:v>1.2481959999999999E-4</c:v>
                </c:pt>
                <c:pt idx="8">
                  <c:v>8.3614139999999992E-6</c:v>
                </c:pt>
                <c:pt idx="9">
                  <c:v>1.2090430000000001E-5</c:v>
                </c:pt>
                <c:pt idx="10">
                  <c:v>5.8472160000000003E-5</c:v>
                </c:pt>
                <c:pt idx="11">
                  <c:v>3.6736950000000001E-5</c:v>
                </c:pt>
                <c:pt idx="12">
                  <c:v>7.2475520000000002E-6</c:v>
                </c:pt>
                <c:pt idx="13">
                  <c:v>1.5785919999999999E-5</c:v>
                </c:pt>
                <c:pt idx="14">
                  <c:v>1.236424E-5</c:v>
                </c:pt>
                <c:pt idx="15">
                  <c:v>1.5560540000000001E-5</c:v>
                </c:pt>
                <c:pt idx="16">
                  <c:v>4.1304160000000001E-5</c:v>
                </c:pt>
                <c:pt idx="17">
                  <c:v>1.228228E-5</c:v>
                </c:pt>
                <c:pt idx="18">
                  <c:v>9.4845890000000005E-6</c:v>
                </c:pt>
                <c:pt idx="19">
                  <c:v>5.1364299999999999E-5</c:v>
                </c:pt>
                <c:pt idx="20">
                  <c:v>5.745329E-5</c:v>
                </c:pt>
                <c:pt idx="21">
                  <c:v>5.1608309999999999E-5</c:v>
                </c:pt>
                <c:pt idx="22">
                  <c:v>9.1405589999999997E-5</c:v>
                </c:pt>
                <c:pt idx="23">
                  <c:v>1.0558219999999999E-4</c:v>
                </c:pt>
                <c:pt idx="24">
                  <c:v>1.80712E-4</c:v>
                </c:pt>
                <c:pt idx="25">
                  <c:v>1.2867900000000001E-4</c:v>
                </c:pt>
                <c:pt idx="26">
                  <c:v>1.1420439999999999E-4</c:v>
                </c:pt>
                <c:pt idx="27">
                  <c:v>4.4261849999999999E-4</c:v>
                </c:pt>
                <c:pt idx="28">
                  <c:v>4.6238680000000002E-4</c:v>
                </c:pt>
                <c:pt idx="29">
                  <c:v>4.6097489999999999E-4</c:v>
                </c:pt>
                <c:pt idx="30">
                  <c:v>2.4482980000000001E-4</c:v>
                </c:pt>
                <c:pt idx="31">
                  <c:v>9.2174859999999995E-5</c:v>
                </c:pt>
                <c:pt idx="32">
                  <c:v>1.794714E-4</c:v>
                </c:pt>
                <c:pt idx="33">
                  <c:v>1.5241650000000001E-4</c:v>
                </c:pt>
                <c:pt idx="34">
                  <c:v>1.740903E-4</c:v>
                </c:pt>
                <c:pt idx="35">
                  <c:v>1.531653E-4</c:v>
                </c:pt>
                <c:pt idx="36">
                  <c:v>1.089144E-4</c:v>
                </c:pt>
                <c:pt idx="37">
                  <c:v>2.6907770000000001E-5</c:v>
                </c:pt>
                <c:pt idx="38">
                  <c:v>5.651824E-5</c:v>
                </c:pt>
                <c:pt idx="39">
                  <c:v>6.6030770000000003E-5</c:v>
                </c:pt>
                <c:pt idx="40">
                  <c:v>4.3924899999999997E-5</c:v>
                </c:pt>
                <c:pt idx="41">
                  <c:v>5.1088629999999999E-5</c:v>
                </c:pt>
                <c:pt idx="42">
                  <c:v>7.6476479999999997E-5</c:v>
                </c:pt>
                <c:pt idx="43">
                  <c:v>7.7359380000000002E-5</c:v>
                </c:pt>
                <c:pt idx="44">
                  <c:v>7.5183810000000004E-5</c:v>
                </c:pt>
                <c:pt idx="45">
                  <c:v>9.0945509999999999E-5</c:v>
                </c:pt>
                <c:pt idx="46">
                  <c:v>9.5574190000000003E-5</c:v>
                </c:pt>
                <c:pt idx="47">
                  <c:v>9.695254E-5</c:v>
                </c:pt>
                <c:pt idx="48">
                  <c:v>1.14331E-4</c:v>
                </c:pt>
                <c:pt idx="49">
                  <c:v>1.2947809999999999E-4</c:v>
                </c:pt>
                <c:pt idx="50">
                  <c:v>1.5307219999999999E-4</c:v>
                </c:pt>
                <c:pt idx="51">
                  <c:v>1.9420869999999999E-4</c:v>
                </c:pt>
                <c:pt idx="52">
                  <c:v>3.6934389999999999E-4</c:v>
                </c:pt>
                <c:pt idx="53">
                  <c:v>2.223123E-4</c:v>
                </c:pt>
                <c:pt idx="54">
                  <c:v>2.5299749999999998E-4</c:v>
                </c:pt>
                <c:pt idx="55">
                  <c:v>2.772901E-4</c:v>
                </c:pt>
                <c:pt idx="56">
                  <c:v>3.39685E-4</c:v>
                </c:pt>
                <c:pt idx="57">
                  <c:v>3.9330119999999999E-4</c:v>
                </c:pt>
                <c:pt idx="58">
                  <c:v>5.3440780000000004E-4</c:v>
                </c:pt>
                <c:pt idx="59">
                  <c:v>6.837379E-4</c:v>
                </c:pt>
                <c:pt idx="60">
                  <c:v>7.6239929999999997E-4</c:v>
                </c:pt>
                <c:pt idx="61">
                  <c:v>1.0440829999999999E-3</c:v>
                </c:pt>
                <c:pt idx="62">
                  <c:v>1.339495E-3</c:v>
                </c:pt>
                <c:pt idx="63">
                  <c:v>1.9333180000000001E-3</c:v>
                </c:pt>
                <c:pt idx="64">
                  <c:v>2.5435929999999998E-3</c:v>
                </c:pt>
                <c:pt idx="65">
                  <c:v>2.6663770000000002E-3</c:v>
                </c:pt>
                <c:pt idx="66">
                  <c:v>2.667703E-3</c:v>
                </c:pt>
                <c:pt idx="67">
                  <c:v>2.668442E-3</c:v>
                </c:pt>
                <c:pt idx="68">
                  <c:v>2.6688710000000002E-3</c:v>
                </c:pt>
                <c:pt idx="69">
                  <c:v>2.669383E-3</c:v>
                </c:pt>
                <c:pt idx="70">
                  <c:v>2.6698339999999998E-3</c:v>
                </c:pt>
                <c:pt idx="71">
                  <c:v>2.6702599999999998E-3</c:v>
                </c:pt>
                <c:pt idx="72">
                  <c:v>2.6705880000000002E-3</c:v>
                </c:pt>
                <c:pt idx="73">
                  <c:v>2.6709339999999998E-3</c:v>
                </c:pt>
                <c:pt idx="74">
                  <c:v>2.6712009999999998E-3</c:v>
                </c:pt>
                <c:pt idx="75">
                  <c:v>2.6714E-3</c:v>
                </c:pt>
                <c:pt idx="76">
                  <c:v>2.671568E-3</c:v>
                </c:pt>
                <c:pt idx="77">
                  <c:v>2.671737E-3</c:v>
                </c:pt>
                <c:pt idx="78">
                  <c:v>2.6719909999999999E-3</c:v>
                </c:pt>
                <c:pt idx="79">
                  <c:v>2.6721919999999999E-3</c:v>
                </c:pt>
                <c:pt idx="80">
                  <c:v>2.672289E-3</c:v>
                </c:pt>
                <c:pt idx="81">
                  <c:v>2.6706350000000002E-3</c:v>
                </c:pt>
                <c:pt idx="82">
                  <c:v>2.6711899999999999E-3</c:v>
                </c:pt>
                <c:pt idx="83">
                  <c:v>2.6714109999999998E-3</c:v>
                </c:pt>
                <c:pt idx="84">
                  <c:v>2.6716069999999999E-3</c:v>
                </c:pt>
                <c:pt idx="85">
                  <c:v>2.671732E-3</c:v>
                </c:pt>
                <c:pt idx="86">
                  <c:v>2.6718660000000002E-3</c:v>
                </c:pt>
                <c:pt idx="87">
                  <c:v>2.6719780000000002E-3</c:v>
                </c:pt>
                <c:pt idx="88">
                  <c:v>2.6720889999999999E-3</c:v>
                </c:pt>
                <c:pt idx="89">
                  <c:v>2.6721560000000002E-3</c:v>
                </c:pt>
                <c:pt idx="90">
                  <c:v>2.6722529999999999E-3</c:v>
                </c:pt>
                <c:pt idx="91">
                  <c:v>2.6723350000000001E-3</c:v>
                </c:pt>
                <c:pt idx="92">
                  <c:v>2.6724320000000002E-3</c:v>
                </c:pt>
                <c:pt idx="93">
                  <c:v>2.6724969999999998E-3</c:v>
                </c:pt>
                <c:pt idx="94">
                  <c:v>2.6725960000000002E-3</c:v>
                </c:pt>
                <c:pt idx="95">
                  <c:v>2.672663E-3</c:v>
                </c:pt>
                <c:pt idx="96">
                  <c:v>2.6726739999999999E-3</c:v>
                </c:pt>
                <c:pt idx="97">
                  <c:v>2.672706E-3</c:v>
                </c:pt>
                <c:pt idx="98">
                  <c:v>2.6727930000000001E-3</c:v>
                </c:pt>
                <c:pt idx="99">
                  <c:v>2.6728160000000002E-3</c:v>
                </c:pt>
                <c:pt idx="100">
                  <c:v>2.6728419999999999E-3</c:v>
                </c:pt>
                <c:pt idx="101">
                  <c:v>2.6729179999999998E-3</c:v>
                </c:pt>
                <c:pt idx="102">
                  <c:v>2.6729549999999999E-3</c:v>
                </c:pt>
                <c:pt idx="103">
                  <c:v>2.6729779999999999E-3</c:v>
                </c:pt>
                <c:pt idx="104">
                  <c:v>2.6729950000000001E-3</c:v>
                </c:pt>
                <c:pt idx="105">
                  <c:v>2.6730040000000001E-3</c:v>
                </c:pt>
                <c:pt idx="106">
                  <c:v>2.6730320000000001E-3</c:v>
                </c:pt>
                <c:pt idx="107">
                  <c:v>2.6730489999999998E-3</c:v>
                </c:pt>
                <c:pt idx="108">
                  <c:v>2.6730629999999998E-3</c:v>
                </c:pt>
                <c:pt idx="109">
                  <c:v>2.6730539999999998E-3</c:v>
                </c:pt>
                <c:pt idx="110">
                  <c:v>2.6730429999999999E-3</c:v>
                </c:pt>
                <c:pt idx="111">
                  <c:v>2.6730389999999999E-3</c:v>
                </c:pt>
                <c:pt idx="112">
                  <c:v>2.6730259999999998E-3</c:v>
                </c:pt>
                <c:pt idx="113">
                  <c:v>2.6730080000000002E-3</c:v>
                </c:pt>
                <c:pt idx="114">
                  <c:v>2.6729950000000001E-3</c:v>
                </c:pt>
                <c:pt idx="115">
                  <c:v>2.6729739999999998E-3</c:v>
                </c:pt>
                <c:pt idx="116">
                  <c:v>2.6729610000000002E-3</c:v>
                </c:pt>
                <c:pt idx="117">
                  <c:v>2.672944E-3</c:v>
                </c:pt>
                <c:pt idx="118">
                  <c:v>2.6729290000000001E-3</c:v>
                </c:pt>
                <c:pt idx="119">
                  <c:v>2.672907E-3</c:v>
                </c:pt>
                <c:pt idx="120">
                  <c:v>2.672883E-3</c:v>
                </c:pt>
                <c:pt idx="121">
                  <c:v>2.6728590000000001E-3</c:v>
                </c:pt>
                <c:pt idx="122">
                  <c:v>2.6728339999999998E-3</c:v>
                </c:pt>
                <c:pt idx="123">
                  <c:v>2.6728049999999999E-3</c:v>
                </c:pt>
                <c:pt idx="124">
                  <c:v>2.672771E-3</c:v>
                </c:pt>
                <c:pt idx="125">
                  <c:v>2.672734E-3</c:v>
                </c:pt>
                <c:pt idx="126">
                  <c:v>2.672696E-3</c:v>
                </c:pt>
                <c:pt idx="127">
                  <c:v>2.6726570000000002E-3</c:v>
                </c:pt>
                <c:pt idx="128">
                  <c:v>2.6726160000000001E-3</c:v>
                </c:pt>
                <c:pt idx="129">
                  <c:v>2.6725609999999999E-3</c:v>
                </c:pt>
                <c:pt idx="130">
                  <c:v>2.6725329999999999E-3</c:v>
                </c:pt>
                <c:pt idx="131">
                  <c:v>2.6724880000000002E-3</c:v>
                </c:pt>
                <c:pt idx="132">
                  <c:v>2.6724409999999998E-3</c:v>
                </c:pt>
                <c:pt idx="133">
                  <c:v>2.6723710000000002E-3</c:v>
                </c:pt>
                <c:pt idx="134">
                  <c:v>2.6723279999999999E-3</c:v>
                </c:pt>
                <c:pt idx="135">
                  <c:v>2.6722790000000001E-3</c:v>
                </c:pt>
                <c:pt idx="136">
                  <c:v>2.672223E-3</c:v>
                </c:pt>
                <c:pt idx="137">
                  <c:v>2.6721510000000002E-3</c:v>
                </c:pt>
                <c:pt idx="138">
                  <c:v>2.6720709999999998E-3</c:v>
                </c:pt>
                <c:pt idx="139">
                  <c:v>2.6719780000000002E-3</c:v>
                </c:pt>
                <c:pt idx="140">
                  <c:v>2.671905E-3</c:v>
                </c:pt>
                <c:pt idx="141">
                  <c:v>2.6718470000000002E-3</c:v>
                </c:pt>
                <c:pt idx="142">
                  <c:v>2.6717690000000001E-3</c:v>
                </c:pt>
                <c:pt idx="143">
                  <c:v>2.6716980000000001E-3</c:v>
                </c:pt>
                <c:pt idx="144">
                  <c:v>2.6715939999999998E-3</c:v>
                </c:pt>
                <c:pt idx="145">
                  <c:v>2.671508E-3</c:v>
                </c:pt>
                <c:pt idx="146">
                  <c:v>2.6714109999999998E-3</c:v>
                </c:pt>
                <c:pt idx="147">
                  <c:v>2.6712979999999999E-3</c:v>
                </c:pt>
                <c:pt idx="148">
                  <c:v>2.6711619999999999E-3</c:v>
                </c:pt>
                <c:pt idx="149">
                  <c:v>2.6710420000000002E-3</c:v>
                </c:pt>
                <c:pt idx="150">
                  <c:v>2.6709210000000001E-3</c:v>
                </c:pt>
                <c:pt idx="151">
                  <c:v>2.6707720000000001E-3</c:v>
                </c:pt>
                <c:pt idx="152">
                  <c:v>2.6706009999999999E-3</c:v>
                </c:pt>
                <c:pt idx="153">
                  <c:v>2.6703959999999998E-3</c:v>
                </c:pt>
                <c:pt idx="154">
                  <c:v>2.6701020000000002E-3</c:v>
                </c:pt>
                <c:pt idx="155">
                  <c:v>2.669683E-3</c:v>
                </c:pt>
                <c:pt idx="156">
                  <c:v>2.668943E-3</c:v>
                </c:pt>
                <c:pt idx="157">
                  <c:v>2.6676690000000001E-3</c:v>
                </c:pt>
                <c:pt idx="158">
                  <c:v>2.6644260000000001E-3</c:v>
                </c:pt>
                <c:pt idx="159">
                  <c:v>1.9307059999999999E-3</c:v>
                </c:pt>
                <c:pt idx="160">
                  <c:v>9.7258200000000005E-4</c:v>
                </c:pt>
                <c:pt idx="161">
                  <c:v>1.00024E-6</c:v>
                </c:pt>
                <c:pt idx="162">
                  <c:v>1.0523949999999999E-6</c:v>
                </c:pt>
                <c:pt idx="163">
                  <c:v>9.3848629999999998E-4</c:v>
                </c:pt>
                <c:pt idx="164">
                  <c:v>1.821745E-3</c:v>
                </c:pt>
                <c:pt idx="165">
                  <c:v>2.6603120000000002E-3</c:v>
                </c:pt>
                <c:pt idx="166">
                  <c:v>2.6652780000000001E-3</c:v>
                </c:pt>
                <c:pt idx="167">
                  <c:v>2.6667940000000001E-3</c:v>
                </c:pt>
                <c:pt idx="168">
                  <c:v>2.6677210000000001E-3</c:v>
                </c:pt>
                <c:pt idx="169">
                  <c:v>2.6683359999999999E-3</c:v>
                </c:pt>
                <c:pt idx="170">
                  <c:v>2.6687680000000002E-3</c:v>
                </c:pt>
                <c:pt idx="171">
                  <c:v>2.6690770000000002E-3</c:v>
                </c:pt>
                <c:pt idx="172">
                  <c:v>2.6693200000000002E-3</c:v>
                </c:pt>
                <c:pt idx="173">
                  <c:v>2.66958E-3</c:v>
                </c:pt>
                <c:pt idx="174">
                  <c:v>2.6697930000000002E-3</c:v>
                </c:pt>
                <c:pt idx="175">
                  <c:v>2.6699750000000002E-3</c:v>
                </c:pt>
                <c:pt idx="176">
                  <c:v>2.6701279999999999E-3</c:v>
                </c:pt>
                <c:pt idx="177">
                  <c:v>2.6703370000000001E-3</c:v>
                </c:pt>
                <c:pt idx="178">
                  <c:v>2.6704889999999998E-3</c:v>
                </c:pt>
                <c:pt idx="179">
                  <c:v>2.670642E-3</c:v>
                </c:pt>
                <c:pt idx="180">
                  <c:v>2.6707570000000002E-3</c:v>
                </c:pt>
                <c:pt idx="181">
                  <c:v>2.6708729999999998E-3</c:v>
                </c:pt>
                <c:pt idx="182">
                  <c:v>2.670974E-3</c:v>
                </c:pt>
                <c:pt idx="183">
                  <c:v>2.6710670000000001E-3</c:v>
                </c:pt>
                <c:pt idx="184">
                  <c:v>2.6712189999999999E-3</c:v>
                </c:pt>
                <c:pt idx="185">
                  <c:v>2.671316E-3</c:v>
                </c:pt>
                <c:pt idx="186">
                  <c:v>2.6713499999999999E-3</c:v>
                </c:pt>
                <c:pt idx="187">
                  <c:v>2.671465E-3</c:v>
                </c:pt>
                <c:pt idx="188">
                  <c:v>2.6716219999999998E-3</c:v>
                </c:pt>
                <c:pt idx="189">
                  <c:v>2.6717329999999999E-3</c:v>
                </c:pt>
                <c:pt idx="190">
                  <c:v>2.6718419999999998E-3</c:v>
                </c:pt>
                <c:pt idx="191">
                  <c:v>2.671961E-3</c:v>
                </c:pt>
                <c:pt idx="192">
                  <c:v>2.6720540000000001E-3</c:v>
                </c:pt>
                <c:pt idx="193">
                  <c:v>2.6721359999999999E-3</c:v>
                </c:pt>
                <c:pt idx="194">
                  <c:v>2.6720799999999999E-3</c:v>
                </c:pt>
                <c:pt idx="195">
                  <c:v>2.6721840000000002E-3</c:v>
                </c:pt>
                <c:pt idx="196">
                  <c:v>2.6722740000000001E-3</c:v>
                </c:pt>
                <c:pt idx="197">
                  <c:v>2.6723070000000001E-3</c:v>
                </c:pt>
                <c:pt idx="198">
                  <c:v>2.6722809999999999E-3</c:v>
                </c:pt>
                <c:pt idx="199">
                  <c:v>2.6722099999999999E-3</c:v>
                </c:pt>
                <c:pt idx="200">
                  <c:v>2.6723369999999999E-3</c:v>
                </c:pt>
                <c:pt idx="201">
                  <c:v>2.6722619999999999E-3</c:v>
                </c:pt>
                <c:pt idx="202">
                  <c:v>2.67227E-3</c:v>
                </c:pt>
                <c:pt idx="203">
                  <c:v>2.6723630000000001E-3</c:v>
                </c:pt>
                <c:pt idx="204">
                  <c:v>2.6724639999999998E-3</c:v>
                </c:pt>
                <c:pt idx="205">
                  <c:v>2.6725339999999998E-3</c:v>
                </c:pt>
                <c:pt idx="206">
                  <c:v>2.6725199999999998E-3</c:v>
                </c:pt>
                <c:pt idx="207">
                  <c:v>2.6725080000000001E-3</c:v>
                </c:pt>
                <c:pt idx="208">
                  <c:v>2.6725490000000002E-3</c:v>
                </c:pt>
                <c:pt idx="209">
                  <c:v>2.672598E-3</c:v>
                </c:pt>
                <c:pt idx="210">
                  <c:v>2.6726459999999999E-3</c:v>
                </c:pt>
                <c:pt idx="211">
                  <c:v>2.6726459999999999E-3</c:v>
                </c:pt>
                <c:pt idx="212">
                  <c:v>2.6726419999999998E-3</c:v>
                </c:pt>
                <c:pt idx="213">
                  <c:v>2.6726390000000001E-3</c:v>
                </c:pt>
                <c:pt idx="214">
                  <c:v>2.6726390000000001E-3</c:v>
                </c:pt>
                <c:pt idx="215">
                  <c:v>2.6726720000000001E-3</c:v>
                </c:pt>
                <c:pt idx="216">
                  <c:v>2.6727880000000002E-3</c:v>
                </c:pt>
                <c:pt idx="217">
                  <c:v>2.6728400000000001E-3</c:v>
                </c:pt>
                <c:pt idx="218">
                  <c:v>2.6728699999999999E-3</c:v>
                </c:pt>
                <c:pt idx="219">
                  <c:v>2.6729029999999999E-3</c:v>
                </c:pt>
                <c:pt idx="220">
                  <c:v>2.6728960000000001E-3</c:v>
                </c:pt>
                <c:pt idx="221">
                  <c:v>2.6728960000000001E-3</c:v>
                </c:pt>
                <c:pt idx="222">
                  <c:v>2.6729779999999999E-3</c:v>
                </c:pt>
                <c:pt idx="223">
                  <c:v>2.6730930000000001E-3</c:v>
                </c:pt>
                <c:pt idx="224">
                  <c:v>2.673164E-3</c:v>
                </c:pt>
                <c:pt idx="225">
                  <c:v>2.6731789999999999E-3</c:v>
                </c:pt>
                <c:pt idx="226">
                  <c:v>2.6730970000000001E-3</c:v>
                </c:pt>
                <c:pt idx="227">
                  <c:v>2.673145E-3</c:v>
                </c:pt>
                <c:pt idx="228">
                  <c:v>2.6731569999999998E-3</c:v>
                </c:pt>
                <c:pt idx="229">
                  <c:v>2.6731709999999998E-3</c:v>
                </c:pt>
                <c:pt idx="230">
                  <c:v>2.673216E-3</c:v>
                </c:pt>
                <c:pt idx="231">
                  <c:v>2.6732420000000002E-3</c:v>
                </c:pt>
                <c:pt idx="232">
                  <c:v>2.673216E-3</c:v>
                </c:pt>
                <c:pt idx="233">
                  <c:v>2.673201E-3</c:v>
                </c:pt>
                <c:pt idx="234">
                  <c:v>2.6731979999999999E-3</c:v>
                </c:pt>
                <c:pt idx="235">
                  <c:v>2.673361E-3</c:v>
                </c:pt>
                <c:pt idx="236">
                  <c:v>2.6733350000000002E-3</c:v>
                </c:pt>
                <c:pt idx="237">
                  <c:v>2.673421E-3</c:v>
                </c:pt>
                <c:pt idx="238">
                  <c:v>2.6735399999999999E-3</c:v>
                </c:pt>
                <c:pt idx="239">
                  <c:v>2.6735629999999999E-3</c:v>
                </c:pt>
                <c:pt idx="240">
                  <c:v>2.6735439999999999E-3</c:v>
                </c:pt>
                <c:pt idx="241">
                  <c:v>2.67351E-3</c:v>
                </c:pt>
                <c:pt idx="242">
                  <c:v>2.67351E-3</c:v>
                </c:pt>
                <c:pt idx="243">
                  <c:v>2.671465E-3</c:v>
                </c:pt>
                <c:pt idx="244">
                  <c:v>2.6718190000000002E-3</c:v>
                </c:pt>
                <c:pt idx="245">
                  <c:v>2.6719230000000001E-3</c:v>
                </c:pt>
                <c:pt idx="246">
                  <c:v>2.6718559999999998E-3</c:v>
                </c:pt>
                <c:pt idx="247">
                  <c:v>2.6720200000000002E-3</c:v>
                </c:pt>
                <c:pt idx="248">
                  <c:v>2.672158E-3</c:v>
                </c:pt>
                <c:pt idx="249">
                  <c:v>2.6721399999999999E-3</c:v>
                </c:pt>
                <c:pt idx="250">
                  <c:v>2.6721919999999999E-3</c:v>
                </c:pt>
                <c:pt idx="251">
                  <c:v>2.67227E-3</c:v>
                </c:pt>
                <c:pt idx="252">
                  <c:v>2.6722809999999999E-3</c:v>
                </c:pt>
                <c:pt idx="253">
                  <c:v>2.6722590000000002E-3</c:v>
                </c:pt>
                <c:pt idx="254">
                  <c:v>2.6721990000000001E-3</c:v>
                </c:pt>
                <c:pt idx="255">
                  <c:v>2.6721990000000001E-3</c:v>
                </c:pt>
                <c:pt idx="256">
                  <c:v>2.6721919999999999E-3</c:v>
                </c:pt>
                <c:pt idx="257">
                  <c:v>2.6722289999999999E-3</c:v>
                </c:pt>
                <c:pt idx="258">
                  <c:v>2.6722360000000001E-3</c:v>
                </c:pt>
                <c:pt idx="259">
                  <c:v>2.6722030000000002E-3</c:v>
                </c:pt>
                <c:pt idx="260">
                  <c:v>2.6721510000000002E-3</c:v>
                </c:pt>
                <c:pt idx="261">
                  <c:v>2.672121E-3</c:v>
                </c:pt>
                <c:pt idx="262">
                  <c:v>2.6721689999999998E-3</c:v>
                </c:pt>
                <c:pt idx="263">
                  <c:v>2.6722099999999999E-3</c:v>
                </c:pt>
                <c:pt idx="264">
                  <c:v>2.6722400000000002E-3</c:v>
                </c:pt>
                <c:pt idx="265">
                  <c:v>2.6721919999999999E-3</c:v>
                </c:pt>
                <c:pt idx="266">
                  <c:v>2.671812E-3</c:v>
                </c:pt>
                <c:pt idx="267">
                  <c:v>2.6717300000000002E-3</c:v>
                </c:pt>
                <c:pt idx="268">
                  <c:v>2.6719529999999999E-3</c:v>
                </c:pt>
                <c:pt idx="269">
                  <c:v>2.671901E-3</c:v>
                </c:pt>
                <c:pt idx="270">
                  <c:v>2.6718150000000001E-3</c:v>
                </c:pt>
                <c:pt idx="271">
                  <c:v>2.6718419999999998E-3</c:v>
                </c:pt>
                <c:pt idx="272">
                  <c:v>2.6718010000000001E-3</c:v>
                </c:pt>
                <c:pt idx="273">
                  <c:v>2.6717220000000001E-3</c:v>
                </c:pt>
                <c:pt idx="274">
                  <c:v>2.671774E-3</c:v>
                </c:pt>
                <c:pt idx="275">
                  <c:v>2.6718079999999999E-3</c:v>
                </c:pt>
                <c:pt idx="276">
                  <c:v>2.6717220000000001E-3</c:v>
                </c:pt>
                <c:pt idx="277">
                  <c:v>2.6716439999999999E-3</c:v>
                </c:pt>
                <c:pt idx="278">
                  <c:v>2.6716890000000001E-3</c:v>
                </c:pt>
                <c:pt idx="279">
                  <c:v>2.671741E-3</c:v>
                </c:pt>
                <c:pt idx="280">
                  <c:v>2.6717109999999998E-3</c:v>
                </c:pt>
                <c:pt idx="281">
                  <c:v>2.6716370000000001E-3</c:v>
                </c:pt>
                <c:pt idx="282">
                  <c:v>2.6714880000000001E-3</c:v>
                </c:pt>
                <c:pt idx="283">
                  <c:v>2.6713269999999998E-3</c:v>
                </c:pt>
                <c:pt idx="284">
                  <c:v>2.6712789999999999E-3</c:v>
                </c:pt>
                <c:pt idx="285">
                  <c:v>2.6712049999999998E-3</c:v>
                </c:pt>
                <c:pt idx="286">
                  <c:v>2.6711489999999998E-3</c:v>
                </c:pt>
                <c:pt idx="287">
                  <c:v>2.6711080000000002E-3</c:v>
                </c:pt>
                <c:pt idx="288">
                  <c:v>2.6709809999999998E-3</c:v>
                </c:pt>
                <c:pt idx="289">
                  <c:v>2.6709590000000001E-3</c:v>
                </c:pt>
                <c:pt idx="290">
                  <c:v>2.6708840000000001E-3</c:v>
                </c:pt>
                <c:pt idx="291">
                  <c:v>2.670899E-3</c:v>
                </c:pt>
                <c:pt idx="292">
                  <c:v>2.6708510000000001E-3</c:v>
                </c:pt>
                <c:pt idx="293">
                  <c:v>2.670787E-3</c:v>
                </c:pt>
                <c:pt idx="294">
                  <c:v>2.6707279999999998E-3</c:v>
                </c:pt>
                <c:pt idx="295">
                  <c:v>2.6706640000000001E-3</c:v>
                </c:pt>
                <c:pt idx="296">
                  <c:v>2.67059E-3</c:v>
                </c:pt>
                <c:pt idx="297">
                  <c:v>2.6705079999999998E-3</c:v>
                </c:pt>
                <c:pt idx="298">
                  <c:v>2.6703479999999999E-3</c:v>
                </c:pt>
                <c:pt idx="299">
                  <c:v>2.6700420000000001E-3</c:v>
                </c:pt>
                <c:pt idx="300">
                  <c:v>2.6700650000000001E-3</c:v>
                </c:pt>
                <c:pt idx="301">
                  <c:v>2.6697219999999998E-3</c:v>
                </c:pt>
                <c:pt idx="302">
                  <c:v>2.669856E-3</c:v>
                </c:pt>
                <c:pt idx="303">
                  <c:v>2.6698260000000001E-3</c:v>
                </c:pt>
                <c:pt idx="304">
                  <c:v>2.6698260000000001E-3</c:v>
                </c:pt>
                <c:pt idx="305">
                  <c:v>2.669781E-3</c:v>
                </c:pt>
                <c:pt idx="306">
                  <c:v>2.6696250000000001E-3</c:v>
                </c:pt>
                <c:pt idx="307">
                  <c:v>2.6694829999999998E-3</c:v>
                </c:pt>
                <c:pt idx="308">
                  <c:v>2.669364E-3</c:v>
                </c:pt>
                <c:pt idx="309">
                  <c:v>2.6692230000000001E-3</c:v>
                </c:pt>
                <c:pt idx="310">
                  <c:v>2.6691219999999999E-3</c:v>
                </c:pt>
                <c:pt idx="311">
                  <c:v>2.6687569999999999E-3</c:v>
                </c:pt>
                <c:pt idx="312">
                  <c:v>2.6685519999999998E-3</c:v>
                </c:pt>
                <c:pt idx="313">
                  <c:v>2.6682839999999999E-3</c:v>
                </c:pt>
                <c:pt idx="314">
                  <c:v>2.667829E-3</c:v>
                </c:pt>
                <c:pt idx="315">
                  <c:v>2.6675980000000002E-3</c:v>
                </c:pt>
                <c:pt idx="316">
                  <c:v>2.6671099999999999E-3</c:v>
                </c:pt>
                <c:pt idx="317">
                  <c:v>2.6661979999999998E-3</c:v>
                </c:pt>
                <c:pt idx="318">
                  <c:v>2.6647229999999999E-3</c:v>
                </c:pt>
                <c:pt idx="319">
                  <c:v>2.6468970000000001E-3</c:v>
                </c:pt>
                <c:pt idx="320">
                  <c:v>1.936618E-3</c:v>
                </c:pt>
                <c:pt idx="321">
                  <c:v>1.2392849999999999E-3</c:v>
                </c:pt>
                <c:pt idx="322">
                  <c:v>6.1029569999999998E-4</c:v>
                </c:pt>
                <c:pt idx="323">
                  <c:v>1.4640390000000001E-6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817-A34D-A2F4-3C11E5DA6F12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current_cycle14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Sheet1!$N$2:$N$325</c:f>
              <c:numCache>
                <c:formatCode>General</c:formatCode>
                <c:ptCount val="324"/>
                <c:pt idx="0">
                  <c:v>5.1595269999999996E-7</c:v>
                </c:pt>
                <c:pt idx="1">
                  <c:v>4.1593240000000002E-4</c:v>
                </c:pt>
                <c:pt idx="2">
                  <c:v>9.8319170000000003E-4</c:v>
                </c:pt>
                <c:pt idx="3">
                  <c:v>1.785364E-3</c:v>
                </c:pt>
                <c:pt idx="4">
                  <c:v>2.6605130000000002E-3</c:v>
                </c:pt>
                <c:pt idx="5">
                  <c:v>2.6635790000000001E-3</c:v>
                </c:pt>
                <c:pt idx="6">
                  <c:v>2.6653150000000001E-3</c:v>
                </c:pt>
                <c:pt idx="7">
                  <c:v>2.666252E-3</c:v>
                </c:pt>
                <c:pt idx="8">
                  <c:v>2.666982E-3</c:v>
                </c:pt>
                <c:pt idx="9">
                  <c:v>2.6673880000000001E-3</c:v>
                </c:pt>
                <c:pt idx="10">
                  <c:v>2.6677290000000002E-3</c:v>
                </c:pt>
                <c:pt idx="11">
                  <c:v>2.668031E-3</c:v>
                </c:pt>
                <c:pt idx="12">
                  <c:v>2.6683229999999998E-3</c:v>
                </c:pt>
                <c:pt idx="13">
                  <c:v>2.6686169999999999E-3</c:v>
                </c:pt>
                <c:pt idx="14">
                  <c:v>2.6688409999999999E-3</c:v>
                </c:pt>
                <c:pt idx="15">
                  <c:v>2.6690849999999999E-3</c:v>
                </c:pt>
                <c:pt idx="16">
                  <c:v>2.6693200000000002E-3</c:v>
                </c:pt>
                <c:pt idx="17">
                  <c:v>2.6695209999999998E-3</c:v>
                </c:pt>
                <c:pt idx="18">
                  <c:v>2.6697180000000002E-3</c:v>
                </c:pt>
                <c:pt idx="19">
                  <c:v>2.6698780000000001E-3</c:v>
                </c:pt>
                <c:pt idx="20">
                  <c:v>2.6700270000000002E-3</c:v>
                </c:pt>
                <c:pt idx="21">
                  <c:v>2.6701820000000001E-3</c:v>
                </c:pt>
                <c:pt idx="22">
                  <c:v>2.6703550000000001E-3</c:v>
                </c:pt>
                <c:pt idx="23">
                  <c:v>2.6704860000000001E-3</c:v>
                </c:pt>
                <c:pt idx="24">
                  <c:v>2.6705710000000001E-3</c:v>
                </c:pt>
                <c:pt idx="25">
                  <c:v>2.670763E-3</c:v>
                </c:pt>
                <c:pt idx="26">
                  <c:v>2.6708819999999999E-3</c:v>
                </c:pt>
                <c:pt idx="27">
                  <c:v>2.6710010000000001E-3</c:v>
                </c:pt>
                <c:pt idx="28">
                  <c:v>2.671124E-3</c:v>
                </c:pt>
                <c:pt idx="29">
                  <c:v>2.6712139999999999E-3</c:v>
                </c:pt>
                <c:pt idx="30">
                  <c:v>2.67126E-3</c:v>
                </c:pt>
                <c:pt idx="31">
                  <c:v>2.671311E-3</c:v>
                </c:pt>
                <c:pt idx="32">
                  <c:v>2.671428E-3</c:v>
                </c:pt>
                <c:pt idx="33">
                  <c:v>2.6714989999999999E-3</c:v>
                </c:pt>
                <c:pt idx="34">
                  <c:v>2.6715599999999999E-3</c:v>
                </c:pt>
                <c:pt idx="35">
                  <c:v>2.6716370000000001E-3</c:v>
                </c:pt>
                <c:pt idx="36">
                  <c:v>2.671732E-3</c:v>
                </c:pt>
                <c:pt idx="37">
                  <c:v>2.6717970000000001E-3</c:v>
                </c:pt>
                <c:pt idx="38">
                  <c:v>2.6718879999999999E-3</c:v>
                </c:pt>
                <c:pt idx="39">
                  <c:v>2.6719479999999999E-3</c:v>
                </c:pt>
                <c:pt idx="40">
                  <c:v>2.6719589999999998E-3</c:v>
                </c:pt>
                <c:pt idx="41">
                  <c:v>2.672032E-3</c:v>
                </c:pt>
                <c:pt idx="42">
                  <c:v>2.6720590000000001E-3</c:v>
                </c:pt>
                <c:pt idx="43">
                  <c:v>2.6720860000000002E-3</c:v>
                </c:pt>
                <c:pt idx="44">
                  <c:v>2.6720369999999999E-3</c:v>
                </c:pt>
                <c:pt idx="45">
                  <c:v>2.6720609999999999E-3</c:v>
                </c:pt>
                <c:pt idx="46">
                  <c:v>2.6721449999999999E-3</c:v>
                </c:pt>
                <c:pt idx="47">
                  <c:v>2.6721990000000001E-3</c:v>
                </c:pt>
                <c:pt idx="48">
                  <c:v>2.6722030000000002E-3</c:v>
                </c:pt>
                <c:pt idx="49">
                  <c:v>2.6722460000000001E-3</c:v>
                </c:pt>
                <c:pt idx="50">
                  <c:v>2.6723720000000001E-3</c:v>
                </c:pt>
                <c:pt idx="51">
                  <c:v>2.6724320000000002E-3</c:v>
                </c:pt>
                <c:pt idx="52">
                  <c:v>2.6725529999999998E-3</c:v>
                </c:pt>
                <c:pt idx="53">
                  <c:v>2.672626E-3</c:v>
                </c:pt>
                <c:pt idx="54">
                  <c:v>2.6726129999999999E-3</c:v>
                </c:pt>
                <c:pt idx="55">
                  <c:v>2.6726850000000002E-3</c:v>
                </c:pt>
                <c:pt idx="56">
                  <c:v>2.6726850000000002E-3</c:v>
                </c:pt>
                <c:pt idx="57">
                  <c:v>2.6727209999999999E-3</c:v>
                </c:pt>
                <c:pt idx="58">
                  <c:v>2.6728099999999999E-3</c:v>
                </c:pt>
                <c:pt idx="59">
                  <c:v>2.6727169999999998E-3</c:v>
                </c:pt>
                <c:pt idx="60">
                  <c:v>2.6727470000000001E-3</c:v>
                </c:pt>
                <c:pt idx="61">
                  <c:v>2.6727930000000001E-3</c:v>
                </c:pt>
                <c:pt idx="62">
                  <c:v>2.6728310000000001E-3</c:v>
                </c:pt>
                <c:pt idx="63">
                  <c:v>2.672911E-3</c:v>
                </c:pt>
                <c:pt idx="64">
                  <c:v>2.6730299999999999E-3</c:v>
                </c:pt>
                <c:pt idx="65">
                  <c:v>2.67308E-3</c:v>
                </c:pt>
                <c:pt idx="66">
                  <c:v>2.6731229999999999E-3</c:v>
                </c:pt>
                <c:pt idx="67">
                  <c:v>2.6731620000000002E-3</c:v>
                </c:pt>
                <c:pt idx="68">
                  <c:v>2.673188E-3</c:v>
                </c:pt>
                <c:pt idx="69">
                  <c:v>2.6732269999999998E-3</c:v>
                </c:pt>
                <c:pt idx="70">
                  <c:v>2.6732349999999999E-3</c:v>
                </c:pt>
                <c:pt idx="71">
                  <c:v>2.6732650000000002E-3</c:v>
                </c:pt>
                <c:pt idx="72">
                  <c:v>2.6732399999999999E-3</c:v>
                </c:pt>
                <c:pt idx="73">
                  <c:v>2.6732869999999999E-3</c:v>
                </c:pt>
                <c:pt idx="74">
                  <c:v>2.6733350000000002E-3</c:v>
                </c:pt>
                <c:pt idx="75">
                  <c:v>2.6733669999999998E-3</c:v>
                </c:pt>
                <c:pt idx="76">
                  <c:v>2.6734189999999998E-3</c:v>
                </c:pt>
                <c:pt idx="77">
                  <c:v>2.6734509999999999E-3</c:v>
                </c:pt>
                <c:pt idx="78">
                  <c:v>2.6734770000000001E-3</c:v>
                </c:pt>
                <c:pt idx="79">
                  <c:v>2.673473E-3</c:v>
                </c:pt>
                <c:pt idx="80">
                  <c:v>2.6735090000000001E-3</c:v>
                </c:pt>
                <c:pt idx="81">
                  <c:v>2.6713000000000002E-3</c:v>
                </c:pt>
                <c:pt idx="82">
                  <c:v>2.671657E-3</c:v>
                </c:pt>
                <c:pt idx="83">
                  <c:v>2.6717820000000001E-3</c:v>
                </c:pt>
                <c:pt idx="84">
                  <c:v>2.671877E-3</c:v>
                </c:pt>
                <c:pt idx="85">
                  <c:v>2.6719700000000001E-3</c:v>
                </c:pt>
                <c:pt idx="86">
                  <c:v>2.6720590000000001E-3</c:v>
                </c:pt>
                <c:pt idx="87">
                  <c:v>2.672149E-3</c:v>
                </c:pt>
                <c:pt idx="88">
                  <c:v>2.6722030000000002E-3</c:v>
                </c:pt>
                <c:pt idx="89">
                  <c:v>2.672223E-3</c:v>
                </c:pt>
                <c:pt idx="90">
                  <c:v>2.6722590000000002E-3</c:v>
                </c:pt>
                <c:pt idx="91">
                  <c:v>2.6722920000000002E-3</c:v>
                </c:pt>
                <c:pt idx="92">
                  <c:v>2.6723459999999999E-3</c:v>
                </c:pt>
                <c:pt idx="93">
                  <c:v>2.6723710000000002E-3</c:v>
                </c:pt>
                <c:pt idx="94">
                  <c:v>2.6723950000000002E-3</c:v>
                </c:pt>
                <c:pt idx="95">
                  <c:v>2.6724129999999998E-3</c:v>
                </c:pt>
                <c:pt idx="96">
                  <c:v>2.6724520000000001E-3</c:v>
                </c:pt>
                <c:pt idx="97">
                  <c:v>2.6724660000000001E-3</c:v>
                </c:pt>
                <c:pt idx="98">
                  <c:v>2.672514E-3</c:v>
                </c:pt>
                <c:pt idx="99">
                  <c:v>2.6725120000000002E-3</c:v>
                </c:pt>
                <c:pt idx="100">
                  <c:v>2.6725360000000001E-3</c:v>
                </c:pt>
                <c:pt idx="101">
                  <c:v>2.6725360000000001E-3</c:v>
                </c:pt>
                <c:pt idx="102">
                  <c:v>2.672514E-3</c:v>
                </c:pt>
                <c:pt idx="103">
                  <c:v>2.672495E-3</c:v>
                </c:pt>
                <c:pt idx="104">
                  <c:v>2.6725550000000001E-3</c:v>
                </c:pt>
                <c:pt idx="105">
                  <c:v>2.6725569999999999E-3</c:v>
                </c:pt>
                <c:pt idx="106">
                  <c:v>2.6725490000000002E-3</c:v>
                </c:pt>
                <c:pt idx="107">
                  <c:v>2.6725379999999999E-3</c:v>
                </c:pt>
                <c:pt idx="108">
                  <c:v>2.6725310000000001E-3</c:v>
                </c:pt>
                <c:pt idx="109">
                  <c:v>2.6725249999999998E-3</c:v>
                </c:pt>
                <c:pt idx="110">
                  <c:v>2.6725199999999998E-3</c:v>
                </c:pt>
                <c:pt idx="111">
                  <c:v>2.6724969999999998E-3</c:v>
                </c:pt>
                <c:pt idx="112">
                  <c:v>2.672462E-3</c:v>
                </c:pt>
                <c:pt idx="113">
                  <c:v>2.6724600000000002E-3</c:v>
                </c:pt>
                <c:pt idx="114">
                  <c:v>2.6724380000000001E-3</c:v>
                </c:pt>
                <c:pt idx="115">
                  <c:v>2.6723889999999998E-3</c:v>
                </c:pt>
                <c:pt idx="116">
                  <c:v>2.672369E-3</c:v>
                </c:pt>
                <c:pt idx="117">
                  <c:v>2.6723390000000001E-3</c:v>
                </c:pt>
                <c:pt idx="118">
                  <c:v>2.6723089999999999E-3</c:v>
                </c:pt>
                <c:pt idx="119">
                  <c:v>2.672298E-3</c:v>
                </c:pt>
                <c:pt idx="120">
                  <c:v>2.6722529999999999E-3</c:v>
                </c:pt>
                <c:pt idx="121">
                  <c:v>2.6722030000000002E-3</c:v>
                </c:pt>
                <c:pt idx="122">
                  <c:v>2.6721789999999998E-3</c:v>
                </c:pt>
                <c:pt idx="123">
                  <c:v>2.6721599999999998E-3</c:v>
                </c:pt>
                <c:pt idx="124">
                  <c:v>2.6721269999999998E-3</c:v>
                </c:pt>
                <c:pt idx="125">
                  <c:v>2.6720839999999999E-3</c:v>
                </c:pt>
                <c:pt idx="126">
                  <c:v>2.67205E-3</c:v>
                </c:pt>
                <c:pt idx="127">
                  <c:v>2.6720049999999999E-3</c:v>
                </c:pt>
                <c:pt idx="128">
                  <c:v>2.671961E-3</c:v>
                </c:pt>
                <c:pt idx="129">
                  <c:v>2.6719159999999999E-3</c:v>
                </c:pt>
                <c:pt idx="130">
                  <c:v>2.6718559999999998E-3</c:v>
                </c:pt>
                <c:pt idx="131">
                  <c:v>2.6717669999999998E-3</c:v>
                </c:pt>
                <c:pt idx="132">
                  <c:v>2.6716930000000002E-3</c:v>
                </c:pt>
                <c:pt idx="133">
                  <c:v>2.6716660000000001E-3</c:v>
                </c:pt>
                <c:pt idx="134">
                  <c:v>2.6716270000000002E-3</c:v>
                </c:pt>
                <c:pt idx="135">
                  <c:v>2.671564E-3</c:v>
                </c:pt>
                <c:pt idx="136">
                  <c:v>2.6715010000000002E-3</c:v>
                </c:pt>
                <c:pt idx="137">
                  <c:v>2.6713629999999999E-3</c:v>
                </c:pt>
                <c:pt idx="138">
                  <c:v>2.6712960000000001E-3</c:v>
                </c:pt>
                <c:pt idx="139">
                  <c:v>2.6712250000000002E-3</c:v>
                </c:pt>
                <c:pt idx="140">
                  <c:v>2.6711560000000001E-3</c:v>
                </c:pt>
                <c:pt idx="141">
                  <c:v>2.6710760000000001E-3</c:v>
                </c:pt>
                <c:pt idx="142">
                  <c:v>2.6710000000000002E-3</c:v>
                </c:pt>
                <c:pt idx="143">
                  <c:v>2.670918E-3</c:v>
                </c:pt>
                <c:pt idx="144">
                  <c:v>2.6708389999999999E-3</c:v>
                </c:pt>
                <c:pt idx="145">
                  <c:v>2.6707499999999999E-3</c:v>
                </c:pt>
                <c:pt idx="146">
                  <c:v>2.6706550000000001E-3</c:v>
                </c:pt>
                <c:pt idx="147">
                  <c:v>2.6705539999999999E-3</c:v>
                </c:pt>
                <c:pt idx="148">
                  <c:v>2.67045E-3</c:v>
                </c:pt>
                <c:pt idx="149">
                  <c:v>2.6703310000000002E-3</c:v>
                </c:pt>
                <c:pt idx="150">
                  <c:v>2.6702010000000001E-3</c:v>
                </c:pt>
                <c:pt idx="151">
                  <c:v>2.670048E-3</c:v>
                </c:pt>
                <c:pt idx="152">
                  <c:v>2.6698780000000001E-3</c:v>
                </c:pt>
                <c:pt idx="153">
                  <c:v>2.669659E-3</c:v>
                </c:pt>
                <c:pt idx="154">
                  <c:v>2.66936E-3</c:v>
                </c:pt>
                <c:pt idx="155">
                  <c:v>2.6689079999999998E-3</c:v>
                </c:pt>
                <c:pt idx="156">
                  <c:v>2.6680900000000001E-3</c:v>
                </c:pt>
                <c:pt idx="157">
                  <c:v>2.6666540000000001E-3</c:v>
                </c:pt>
                <c:pt idx="158">
                  <c:v>2.65942E-3</c:v>
                </c:pt>
                <c:pt idx="159">
                  <c:v>1.8279870000000001E-3</c:v>
                </c:pt>
                <c:pt idx="160">
                  <c:v>9.1621840000000003E-4</c:v>
                </c:pt>
                <c:pt idx="161">
                  <c:v>9.2945989999999997E-7</c:v>
                </c:pt>
                <c:pt idx="162">
                  <c:v>9.108335E-7</c:v>
                </c:pt>
                <c:pt idx="163">
                  <c:v>8.7773430000000002E-4</c:v>
                </c:pt>
                <c:pt idx="164">
                  <c:v>1.715079E-3</c:v>
                </c:pt>
                <c:pt idx="165">
                  <c:v>2.5806800000000001E-3</c:v>
                </c:pt>
                <c:pt idx="166">
                  <c:v>2.6636870000000001E-3</c:v>
                </c:pt>
                <c:pt idx="167">
                  <c:v>2.665475E-3</c:v>
                </c:pt>
                <c:pt idx="168">
                  <c:v>2.6663770000000002E-3</c:v>
                </c:pt>
                <c:pt idx="169">
                  <c:v>2.6669430000000002E-3</c:v>
                </c:pt>
                <c:pt idx="170">
                  <c:v>2.6674009999999998E-3</c:v>
                </c:pt>
                <c:pt idx="171">
                  <c:v>2.6677329999999998E-3</c:v>
                </c:pt>
                <c:pt idx="172">
                  <c:v>2.6680380000000002E-3</c:v>
                </c:pt>
                <c:pt idx="173">
                  <c:v>2.6683029999999999E-3</c:v>
                </c:pt>
                <c:pt idx="174">
                  <c:v>2.6684999999999999E-3</c:v>
                </c:pt>
                <c:pt idx="175">
                  <c:v>2.6687009999999999E-3</c:v>
                </c:pt>
                <c:pt idx="176">
                  <c:v>2.66891E-3</c:v>
                </c:pt>
                <c:pt idx="177">
                  <c:v>2.669074E-3</c:v>
                </c:pt>
                <c:pt idx="178">
                  <c:v>2.6692600000000001E-3</c:v>
                </c:pt>
                <c:pt idx="179">
                  <c:v>2.6694090000000002E-3</c:v>
                </c:pt>
                <c:pt idx="180">
                  <c:v>2.669528E-3</c:v>
                </c:pt>
                <c:pt idx="181">
                  <c:v>2.6696850000000002E-3</c:v>
                </c:pt>
                <c:pt idx="182">
                  <c:v>2.669804E-3</c:v>
                </c:pt>
                <c:pt idx="183">
                  <c:v>2.6698820000000002E-3</c:v>
                </c:pt>
                <c:pt idx="184">
                  <c:v>2.6699380000000002E-3</c:v>
                </c:pt>
                <c:pt idx="185">
                  <c:v>2.6700650000000001E-3</c:v>
                </c:pt>
                <c:pt idx="186">
                  <c:v>2.6701910000000001E-3</c:v>
                </c:pt>
                <c:pt idx="187">
                  <c:v>2.6702919999999999E-3</c:v>
                </c:pt>
                <c:pt idx="188">
                  <c:v>2.670426E-3</c:v>
                </c:pt>
                <c:pt idx="189">
                  <c:v>2.6705119999999999E-3</c:v>
                </c:pt>
                <c:pt idx="190">
                  <c:v>2.6705710000000001E-3</c:v>
                </c:pt>
                <c:pt idx="191">
                  <c:v>2.6706159999999998E-3</c:v>
                </c:pt>
                <c:pt idx="192">
                  <c:v>2.670661E-3</c:v>
                </c:pt>
                <c:pt idx="193">
                  <c:v>2.6705969999999998E-3</c:v>
                </c:pt>
                <c:pt idx="194">
                  <c:v>2.670661E-3</c:v>
                </c:pt>
                <c:pt idx="195">
                  <c:v>2.6707839999999998E-3</c:v>
                </c:pt>
                <c:pt idx="196">
                  <c:v>2.6707499999999999E-3</c:v>
                </c:pt>
                <c:pt idx="197">
                  <c:v>2.670731E-3</c:v>
                </c:pt>
                <c:pt idx="198">
                  <c:v>2.6707570000000002E-3</c:v>
                </c:pt>
                <c:pt idx="199">
                  <c:v>2.6707689999999999E-3</c:v>
                </c:pt>
                <c:pt idx="200">
                  <c:v>2.670843E-3</c:v>
                </c:pt>
                <c:pt idx="201">
                  <c:v>2.6708919999999998E-3</c:v>
                </c:pt>
                <c:pt idx="202">
                  <c:v>2.6708690000000002E-3</c:v>
                </c:pt>
                <c:pt idx="203">
                  <c:v>2.6707950000000001E-3</c:v>
                </c:pt>
                <c:pt idx="204">
                  <c:v>2.6708280000000001E-3</c:v>
                </c:pt>
                <c:pt idx="205">
                  <c:v>2.6708579999999999E-3</c:v>
                </c:pt>
                <c:pt idx="206">
                  <c:v>2.6708169999999998E-3</c:v>
                </c:pt>
                <c:pt idx="207">
                  <c:v>2.6707499999999999E-3</c:v>
                </c:pt>
                <c:pt idx="208">
                  <c:v>2.670735E-3</c:v>
                </c:pt>
                <c:pt idx="209">
                  <c:v>2.6708690000000002E-3</c:v>
                </c:pt>
                <c:pt idx="210">
                  <c:v>2.6708320000000002E-3</c:v>
                </c:pt>
                <c:pt idx="211">
                  <c:v>2.6707200000000001E-3</c:v>
                </c:pt>
                <c:pt idx="212">
                  <c:v>2.6707800000000002E-3</c:v>
                </c:pt>
                <c:pt idx="213">
                  <c:v>2.670899E-3</c:v>
                </c:pt>
                <c:pt idx="214">
                  <c:v>2.670895E-3</c:v>
                </c:pt>
                <c:pt idx="215">
                  <c:v>2.6707020000000001E-3</c:v>
                </c:pt>
                <c:pt idx="216">
                  <c:v>2.6703400000000002E-3</c:v>
                </c:pt>
                <c:pt idx="217">
                  <c:v>2.6699079999999999E-3</c:v>
                </c:pt>
                <c:pt idx="218">
                  <c:v>2.6698630000000002E-3</c:v>
                </c:pt>
                <c:pt idx="219">
                  <c:v>2.670426E-3</c:v>
                </c:pt>
                <c:pt idx="220">
                  <c:v>2.6705409999999998E-3</c:v>
                </c:pt>
                <c:pt idx="221">
                  <c:v>2.6707689999999999E-3</c:v>
                </c:pt>
                <c:pt idx="222">
                  <c:v>2.6707839999999998E-3</c:v>
                </c:pt>
                <c:pt idx="223">
                  <c:v>2.6707720000000001E-3</c:v>
                </c:pt>
                <c:pt idx="224">
                  <c:v>2.6709469999999999E-3</c:v>
                </c:pt>
                <c:pt idx="225">
                  <c:v>2.670787E-3</c:v>
                </c:pt>
                <c:pt idx="226">
                  <c:v>2.6707200000000001E-3</c:v>
                </c:pt>
                <c:pt idx="227">
                  <c:v>2.6707499999999999E-3</c:v>
                </c:pt>
                <c:pt idx="228">
                  <c:v>2.6708729999999998E-3</c:v>
                </c:pt>
                <c:pt idx="229">
                  <c:v>2.6708249999999999E-3</c:v>
                </c:pt>
                <c:pt idx="230">
                  <c:v>2.6707200000000001E-3</c:v>
                </c:pt>
                <c:pt idx="231">
                  <c:v>2.6703030000000002E-3</c:v>
                </c:pt>
                <c:pt idx="232">
                  <c:v>2.6704070000000001E-3</c:v>
                </c:pt>
                <c:pt idx="233">
                  <c:v>2.670459E-3</c:v>
                </c:pt>
                <c:pt idx="234">
                  <c:v>2.6701540000000001E-3</c:v>
                </c:pt>
                <c:pt idx="235">
                  <c:v>2.6695019999999998E-3</c:v>
                </c:pt>
                <c:pt idx="236">
                  <c:v>2.6687009999999999E-3</c:v>
                </c:pt>
                <c:pt idx="237">
                  <c:v>1.3485140000000001E-3</c:v>
                </c:pt>
                <c:pt idx="238">
                  <c:v>1.4307720000000001E-4</c:v>
                </c:pt>
                <c:pt idx="239">
                  <c:v>1.232363E-4</c:v>
                </c:pt>
                <c:pt idx="240">
                  <c:v>1.222044E-4</c:v>
                </c:pt>
                <c:pt idx="241">
                  <c:v>1.2778860000000001E-4</c:v>
                </c:pt>
                <c:pt idx="242">
                  <c:v>1.2842570000000001E-4</c:v>
                </c:pt>
                <c:pt idx="243">
                  <c:v>9.8355109999999997E-5</c:v>
                </c:pt>
                <c:pt idx="244">
                  <c:v>9.6019360000000002E-5</c:v>
                </c:pt>
                <c:pt idx="245">
                  <c:v>8.4411349999999999E-5</c:v>
                </c:pt>
                <c:pt idx="246">
                  <c:v>7.1667129999999999E-5</c:v>
                </c:pt>
                <c:pt idx="247">
                  <c:v>6.5661969999999994E-5</c:v>
                </c:pt>
                <c:pt idx="248">
                  <c:v>5.8431180000000003E-5</c:v>
                </c:pt>
                <c:pt idx="249">
                  <c:v>5.3741040000000002E-5</c:v>
                </c:pt>
                <c:pt idx="250">
                  <c:v>4.9952420000000001E-5</c:v>
                </c:pt>
                <c:pt idx="251">
                  <c:v>4.3649229999999997E-5</c:v>
                </c:pt>
                <c:pt idx="252">
                  <c:v>4.2606150000000002E-5</c:v>
                </c:pt>
                <c:pt idx="253">
                  <c:v>4.0382149999999998E-5</c:v>
                </c:pt>
                <c:pt idx="254">
                  <c:v>3.5412610000000001E-5</c:v>
                </c:pt>
                <c:pt idx="255">
                  <c:v>3.2711769999999999E-5</c:v>
                </c:pt>
                <c:pt idx="256">
                  <c:v>3.0796970000000001E-5</c:v>
                </c:pt>
                <c:pt idx="257">
                  <c:v>2.9545279999999998E-5</c:v>
                </c:pt>
                <c:pt idx="258">
                  <c:v>2.5603919999999999E-5</c:v>
                </c:pt>
                <c:pt idx="259">
                  <c:v>2.3894009999999999E-5</c:v>
                </c:pt>
                <c:pt idx="260">
                  <c:v>2.196804E-5</c:v>
                </c:pt>
                <c:pt idx="261">
                  <c:v>2.0287930000000001E-5</c:v>
                </c:pt>
                <c:pt idx="262">
                  <c:v>1.8827620000000001E-5</c:v>
                </c:pt>
                <c:pt idx="263">
                  <c:v>1.728721E-5</c:v>
                </c:pt>
                <c:pt idx="264">
                  <c:v>1.5774739999999999E-5</c:v>
                </c:pt>
                <c:pt idx="265">
                  <c:v>1.4323739999999999E-5</c:v>
                </c:pt>
                <c:pt idx="266">
                  <c:v>1.359917E-5</c:v>
                </c:pt>
                <c:pt idx="267">
                  <c:v>1.242012E-5</c:v>
                </c:pt>
                <c:pt idx="268">
                  <c:v>1.2649220000000001E-5</c:v>
                </c:pt>
                <c:pt idx="269">
                  <c:v>9.7192819999999993E-6</c:v>
                </c:pt>
                <c:pt idx="270">
                  <c:v>9.7136940000000001E-6</c:v>
                </c:pt>
                <c:pt idx="271">
                  <c:v>8.0838799999999992E-6</c:v>
                </c:pt>
                <c:pt idx="272">
                  <c:v>7.6703729999999998E-6</c:v>
                </c:pt>
                <c:pt idx="273">
                  <c:v>7.6759610000000007E-6</c:v>
                </c:pt>
                <c:pt idx="274">
                  <c:v>6.2603500000000001E-6</c:v>
                </c:pt>
                <c:pt idx="275">
                  <c:v>5.6494030000000004E-6</c:v>
                </c:pt>
                <c:pt idx="276">
                  <c:v>4.6901399999999996E-6</c:v>
                </c:pt>
                <c:pt idx="277">
                  <c:v>3.8370489999999997E-6</c:v>
                </c:pt>
                <c:pt idx="278">
                  <c:v>3.311783E-6</c:v>
                </c:pt>
                <c:pt idx="279">
                  <c:v>2.9113139999999999E-6</c:v>
                </c:pt>
                <c:pt idx="280">
                  <c:v>2.4829060000000001E-6</c:v>
                </c:pt>
                <c:pt idx="281">
                  <c:v>2.4773180000000001E-6</c:v>
                </c:pt>
                <c:pt idx="282">
                  <c:v>2.430752E-6</c:v>
                </c:pt>
                <c:pt idx="283">
                  <c:v>1.9781289999999999E-6</c:v>
                </c:pt>
                <c:pt idx="284">
                  <c:v>1.782551E-6</c:v>
                </c:pt>
                <c:pt idx="285">
                  <c:v>1.5795230000000001E-6</c:v>
                </c:pt>
                <c:pt idx="286">
                  <c:v>1.305714E-6</c:v>
                </c:pt>
                <c:pt idx="287">
                  <c:v>1.2069940000000001E-6</c:v>
                </c:pt>
                <c:pt idx="288">
                  <c:v>1.059845E-6</c:v>
                </c:pt>
                <c:pt idx="289">
                  <c:v>9.406358E-7</c:v>
                </c:pt>
                <c:pt idx="290">
                  <c:v>8.5681679999999995E-7</c:v>
                </c:pt>
                <c:pt idx="291">
                  <c:v>9.2387200000000003E-7</c:v>
                </c:pt>
                <c:pt idx="292">
                  <c:v>8.2328920000000002E-7</c:v>
                </c:pt>
                <c:pt idx="293">
                  <c:v>9.1642140000000005E-7</c:v>
                </c:pt>
                <c:pt idx="294">
                  <c:v>5.6438149999999996E-7</c:v>
                </c:pt>
                <c:pt idx="295">
                  <c:v>8.0838800000000005E-7</c:v>
                </c:pt>
                <c:pt idx="296">
                  <c:v>8.2701440000000002E-7</c:v>
                </c:pt>
                <c:pt idx="297">
                  <c:v>7.6740980000000003E-7</c:v>
                </c:pt>
                <c:pt idx="298">
                  <c:v>6.2026080000000001E-7</c:v>
                </c:pt>
                <c:pt idx="299">
                  <c:v>5.0663949999999998E-7</c:v>
                </c:pt>
                <c:pt idx="300">
                  <c:v>1.743436E-6</c:v>
                </c:pt>
                <c:pt idx="301">
                  <c:v>1.5459950000000001E-7</c:v>
                </c:pt>
                <c:pt idx="302">
                  <c:v>1.3411049999999999E-7</c:v>
                </c:pt>
                <c:pt idx="303">
                  <c:v>2.2724269999999999E-7</c:v>
                </c:pt>
                <c:pt idx="304">
                  <c:v>1.50688E-6</c:v>
                </c:pt>
                <c:pt idx="305">
                  <c:v>6.0722229999999999E-7</c:v>
                </c:pt>
                <c:pt idx="306">
                  <c:v>3.129244E-7</c:v>
                </c:pt>
                <c:pt idx="307">
                  <c:v>3.911555E-7</c:v>
                </c:pt>
                <c:pt idx="308">
                  <c:v>1.173466E-7</c:v>
                </c:pt>
                <c:pt idx="309">
                  <c:v>7.4505810000000005E-8</c:v>
                </c:pt>
                <c:pt idx="310">
                  <c:v>1.4901159999999999E-7</c:v>
                </c:pt>
                <c:pt idx="311">
                  <c:v>7.0780520000000004E-6</c:v>
                </c:pt>
                <c:pt idx="312">
                  <c:v>1.5581030000000001E-5</c:v>
                </c:pt>
                <c:pt idx="313">
                  <c:v>5.3457919999999997E-7</c:v>
                </c:pt>
                <c:pt idx="314">
                  <c:v>1.3876709999999999E-6</c:v>
                </c:pt>
                <c:pt idx="315">
                  <c:v>2.2288409999999999E-5</c:v>
                </c:pt>
                <c:pt idx="316">
                  <c:v>4.4949349999999997E-5</c:v>
                </c:pt>
                <c:pt idx="317">
                  <c:v>8.1937760000000004E-6</c:v>
                </c:pt>
                <c:pt idx="318">
                  <c:v>1.5944239999999998E-5</c:v>
                </c:pt>
                <c:pt idx="319">
                  <c:v>4.3734910000000001E-5</c:v>
                </c:pt>
                <c:pt idx="320">
                  <c:v>3.136322E-5</c:v>
                </c:pt>
                <c:pt idx="321">
                  <c:v>1.695752E-5</c:v>
                </c:pt>
                <c:pt idx="322">
                  <c:v>2.421439E-8</c:v>
                </c:pt>
                <c:pt idx="323">
                  <c:v>2.7939680000000001E-8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17-A34D-A2F4-3C11E5DA6F12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current_cycle15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Sheet1!$O$2:$O$325</c:f>
              <c:numCache>
                <c:formatCode>General</c:formatCode>
                <c:ptCount val="324"/>
                <c:pt idx="0">
                  <c:v>4.6566130000000003E-8</c:v>
                </c:pt>
                <c:pt idx="1">
                  <c:v>1.8626449999999999E-8</c:v>
                </c:pt>
                <c:pt idx="2">
                  <c:v>1.117587E-8</c:v>
                </c:pt>
                <c:pt idx="3">
                  <c:v>1.490116E-8</c:v>
                </c:pt>
                <c:pt idx="4">
                  <c:v>1.6763809999999999E-8</c:v>
                </c:pt>
                <c:pt idx="5">
                  <c:v>9.3132299999999993E-9</c:v>
                </c:pt>
                <c:pt idx="6">
                  <c:v>7.6793130000000004E-5</c:v>
                </c:pt>
                <c:pt idx="7">
                  <c:v>2.5924850000000002E-4</c:v>
                </c:pt>
                <c:pt idx="8">
                  <c:v>2.0163510000000001E-4</c:v>
                </c:pt>
                <c:pt idx="9">
                  <c:v>9.5665450000000004E-5</c:v>
                </c:pt>
                <c:pt idx="10">
                  <c:v>1.8109380000000001E-4</c:v>
                </c:pt>
                <c:pt idx="11">
                  <c:v>2.1221120000000001E-4</c:v>
                </c:pt>
                <c:pt idx="12">
                  <c:v>5.8691950000000003E-5</c:v>
                </c:pt>
                <c:pt idx="13">
                  <c:v>6.7090619999999999E-5</c:v>
                </c:pt>
                <c:pt idx="14">
                  <c:v>5.9567390000000001E-6</c:v>
                </c:pt>
                <c:pt idx="15">
                  <c:v>1.7427090000000001E-4</c:v>
                </c:pt>
                <c:pt idx="16">
                  <c:v>2.2817399999999999E-6</c:v>
                </c:pt>
                <c:pt idx="17">
                  <c:v>8.3614139999999992E-6</c:v>
                </c:pt>
                <c:pt idx="18">
                  <c:v>3.6966060000000002E-5</c:v>
                </c:pt>
                <c:pt idx="19">
                  <c:v>2.140366E-5</c:v>
                </c:pt>
                <c:pt idx="20">
                  <c:v>9.2070550000000006E-6</c:v>
                </c:pt>
                <c:pt idx="21">
                  <c:v>6.6217039999999997E-6</c:v>
                </c:pt>
                <c:pt idx="22">
                  <c:v>4.6338889999999997E-5</c:v>
                </c:pt>
                <c:pt idx="23">
                  <c:v>8.2464889999999996E-5</c:v>
                </c:pt>
                <c:pt idx="24">
                  <c:v>2.414323E-4</c:v>
                </c:pt>
                <c:pt idx="25">
                  <c:v>6.5077099999999994E-5</c:v>
                </c:pt>
                <c:pt idx="26">
                  <c:v>9.4735989999999995E-5</c:v>
                </c:pt>
                <c:pt idx="27">
                  <c:v>2.1941960000000001E-4</c:v>
                </c:pt>
                <c:pt idx="28">
                  <c:v>6.4454970000000003E-5</c:v>
                </c:pt>
                <c:pt idx="29">
                  <c:v>7.9557300000000005E-5</c:v>
                </c:pt>
                <c:pt idx="30">
                  <c:v>9.0094280000000001E-5</c:v>
                </c:pt>
                <c:pt idx="31">
                  <c:v>1.3232599999999999E-4</c:v>
                </c:pt>
                <c:pt idx="32">
                  <c:v>6.3877549999999996E-5</c:v>
                </c:pt>
                <c:pt idx="33">
                  <c:v>3.5189089999999998E-5</c:v>
                </c:pt>
                <c:pt idx="34">
                  <c:v>5.045533E-5</c:v>
                </c:pt>
                <c:pt idx="35">
                  <c:v>9.1768799999999995E-5</c:v>
                </c:pt>
                <c:pt idx="36">
                  <c:v>2.6326629999999998E-5</c:v>
                </c:pt>
                <c:pt idx="37">
                  <c:v>2.3405999999999999E-5</c:v>
                </c:pt>
                <c:pt idx="38">
                  <c:v>2.597086E-5</c:v>
                </c:pt>
                <c:pt idx="39">
                  <c:v>5.8801839999999999E-5</c:v>
                </c:pt>
                <c:pt idx="40">
                  <c:v>5.0628560000000002E-5</c:v>
                </c:pt>
                <c:pt idx="41">
                  <c:v>3.607012E-5</c:v>
                </c:pt>
                <c:pt idx="42">
                  <c:v>5.6112190000000001E-5</c:v>
                </c:pt>
                <c:pt idx="43">
                  <c:v>7.0737670000000003E-5</c:v>
                </c:pt>
                <c:pt idx="44">
                  <c:v>7.4753540000000005E-5</c:v>
                </c:pt>
                <c:pt idx="45">
                  <c:v>7.3885549999999999E-5</c:v>
                </c:pt>
                <c:pt idx="46">
                  <c:v>8.2487240000000001E-5</c:v>
                </c:pt>
                <c:pt idx="47">
                  <c:v>7.912889E-5</c:v>
                </c:pt>
                <c:pt idx="48">
                  <c:v>9.1541559999999995E-5</c:v>
                </c:pt>
                <c:pt idx="49">
                  <c:v>1.274999E-4</c:v>
                </c:pt>
                <c:pt idx="50">
                  <c:v>1.377575E-4</c:v>
                </c:pt>
                <c:pt idx="51">
                  <c:v>1.7563440000000001E-4</c:v>
                </c:pt>
                <c:pt idx="52">
                  <c:v>1.405627E-4</c:v>
                </c:pt>
                <c:pt idx="53">
                  <c:v>1.3480710000000001E-4</c:v>
                </c:pt>
                <c:pt idx="54">
                  <c:v>1.5191550000000001E-4</c:v>
                </c:pt>
                <c:pt idx="55">
                  <c:v>1.872648E-4</c:v>
                </c:pt>
                <c:pt idx="56">
                  <c:v>2.348386E-4</c:v>
                </c:pt>
                <c:pt idx="57">
                  <c:v>1.2839699999999999E-3</c:v>
                </c:pt>
                <c:pt idx="58">
                  <c:v>1.4144159999999999E-3</c:v>
                </c:pt>
                <c:pt idx="59">
                  <c:v>1.339387E-3</c:v>
                </c:pt>
                <c:pt idx="60">
                  <c:v>8.6383710000000004E-4</c:v>
                </c:pt>
                <c:pt idx="61">
                  <c:v>9.8600240000000007E-4</c:v>
                </c:pt>
                <c:pt idx="62">
                  <c:v>1.30024E-3</c:v>
                </c:pt>
                <c:pt idx="63">
                  <c:v>1.463074E-3</c:v>
                </c:pt>
                <c:pt idx="64">
                  <c:v>1.9380000000000001E-3</c:v>
                </c:pt>
                <c:pt idx="65">
                  <c:v>2.3354270000000002E-3</c:v>
                </c:pt>
                <c:pt idx="66">
                  <c:v>2.5274920000000001E-3</c:v>
                </c:pt>
                <c:pt idx="67">
                  <c:v>2.5557150000000001E-3</c:v>
                </c:pt>
                <c:pt idx="68">
                  <c:v>2.55857E-3</c:v>
                </c:pt>
                <c:pt idx="69">
                  <c:v>2.5611990000000001E-3</c:v>
                </c:pt>
                <c:pt idx="70">
                  <c:v>2.5629200000000002E-3</c:v>
                </c:pt>
                <c:pt idx="71">
                  <c:v>2.5651570000000002E-3</c:v>
                </c:pt>
                <c:pt idx="72">
                  <c:v>2.5664899999999998E-3</c:v>
                </c:pt>
                <c:pt idx="73">
                  <c:v>2.5668650000000002E-3</c:v>
                </c:pt>
                <c:pt idx="74">
                  <c:v>2.5707989999999999E-3</c:v>
                </c:pt>
                <c:pt idx="75">
                  <c:v>2.572773E-3</c:v>
                </c:pt>
                <c:pt idx="76">
                  <c:v>2.5720880000000002E-3</c:v>
                </c:pt>
                <c:pt idx="77">
                  <c:v>2.5725380000000001E-3</c:v>
                </c:pt>
                <c:pt idx="78">
                  <c:v>2.5758090000000001E-3</c:v>
                </c:pt>
                <c:pt idx="79">
                  <c:v>2.5742310000000002E-3</c:v>
                </c:pt>
                <c:pt idx="80">
                  <c:v>2.5743799999999998E-3</c:v>
                </c:pt>
                <c:pt idx="81">
                  <c:v>2.5553540000000001E-3</c:v>
                </c:pt>
                <c:pt idx="82">
                  <c:v>2.5687349999999999E-3</c:v>
                </c:pt>
                <c:pt idx="83">
                  <c:v>2.5744100000000001E-3</c:v>
                </c:pt>
                <c:pt idx="84">
                  <c:v>2.5743540000000001E-3</c:v>
                </c:pt>
                <c:pt idx="85">
                  <c:v>2.578229E-3</c:v>
                </c:pt>
                <c:pt idx="86">
                  <c:v>2.5770739999999999E-3</c:v>
                </c:pt>
                <c:pt idx="87">
                  <c:v>2.5787599999999998E-3</c:v>
                </c:pt>
                <c:pt idx="88">
                  <c:v>2.579249E-3</c:v>
                </c:pt>
                <c:pt idx="89">
                  <c:v>2.5859530000000002E-3</c:v>
                </c:pt>
                <c:pt idx="90">
                  <c:v>2.5836359999999998E-3</c:v>
                </c:pt>
                <c:pt idx="91">
                  <c:v>2.5889089999999999E-3</c:v>
                </c:pt>
                <c:pt idx="92">
                  <c:v>2.6010109999999999E-3</c:v>
                </c:pt>
                <c:pt idx="93">
                  <c:v>2.6609989999999998E-3</c:v>
                </c:pt>
                <c:pt idx="94">
                  <c:v>2.6699639999999999E-3</c:v>
                </c:pt>
                <c:pt idx="95">
                  <c:v>2.6707720000000001E-3</c:v>
                </c:pt>
                <c:pt idx="96">
                  <c:v>2.6711410000000001E-3</c:v>
                </c:pt>
                <c:pt idx="97">
                  <c:v>2.671465E-3</c:v>
                </c:pt>
                <c:pt idx="98">
                  <c:v>2.6715939999999998E-3</c:v>
                </c:pt>
                <c:pt idx="99">
                  <c:v>2.6717149999999999E-3</c:v>
                </c:pt>
                <c:pt idx="100">
                  <c:v>2.6718060000000001E-3</c:v>
                </c:pt>
                <c:pt idx="101">
                  <c:v>2.6718829999999999E-3</c:v>
                </c:pt>
                <c:pt idx="102">
                  <c:v>2.671989E-3</c:v>
                </c:pt>
                <c:pt idx="103">
                  <c:v>2.672074E-3</c:v>
                </c:pt>
                <c:pt idx="104">
                  <c:v>2.6720590000000001E-3</c:v>
                </c:pt>
                <c:pt idx="105">
                  <c:v>2.6721269999999998E-3</c:v>
                </c:pt>
                <c:pt idx="106">
                  <c:v>2.672214E-3</c:v>
                </c:pt>
                <c:pt idx="107">
                  <c:v>2.6722590000000002E-3</c:v>
                </c:pt>
                <c:pt idx="108">
                  <c:v>2.6722199999999999E-3</c:v>
                </c:pt>
                <c:pt idx="109">
                  <c:v>2.6722460000000001E-3</c:v>
                </c:pt>
                <c:pt idx="110">
                  <c:v>2.6723179999999999E-3</c:v>
                </c:pt>
                <c:pt idx="111">
                  <c:v>2.6723480000000002E-3</c:v>
                </c:pt>
                <c:pt idx="112">
                  <c:v>2.6723710000000002E-3</c:v>
                </c:pt>
                <c:pt idx="113">
                  <c:v>2.6723480000000002E-3</c:v>
                </c:pt>
                <c:pt idx="114">
                  <c:v>2.672378E-3</c:v>
                </c:pt>
                <c:pt idx="115">
                  <c:v>2.6724169999999998E-3</c:v>
                </c:pt>
                <c:pt idx="116">
                  <c:v>2.672406E-3</c:v>
                </c:pt>
                <c:pt idx="117">
                  <c:v>2.6724129999999998E-3</c:v>
                </c:pt>
                <c:pt idx="118">
                  <c:v>2.6723820000000001E-3</c:v>
                </c:pt>
                <c:pt idx="119">
                  <c:v>2.6724380000000001E-3</c:v>
                </c:pt>
                <c:pt idx="120">
                  <c:v>2.6724299999999999E-3</c:v>
                </c:pt>
                <c:pt idx="121">
                  <c:v>2.6724230000000002E-3</c:v>
                </c:pt>
                <c:pt idx="122">
                  <c:v>2.6724230000000002E-3</c:v>
                </c:pt>
                <c:pt idx="123">
                  <c:v>2.6724230000000002E-3</c:v>
                </c:pt>
                <c:pt idx="124">
                  <c:v>2.672406E-3</c:v>
                </c:pt>
                <c:pt idx="125">
                  <c:v>2.6723979999999999E-3</c:v>
                </c:pt>
                <c:pt idx="126">
                  <c:v>2.6723720000000001E-3</c:v>
                </c:pt>
                <c:pt idx="127">
                  <c:v>2.6723329999999998E-3</c:v>
                </c:pt>
                <c:pt idx="128">
                  <c:v>2.6722999999999998E-3</c:v>
                </c:pt>
                <c:pt idx="129">
                  <c:v>2.6722740000000001E-3</c:v>
                </c:pt>
                <c:pt idx="130">
                  <c:v>2.6722619999999999E-3</c:v>
                </c:pt>
                <c:pt idx="131">
                  <c:v>2.6722099999999999E-3</c:v>
                </c:pt>
                <c:pt idx="132">
                  <c:v>2.6721539999999999E-3</c:v>
                </c:pt>
                <c:pt idx="133">
                  <c:v>2.6720950000000002E-3</c:v>
                </c:pt>
                <c:pt idx="134">
                  <c:v>2.6720110000000002E-3</c:v>
                </c:pt>
                <c:pt idx="135">
                  <c:v>2.6719719999999999E-3</c:v>
                </c:pt>
                <c:pt idx="136">
                  <c:v>2.6719349999999998E-3</c:v>
                </c:pt>
                <c:pt idx="137">
                  <c:v>2.6718990000000001E-3</c:v>
                </c:pt>
                <c:pt idx="138">
                  <c:v>2.6718750000000002E-3</c:v>
                </c:pt>
                <c:pt idx="139">
                  <c:v>2.6718150000000001E-3</c:v>
                </c:pt>
                <c:pt idx="140">
                  <c:v>2.6717020000000002E-3</c:v>
                </c:pt>
                <c:pt idx="141">
                  <c:v>2.671625E-3</c:v>
                </c:pt>
                <c:pt idx="142">
                  <c:v>2.6715010000000002E-3</c:v>
                </c:pt>
                <c:pt idx="143">
                  <c:v>2.6714339999999999E-3</c:v>
                </c:pt>
                <c:pt idx="144">
                  <c:v>2.6713679999999999E-3</c:v>
                </c:pt>
                <c:pt idx="145">
                  <c:v>2.671311E-3</c:v>
                </c:pt>
                <c:pt idx="146">
                  <c:v>2.671236E-3</c:v>
                </c:pt>
                <c:pt idx="147">
                  <c:v>2.6711320000000001E-3</c:v>
                </c:pt>
                <c:pt idx="148">
                  <c:v>2.6710240000000001E-3</c:v>
                </c:pt>
                <c:pt idx="149">
                  <c:v>2.6709160000000002E-3</c:v>
                </c:pt>
                <c:pt idx="150">
                  <c:v>2.670778E-3</c:v>
                </c:pt>
                <c:pt idx="151">
                  <c:v>2.6706360000000001E-3</c:v>
                </c:pt>
                <c:pt idx="152">
                  <c:v>2.670487E-3</c:v>
                </c:pt>
                <c:pt idx="153">
                  <c:v>2.670281E-3</c:v>
                </c:pt>
                <c:pt idx="154">
                  <c:v>2.670005E-3</c:v>
                </c:pt>
                <c:pt idx="155">
                  <c:v>2.6695880000000001E-3</c:v>
                </c:pt>
                <c:pt idx="156">
                  <c:v>2.6688459999999999E-3</c:v>
                </c:pt>
                <c:pt idx="157">
                  <c:v>2.667539E-3</c:v>
                </c:pt>
                <c:pt idx="158">
                  <c:v>2.6639509999999999E-3</c:v>
                </c:pt>
                <c:pt idx="159">
                  <c:v>1.9064150000000001E-3</c:v>
                </c:pt>
                <c:pt idx="160">
                  <c:v>9.5442499999999996E-4</c:v>
                </c:pt>
                <c:pt idx="161">
                  <c:v>9.9278990000000005E-7</c:v>
                </c:pt>
                <c:pt idx="162">
                  <c:v>9.8720189999999996E-7</c:v>
                </c:pt>
                <c:pt idx="163">
                  <c:v>9.1016670000000004E-4</c:v>
                </c:pt>
                <c:pt idx="164">
                  <c:v>1.789697E-3</c:v>
                </c:pt>
                <c:pt idx="165">
                  <c:v>2.5910400000000002E-3</c:v>
                </c:pt>
                <c:pt idx="166">
                  <c:v>2.664577E-3</c:v>
                </c:pt>
                <c:pt idx="167">
                  <c:v>2.666458E-3</c:v>
                </c:pt>
                <c:pt idx="168">
                  <c:v>2.667371E-3</c:v>
                </c:pt>
                <c:pt idx="169">
                  <c:v>2.668049E-3</c:v>
                </c:pt>
                <c:pt idx="170">
                  <c:v>2.668489E-3</c:v>
                </c:pt>
                <c:pt idx="171">
                  <c:v>2.6688089999999999E-3</c:v>
                </c:pt>
                <c:pt idx="172">
                  <c:v>2.66913E-3</c:v>
                </c:pt>
                <c:pt idx="173">
                  <c:v>2.6693979999999999E-3</c:v>
                </c:pt>
                <c:pt idx="174">
                  <c:v>2.6695360000000001E-3</c:v>
                </c:pt>
                <c:pt idx="175">
                  <c:v>2.6697330000000001E-3</c:v>
                </c:pt>
                <c:pt idx="176">
                  <c:v>2.6699829999999999E-3</c:v>
                </c:pt>
                <c:pt idx="177">
                  <c:v>2.6701839999999999E-3</c:v>
                </c:pt>
                <c:pt idx="178">
                  <c:v>2.6703400000000002E-3</c:v>
                </c:pt>
                <c:pt idx="179">
                  <c:v>2.670459E-3</c:v>
                </c:pt>
                <c:pt idx="180">
                  <c:v>2.6706080000000001E-3</c:v>
                </c:pt>
                <c:pt idx="181">
                  <c:v>2.67081E-3</c:v>
                </c:pt>
                <c:pt idx="182">
                  <c:v>2.6709469999999999E-3</c:v>
                </c:pt>
                <c:pt idx="183">
                  <c:v>2.6710290000000001E-3</c:v>
                </c:pt>
                <c:pt idx="184">
                  <c:v>2.671175E-3</c:v>
                </c:pt>
                <c:pt idx="185">
                  <c:v>2.6712749999999999E-3</c:v>
                </c:pt>
                <c:pt idx="186">
                  <c:v>2.671391E-3</c:v>
                </c:pt>
                <c:pt idx="187">
                  <c:v>2.671503E-3</c:v>
                </c:pt>
                <c:pt idx="188">
                  <c:v>2.6716029999999998E-3</c:v>
                </c:pt>
                <c:pt idx="189">
                  <c:v>2.6716930000000002E-3</c:v>
                </c:pt>
                <c:pt idx="190">
                  <c:v>2.6718039999999998E-3</c:v>
                </c:pt>
                <c:pt idx="191">
                  <c:v>2.6718940000000002E-3</c:v>
                </c:pt>
                <c:pt idx="192">
                  <c:v>2.6719529999999999E-3</c:v>
                </c:pt>
                <c:pt idx="193">
                  <c:v>2.6719909999999999E-3</c:v>
                </c:pt>
                <c:pt idx="194">
                  <c:v>2.671994E-3</c:v>
                </c:pt>
                <c:pt idx="195">
                  <c:v>2.6720950000000002E-3</c:v>
                </c:pt>
                <c:pt idx="196">
                  <c:v>2.6722220000000001E-3</c:v>
                </c:pt>
                <c:pt idx="197">
                  <c:v>2.6723070000000001E-3</c:v>
                </c:pt>
                <c:pt idx="198">
                  <c:v>2.672378E-3</c:v>
                </c:pt>
                <c:pt idx="199">
                  <c:v>2.6724409999999998E-3</c:v>
                </c:pt>
                <c:pt idx="200">
                  <c:v>2.6724600000000002E-3</c:v>
                </c:pt>
                <c:pt idx="201">
                  <c:v>2.6725080000000001E-3</c:v>
                </c:pt>
                <c:pt idx="202">
                  <c:v>2.67249E-3</c:v>
                </c:pt>
                <c:pt idx="203">
                  <c:v>2.6726050000000002E-3</c:v>
                </c:pt>
                <c:pt idx="204">
                  <c:v>2.6726419999999998E-3</c:v>
                </c:pt>
                <c:pt idx="205">
                  <c:v>2.6726829999999999E-3</c:v>
                </c:pt>
                <c:pt idx="206">
                  <c:v>2.6727280000000001E-3</c:v>
                </c:pt>
                <c:pt idx="207">
                  <c:v>2.6727690000000002E-3</c:v>
                </c:pt>
                <c:pt idx="208">
                  <c:v>2.6728250000000002E-3</c:v>
                </c:pt>
                <c:pt idx="209">
                  <c:v>2.672888E-3</c:v>
                </c:pt>
                <c:pt idx="210">
                  <c:v>2.6729179999999998E-3</c:v>
                </c:pt>
                <c:pt idx="211">
                  <c:v>2.6729850000000001E-3</c:v>
                </c:pt>
                <c:pt idx="212">
                  <c:v>2.6730339999999999E-3</c:v>
                </c:pt>
                <c:pt idx="213">
                  <c:v>2.6730930000000001E-3</c:v>
                </c:pt>
                <c:pt idx="214">
                  <c:v>2.6731229999999999E-3</c:v>
                </c:pt>
                <c:pt idx="215">
                  <c:v>2.6731340000000002E-3</c:v>
                </c:pt>
                <c:pt idx="216">
                  <c:v>2.6731599999999999E-3</c:v>
                </c:pt>
                <c:pt idx="217">
                  <c:v>2.6732050000000001E-3</c:v>
                </c:pt>
                <c:pt idx="218">
                  <c:v>2.673216E-3</c:v>
                </c:pt>
                <c:pt idx="219">
                  <c:v>2.6732269999999998E-3</c:v>
                </c:pt>
                <c:pt idx="220">
                  <c:v>2.6732610000000001E-3</c:v>
                </c:pt>
                <c:pt idx="221">
                  <c:v>2.673272E-3</c:v>
                </c:pt>
                <c:pt idx="222">
                  <c:v>2.6733320000000001E-3</c:v>
                </c:pt>
                <c:pt idx="223">
                  <c:v>2.6733799999999999E-3</c:v>
                </c:pt>
                <c:pt idx="224">
                  <c:v>2.6734319999999999E-3</c:v>
                </c:pt>
                <c:pt idx="225">
                  <c:v>2.6734620000000001E-3</c:v>
                </c:pt>
                <c:pt idx="226">
                  <c:v>2.673473E-3</c:v>
                </c:pt>
                <c:pt idx="227">
                  <c:v>2.673473E-3</c:v>
                </c:pt>
                <c:pt idx="228">
                  <c:v>2.6735330000000001E-3</c:v>
                </c:pt>
                <c:pt idx="229">
                  <c:v>2.6735510000000001E-3</c:v>
                </c:pt>
                <c:pt idx="230">
                  <c:v>2.6735890000000001E-3</c:v>
                </c:pt>
                <c:pt idx="231">
                  <c:v>2.6735999999999999E-3</c:v>
                </c:pt>
                <c:pt idx="232">
                  <c:v>2.673581E-3</c:v>
                </c:pt>
                <c:pt idx="233">
                  <c:v>2.6735999999999999E-3</c:v>
                </c:pt>
                <c:pt idx="234">
                  <c:v>2.673641E-3</c:v>
                </c:pt>
                <c:pt idx="235">
                  <c:v>2.6736590000000001E-3</c:v>
                </c:pt>
                <c:pt idx="236">
                  <c:v>2.6737079999999999E-3</c:v>
                </c:pt>
                <c:pt idx="237">
                  <c:v>2.6737000000000002E-3</c:v>
                </c:pt>
                <c:pt idx="238">
                  <c:v>2.673712E-3</c:v>
                </c:pt>
                <c:pt idx="239">
                  <c:v>2.6737079999999999E-3</c:v>
                </c:pt>
                <c:pt idx="240">
                  <c:v>2.6737269999999999E-3</c:v>
                </c:pt>
                <c:pt idx="241">
                  <c:v>2.67373E-3</c:v>
                </c:pt>
                <c:pt idx="242">
                  <c:v>2.6737789999999998E-3</c:v>
                </c:pt>
                <c:pt idx="243">
                  <c:v>2.669804E-3</c:v>
                </c:pt>
                <c:pt idx="244">
                  <c:v>2.6694010000000001E-3</c:v>
                </c:pt>
                <c:pt idx="245">
                  <c:v>2.6699979999999998E-3</c:v>
                </c:pt>
                <c:pt idx="246">
                  <c:v>2.6704480000000002E-3</c:v>
                </c:pt>
                <c:pt idx="247">
                  <c:v>2.6708209999999999E-3</c:v>
                </c:pt>
                <c:pt idx="248">
                  <c:v>2.6709059999999998E-3</c:v>
                </c:pt>
                <c:pt idx="249">
                  <c:v>2.6712160000000001E-3</c:v>
                </c:pt>
                <c:pt idx="250">
                  <c:v>2.6713420000000002E-3</c:v>
                </c:pt>
                <c:pt idx="251">
                  <c:v>2.6713539999999999E-3</c:v>
                </c:pt>
                <c:pt idx="252">
                  <c:v>2.6714130000000001E-3</c:v>
                </c:pt>
                <c:pt idx="253">
                  <c:v>2.6714500000000001E-3</c:v>
                </c:pt>
                <c:pt idx="254">
                  <c:v>2.671484E-3</c:v>
                </c:pt>
                <c:pt idx="255">
                  <c:v>2.6715100000000002E-3</c:v>
                </c:pt>
                <c:pt idx="256">
                  <c:v>2.6715620000000002E-3</c:v>
                </c:pt>
                <c:pt idx="257">
                  <c:v>2.6716629999999999E-3</c:v>
                </c:pt>
                <c:pt idx="258">
                  <c:v>2.6717329999999999E-3</c:v>
                </c:pt>
                <c:pt idx="259">
                  <c:v>2.6718419999999998E-3</c:v>
                </c:pt>
                <c:pt idx="260">
                  <c:v>2.6719309999999998E-3</c:v>
                </c:pt>
                <c:pt idx="261">
                  <c:v>2.6719349999999998E-3</c:v>
                </c:pt>
                <c:pt idx="262">
                  <c:v>2.671901E-3</c:v>
                </c:pt>
                <c:pt idx="263">
                  <c:v>2.6719230000000001E-3</c:v>
                </c:pt>
                <c:pt idx="264">
                  <c:v>2.671938E-3</c:v>
                </c:pt>
                <c:pt idx="265">
                  <c:v>2.671957E-3</c:v>
                </c:pt>
                <c:pt idx="266">
                  <c:v>2.671957E-3</c:v>
                </c:pt>
                <c:pt idx="267">
                  <c:v>2.6719090000000001E-3</c:v>
                </c:pt>
                <c:pt idx="268">
                  <c:v>2.6718829999999999E-3</c:v>
                </c:pt>
                <c:pt idx="269">
                  <c:v>2.6718829999999999E-3</c:v>
                </c:pt>
                <c:pt idx="270">
                  <c:v>2.6718639999999999E-3</c:v>
                </c:pt>
                <c:pt idx="271">
                  <c:v>2.6718380000000002E-3</c:v>
                </c:pt>
                <c:pt idx="272">
                  <c:v>2.671812E-3</c:v>
                </c:pt>
                <c:pt idx="273">
                  <c:v>2.6717860000000002E-3</c:v>
                </c:pt>
                <c:pt idx="274">
                  <c:v>2.6716629999999999E-3</c:v>
                </c:pt>
                <c:pt idx="275">
                  <c:v>2.6716180000000002E-3</c:v>
                </c:pt>
                <c:pt idx="276">
                  <c:v>2.6715810000000001E-3</c:v>
                </c:pt>
                <c:pt idx="277">
                  <c:v>2.671536E-3</c:v>
                </c:pt>
                <c:pt idx="278">
                  <c:v>2.671503E-3</c:v>
                </c:pt>
                <c:pt idx="279">
                  <c:v>2.6714540000000002E-3</c:v>
                </c:pt>
                <c:pt idx="280">
                  <c:v>2.6714170000000001E-3</c:v>
                </c:pt>
                <c:pt idx="281">
                  <c:v>2.6713570000000001E-3</c:v>
                </c:pt>
                <c:pt idx="282">
                  <c:v>2.6713129999999998E-3</c:v>
                </c:pt>
                <c:pt idx="283">
                  <c:v>2.671231E-3</c:v>
                </c:pt>
                <c:pt idx="284">
                  <c:v>2.6712049999999998E-3</c:v>
                </c:pt>
                <c:pt idx="285">
                  <c:v>2.6711859999999999E-3</c:v>
                </c:pt>
                <c:pt idx="286">
                  <c:v>2.6711450000000002E-3</c:v>
                </c:pt>
                <c:pt idx="287">
                  <c:v>2.6710850000000001E-3</c:v>
                </c:pt>
                <c:pt idx="288">
                  <c:v>2.671011E-3</c:v>
                </c:pt>
                <c:pt idx="289">
                  <c:v>2.6709250000000002E-3</c:v>
                </c:pt>
                <c:pt idx="290">
                  <c:v>2.67081E-3</c:v>
                </c:pt>
                <c:pt idx="291">
                  <c:v>2.6706009999999999E-3</c:v>
                </c:pt>
                <c:pt idx="292">
                  <c:v>2.6702430000000001E-3</c:v>
                </c:pt>
                <c:pt idx="293">
                  <c:v>2.6706490000000002E-3</c:v>
                </c:pt>
                <c:pt idx="294">
                  <c:v>2.6704820000000001E-3</c:v>
                </c:pt>
                <c:pt idx="295">
                  <c:v>2.670258E-3</c:v>
                </c:pt>
                <c:pt idx="296">
                  <c:v>2.6699039999999999E-3</c:v>
                </c:pt>
                <c:pt idx="297">
                  <c:v>2.6702399999999999E-3</c:v>
                </c:pt>
                <c:pt idx="298">
                  <c:v>2.6703920000000002E-3</c:v>
                </c:pt>
                <c:pt idx="299">
                  <c:v>2.670333E-3</c:v>
                </c:pt>
                <c:pt idx="300">
                  <c:v>2.670165E-3</c:v>
                </c:pt>
                <c:pt idx="301">
                  <c:v>2.6700529999999999E-3</c:v>
                </c:pt>
                <c:pt idx="302">
                  <c:v>2.6699340000000001E-3</c:v>
                </c:pt>
                <c:pt idx="303">
                  <c:v>2.6697700000000001E-3</c:v>
                </c:pt>
                <c:pt idx="304">
                  <c:v>2.6696250000000001E-3</c:v>
                </c:pt>
                <c:pt idx="305">
                  <c:v>2.6694570000000001E-3</c:v>
                </c:pt>
                <c:pt idx="306">
                  <c:v>2.6693340000000002E-3</c:v>
                </c:pt>
                <c:pt idx="307">
                  <c:v>2.6690030000000001E-3</c:v>
                </c:pt>
                <c:pt idx="308">
                  <c:v>2.668452E-3</c:v>
                </c:pt>
                <c:pt idx="309">
                  <c:v>2.669051E-3</c:v>
                </c:pt>
                <c:pt idx="310">
                  <c:v>2.6689130000000002E-3</c:v>
                </c:pt>
                <c:pt idx="311">
                  <c:v>2.668761E-3</c:v>
                </c:pt>
                <c:pt idx="312">
                  <c:v>2.6686600000000002E-3</c:v>
                </c:pt>
                <c:pt idx="313">
                  <c:v>2.6684740000000001E-3</c:v>
                </c:pt>
                <c:pt idx="314">
                  <c:v>2.6680749999999998E-3</c:v>
                </c:pt>
                <c:pt idx="315">
                  <c:v>2.667736E-3</c:v>
                </c:pt>
                <c:pt idx="316">
                  <c:v>2.6672520000000002E-3</c:v>
                </c:pt>
                <c:pt idx="317">
                  <c:v>2.6663500000000001E-3</c:v>
                </c:pt>
                <c:pt idx="318">
                  <c:v>2.6647340000000002E-3</c:v>
                </c:pt>
                <c:pt idx="319">
                  <c:v>2.638437E-3</c:v>
                </c:pt>
                <c:pt idx="320">
                  <c:v>1.9704140000000002E-3</c:v>
                </c:pt>
                <c:pt idx="321">
                  <c:v>1.3065450000000001E-3</c:v>
                </c:pt>
                <c:pt idx="322">
                  <c:v>6.5563250000000002E-4</c:v>
                </c:pt>
                <c:pt idx="323">
                  <c:v>1.590699E-6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17-A34D-A2F4-3C11E5DA6F12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current_cycle16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Sheet1!$P$2:$P$325</c:f>
              <c:numCache>
                <c:formatCode>General</c:formatCode>
                <c:ptCount val="324"/>
                <c:pt idx="0">
                  <c:v>6.7241489999999996E-7</c:v>
                </c:pt>
                <c:pt idx="1">
                  <c:v>6.3792060000000003E-4</c:v>
                </c:pt>
                <c:pt idx="2">
                  <c:v>1.2028270000000001E-3</c:v>
                </c:pt>
                <c:pt idx="3">
                  <c:v>1.8621219999999999E-3</c:v>
                </c:pt>
                <c:pt idx="4">
                  <c:v>2.6563799999999999E-3</c:v>
                </c:pt>
                <c:pt idx="5">
                  <c:v>2.6629179999999998E-3</c:v>
                </c:pt>
                <c:pt idx="6">
                  <c:v>2.6645290000000001E-3</c:v>
                </c:pt>
                <c:pt idx="7">
                  <c:v>2.6656560000000002E-3</c:v>
                </c:pt>
                <c:pt idx="8">
                  <c:v>2.666341E-3</c:v>
                </c:pt>
                <c:pt idx="9">
                  <c:v>2.6668379999999999E-3</c:v>
                </c:pt>
                <c:pt idx="10">
                  <c:v>2.6672559999999998E-3</c:v>
                </c:pt>
                <c:pt idx="11">
                  <c:v>2.6675779999999999E-3</c:v>
                </c:pt>
                <c:pt idx="12">
                  <c:v>2.667932E-3</c:v>
                </c:pt>
                <c:pt idx="13">
                  <c:v>2.6682540000000001E-3</c:v>
                </c:pt>
                <c:pt idx="14">
                  <c:v>2.6685070000000001E-3</c:v>
                </c:pt>
                <c:pt idx="15">
                  <c:v>2.668723E-3</c:v>
                </c:pt>
                <c:pt idx="16">
                  <c:v>2.6689320000000002E-3</c:v>
                </c:pt>
                <c:pt idx="17">
                  <c:v>2.6691000000000002E-3</c:v>
                </c:pt>
                <c:pt idx="18">
                  <c:v>2.669243E-3</c:v>
                </c:pt>
                <c:pt idx="19">
                  <c:v>2.6694280000000002E-3</c:v>
                </c:pt>
                <c:pt idx="20">
                  <c:v>2.6695690000000001E-3</c:v>
                </c:pt>
                <c:pt idx="21">
                  <c:v>2.6697069999999999E-3</c:v>
                </c:pt>
                <c:pt idx="22">
                  <c:v>2.669856E-3</c:v>
                </c:pt>
                <c:pt idx="23">
                  <c:v>2.6699919999999999E-3</c:v>
                </c:pt>
                <c:pt idx="24">
                  <c:v>2.6701070000000001E-3</c:v>
                </c:pt>
                <c:pt idx="25">
                  <c:v>2.6702430000000001E-3</c:v>
                </c:pt>
                <c:pt idx="26">
                  <c:v>2.6703220000000001E-3</c:v>
                </c:pt>
                <c:pt idx="27">
                  <c:v>2.6704710000000002E-3</c:v>
                </c:pt>
                <c:pt idx="28">
                  <c:v>2.6705819999999999E-3</c:v>
                </c:pt>
                <c:pt idx="29">
                  <c:v>2.6706719999999998E-3</c:v>
                </c:pt>
                <c:pt idx="30">
                  <c:v>2.6707689999999999E-3</c:v>
                </c:pt>
                <c:pt idx="31">
                  <c:v>2.6708579999999999E-3</c:v>
                </c:pt>
                <c:pt idx="32">
                  <c:v>2.670927E-3</c:v>
                </c:pt>
                <c:pt idx="33">
                  <c:v>2.6710420000000002E-3</c:v>
                </c:pt>
                <c:pt idx="34">
                  <c:v>2.6711410000000001E-3</c:v>
                </c:pt>
                <c:pt idx="35">
                  <c:v>2.6712160000000001E-3</c:v>
                </c:pt>
                <c:pt idx="36">
                  <c:v>2.6712849999999998E-3</c:v>
                </c:pt>
                <c:pt idx="37">
                  <c:v>2.6713629999999999E-3</c:v>
                </c:pt>
                <c:pt idx="38">
                  <c:v>2.671465E-3</c:v>
                </c:pt>
                <c:pt idx="39">
                  <c:v>2.6714759999999999E-3</c:v>
                </c:pt>
                <c:pt idx="40">
                  <c:v>2.6715139999999998E-3</c:v>
                </c:pt>
                <c:pt idx="41">
                  <c:v>2.6715879999999999E-3</c:v>
                </c:pt>
                <c:pt idx="42">
                  <c:v>2.6716550000000002E-3</c:v>
                </c:pt>
                <c:pt idx="43">
                  <c:v>2.6716980000000001E-3</c:v>
                </c:pt>
                <c:pt idx="44">
                  <c:v>2.6717910000000002E-3</c:v>
                </c:pt>
                <c:pt idx="45">
                  <c:v>2.6718829999999999E-3</c:v>
                </c:pt>
                <c:pt idx="46">
                  <c:v>2.6720200000000002E-3</c:v>
                </c:pt>
                <c:pt idx="47">
                  <c:v>2.6720799999999999E-3</c:v>
                </c:pt>
                <c:pt idx="48">
                  <c:v>2.672149E-3</c:v>
                </c:pt>
                <c:pt idx="49">
                  <c:v>2.6722080000000001E-3</c:v>
                </c:pt>
                <c:pt idx="50">
                  <c:v>2.6722590000000002E-3</c:v>
                </c:pt>
                <c:pt idx="51">
                  <c:v>2.6722920000000002E-3</c:v>
                </c:pt>
                <c:pt idx="52">
                  <c:v>2.6723179999999999E-3</c:v>
                </c:pt>
                <c:pt idx="53">
                  <c:v>2.672354E-3</c:v>
                </c:pt>
                <c:pt idx="54">
                  <c:v>2.6723929999999999E-3</c:v>
                </c:pt>
                <c:pt idx="55">
                  <c:v>2.672387E-3</c:v>
                </c:pt>
                <c:pt idx="56">
                  <c:v>2.6724299999999999E-3</c:v>
                </c:pt>
                <c:pt idx="57">
                  <c:v>2.6724819999999999E-3</c:v>
                </c:pt>
                <c:pt idx="58">
                  <c:v>2.6725199999999998E-3</c:v>
                </c:pt>
                <c:pt idx="59">
                  <c:v>2.6725569999999999E-3</c:v>
                </c:pt>
                <c:pt idx="60">
                  <c:v>2.6725960000000002E-3</c:v>
                </c:pt>
                <c:pt idx="61">
                  <c:v>2.6726200000000001E-3</c:v>
                </c:pt>
                <c:pt idx="62">
                  <c:v>2.6726089999999998E-3</c:v>
                </c:pt>
                <c:pt idx="63">
                  <c:v>2.6726369999999998E-3</c:v>
                </c:pt>
                <c:pt idx="64">
                  <c:v>2.6726689999999999E-3</c:v>
                </c:pt>
                <c:pt idx="65">
                  <c:v>2.6727040000000001E-3</c:v>
                </c:pt>
                <c:pt idx="66">
                  <c:v>2.6727320000000001E-3</c:v>
                </c:pt>
                <c:pt idx="67">
                  <c:v>2.6727859999999999E-3</c:v>
                </c:pt>
                <c:pt idx="68">
                  <c:v>2.6728400000000001E-3</c:v>
                </c:pt>
                <c:pt idx="69">
                  <c:v>2.67286E-3</c:v>
                </c:pt>
                <c:pt idx="70">
                  <c:v>2.6728939999999999E-3</c:v>
                </c:pt>
                <c:pt idx="71">
                  <c:v>2.6729290000000001E-3</c:v>
                </c:pt>
                <c:pt idx="72">
                  <c:v>2.672954E-3</c:v>
                </c:pt>
                <c:pt idx="73">
                  <c:v>2.6729800000000001E-3</c:v>
                </c:pt>
                <c:pt idx="74">
                  <c:v>2.6730130000000001E-3</c:v>
                </c:pt>
                <c:pt idx="75">
                  <c:v>2.6730370000000001E-3</c:v>
                </c:pt>
                <c:pt idx="76">
                  <c:v>2.6730619999999999E-3</c:v>
                </c:pt>
                <c:pt idx="77">
                  <c:v>2.6731099999999998E-3</c:v>
                </c:pt>
                <c:pt idx="78">
                  <c:v>2.6731400000000001E-3</c:v>
                </c:pt>
                <c:pt idx="79">
                  <c:v>2.6731289999999998E-3</c:v>
                </c:pt>
                <c:pt idx="80">
                  <c:v>2.6730970000000001E-3</c:v>
                </c:pt>
                <c:pt idx="81">
                  <c:v>2.6714600000000001E-3</c:v>
                </c:pt>
                <c:pt idx="82">
                  <c:v>2.67184E-3</c:v>
                </c:pt>
                <c:pt idx="83">
                  <c:v>2.6719550000000002E-3</c:v>
                </c:pt>
                <c:pt idx="84">
                  <c:v>2.6720590000000001E-3</c:v>
                </c:pt>
                <c:pt idx="85">
                  <c:v>2.6721430000000001E-3</c:v>
                </c:pt>
                <c:pt idx="86">
                  <c:v>2.6722030000000002E-3</c:v>
                </c:pt>
                <c:pt idx="87">
                  <c:v>2.67227E-3</c:v>
                </c:pt>
                <c:pt idx="88">
                  <c:v>2.6723300000000001E-3</c:v>
                </c:pt>
                <c:pt idx="89">
                  <c:v>2.672378E-3</c:v>
                </c:pt>
                <c:pt idx="90">
                  <c:v>2.6724359999999998E-3</c:v>
                </c:pt>
                <c:pt idx="91">
                  <c:v>2.6724729999999999E-3</c:v>
                </c:pt>
                <c:pt idx="92">
                  <c:v>2.6725059999999998E-3</c:v>
                </c:pt>
                <c:pt idx="93">
                  <c:v>2.6725270000000001E-3</c:v>
                </c:pt>
                <c:pt idx="94">
                  <c:v>2.6725529999999998E-3</c:v>
                </c:pt>
                <c:pt idx="95">
                  <c:v>2.6725770000000002E-3</c:v>
                </c:pt>
                <c:pt idx="96">
                  <c:v>2.6725920000000001E-3</c:v>
                </c:pt>
                <c:pt idx="97">
                  <c:v>2.6726150000000001E-3</c:v>
                </c:pt>
                <c:pt idx="98">
                  <c:v>2.6726160000000001E-3</c:v>
                </c:pt>
                <c:pt idx="99">
                  <c:v>2.672631E-3</c:v>
                </c:pt>
                <c:pt idx="100">
                  <c:v>2.672626E-3</c:v>
                </c:pt>
                <c:pt idx="101">
                  <c:v>2.6726160000000001E-3</c:v>
                </c:pt>
                <c:pt idx="102">
                  <c:v>2.6726089999999998E-3</c:v>
                </c:pt>
                <c:pt idx="103">
                  <c:v>2.672603E-3</c:v>
                </c:pt>
                <c:pt idx="104">
                  <c:v>2.6726200000000001E-3</c:v>
                </c:pt>
                <c:pt idx="105">
                  <c:v>2.672626E-3</c:v>
                </c:pt>
                <c:pt idx="106">
                  <c:v>2.6726160000000001E-3</c:v>
                </c:pt>
                <c:pt idx="107">
                  <c:v>2.6726089999999998E-3</c:v>
                </c:pt>
                <c:pt idx="108">
                  <c:v>2.6725960000000002E-3</c:v>
                </c:pt>
                <c:pt idx="109">
                  <c:v>2.672579E-3</c:v>
                </c:pt>
                <c:pt idx="110">
                  <c:v>2.6725609999999999E-3</c:v>
                </c:pt>
                <c:pt idx="111">
                  <c:v>2.6725469999999999E-3</c:v>
                </c:pt>
                <c:pt idx="112">
                  <c:v>2.6725249999999998E-3</c:v>
                </c:pt>
                <c:pt idx="113">
                  <c:v>2.672514E-3</c:v>
                </c:pt>
                <c:pt idx="114">
                  <c:v>2.67249E-3</c:v>
                </c:pt>
                <c:pt idx="115">
                  <c:v>2.6724660000000001E-3</c:v>
                </c:pt>
                <c:pt idx="116">
                  <c:v>2.6724409999999998E-3</c:v>
                </c:pt>
                <c:pt idx="117">
                  <c:v>2.6724190000000001E-3</c:v>
                </c:pt>
                <c:pt idx="118">
                  <c:v>2.6723760000000002E-3</c:v>
                </c:pt>
                <c:pt idx="119">
                  <c:v>2.6723279999999999E-3</c:v>
                </c:pt>
                <c:pt idx="120">
                  <c:v>2.672303E-3</c:v>
                </c:pt>
                <c:pt idx="121">
                  <c:v>2.6722680000000002E-3</c:v>
                </c:pt>
                <c:pt idx="122">
                  <c:v>2.6722289999999999E-3</c:v>
                </c:pt>
                <c:pt idx="123">
                  <c:v>2.6721919999999999E-3</c:v>
                </c:pt>
                <c:pt idx="124">
                  <c:v>2.6721269999999998E-3</c:v>
                </c:pt>
                <c:pt idx="125">
                  <c:v>2.6720799999999999E-3</c:v>
                </c:pt>
                <c:pt idx="126">
                  <c:v>2.6720350000000001E-3</c:v>
                </c:pt>
                <c:pt idx="127">
                  <c:v>2.6719909999999999E-3</c:v>
                </c:pt>
                <c:pt idx="128">
                  <c:v>2.6719529999999999E-3</c:v>
                </c:pt>
                <c:pt idx="129">
                  <c:v>2.6719119999999998E-3</c:v>
                </c:pt>
                <c:pt idx="130">
                  <c:v>2.6718660000000002E-3</c:v>
                </c:pt>
                <c:pt idx="131">
                  <c:v>2.6718169999999999E-3</c:v>
                </c:pt>
                <c:pt idx="132">
                  <c:v>2.6717669999999998E-3</c:v>
                </c:pt>
                <c:pt idx="133">
                  <c:v>2.671713E-3</c:v>
                </c:pt>
                <c:pt idx="134">
                  <c:v>2.671653E-3</c:v>
                </c:pt>
                <c:pt idx="135">
                  <c:v>2.6716119999999999E-3</c:v>
                </c:pt>
                <c:pt idx="136">
                  <c:v>2.671564E-3</c:v>
                </c:pt>
                <c:pt idx="137">
                  <c:v>2.6715010000000002E-3</c:v>
                </c:pt>
                <c:pt idx="138">
                  <c:v>2.6714450000000002E-3</c:v>
                </c:pt>
                <c:pt idx="139">
                  <c:v>2.6713739999999998E-3</c:v>
                </c:pt>
                <c:pt idx="140">
                  <c:v>2.6713029999999999E-3</c:v>
                </c:pt>
                <c:pt idx="141">
                  <c:v>2.671227E-3</c:v>
                </c:pt>
                <c:pt idx="142">
                  <c:v>2.6711489999999998E-3</c:v>
                </c:pt>
                <c:pt idx="143">
                  <c:v>2.6710700000000002E-3</c:v>
                </c:pt>
                <c:pt idx="144">
                  <c:v>2.670988E-3</c:v>
                </c:pt>
                <c:pt idx="145">
                  <c:v>2.670899E-3</c:v>
                </c:pt>
                <c:pt idx="146">
                  <c:v>2.6708040000000001E-3</c:v>
                </c:pt>
                <c:pt idx="147">
                  <c:v>2.6707020000000001E-3</c:v>
                </c:pt>
                <c:pt idx="148">
                  <c:v>2.6705880000000002E-3</c:v>
                </c:pt>
                <c:pt idx="149">
                  <c:v>2.6704630000000001E-3</c:v>
                </c:pt>
                <c:pt idx="150">
                  <c:v>2.6703310000000002E-3</c:v>
                </c:pt>
                <c:pt idx="151">
                  <c:v>2.6701889999999999E-3</c:v>
                </c:pt>
                <c:pt idx="152">
                  <c:v>2.6700090000000001E-3</c:v>
                </c:pt>
                <c:pt idx="153">
                  <c:v>2.6697909999999999E-3</c:v>
                </c:pt>
                <c:pt idx="154">
                  <c:v>2.6694980000000002E-3</c:v>
                </c:pt>
                <c:pt idx="155">
                  <c:v>2.669046E-3</c:v>
                </c:pt>
                <c:pt idx="156">
                  <c:v>2.668265E-3</c:v>
                </c:pt>
                <c:pt idx="157">
                  <c:v>2.6668809999999999E-3</c:v>
                </c:pt>
                <c:pt idx="158">
                  <c:v>2.6623720000000001E-3</c:v>
                </c:pt>
                <c:pt idx="159">
                  <c:v>1.868874E-3</c:v>
                </c:pt>
                <c:pt idx="160">
                  <c:v>9.3666650000000001E-4</c:v>
                </c:pt>
                <c:pt idx="161">
                  <c:v>1.00024E-6</c:v>
                </c:pt>
                <c:pt idx="162">
                  <c:v>9.7602610000000008E-7</c:v>
                </c:pt>
                <c:pt idx="163">
                  <c:v>9.2542169999999997E-4</c:v>
                </c:pt>
                <c:pt idx="164">
                  <c:v>1.8379760000000001E-3</c:v>
                </c:pt>
                <c:pt idx="165">
                  <c:v>2.6571860000000002E-3</c:v>
                </c:pt>
                <c:pt idx="166">
                  <c:v>2.664343E-3</c:v>
                </c:pt>
                <c:pt idx="167">
                  <c:v>2.6658810000000002E-3</c:v>
                </c:pt>
                <c:pt idx="168">
                  <c:v>2.6668939999999999E-3</c:v>
                </c:pt>
                <c:pt idx="169">
                  <c:v>2.6674160000000001E-3</c:v>
                </c:pt>
                <c:pt idx="170">
                  <c:v>2.667867E-3</c:v>
                </c:pt>
                <c:pt idx="171">
                  <c:v>2.6682059999999998E-3</c:v>
                </c:pt>
                <c:pt idx="172">
                  <c:v>2.6684030000000002E-3</c:v>
                </c:pt>
                <c:pt idx="173">
                  <c:v>2.668545E-3</c:v>
                </c:pt>
                <c:pt idx="174">
                  <c:v>2.6687350000000002E-3</c:v>
                </c:pt>
                <c:pt idx="175">
                  <c:v>2.6688839999999998E-3</c:v>
                </c:pt>
                <c:pt idx="176">
                  <c:v>2.6690849999999999E-3</c:v>
                </c:pt>
                <c:pt idx="177">
                  <c:v>2.6692790000000001E-3</c:v>
                </c:pt>
                <c:pt idx="178">
                  <c:v>2.6694539999999999E-3</c:v>
                </c:pt>
                <c:pt idx="179">
                  <c:v>2.6696549999999999E-3</c:v>
                </c:pt>
                <c:pt idx="180">
                  <c:v>2.6697930000000002E-3</c:v>
                </c:pt>
                <c:pt idx="181">
                  <c:v>2.6698709999999999E-3</c:v>
                </c:pt>
                <c:pt idx="182">
                  <c:v>2.6699380000000002E-3</c:v>
                </c:pt>
                <c:pt idx="183">
                  <c:v>2.6699269999999999E-3</c:v>
                </c:pt>
                <c:pt idx="184">
                  <c:v>2.670024E-3</c:v>
                </c:pt>
                <c:pt idx="185">
                  <c:v>2.6701839999999999E-3</c:v>
                </c:pt>
                <c:pt idx="186">
                  <c:v>2.6702919999999999E-3</c:v>
                </c:pt>
                <c:pt idx="187">
                  <c:v>2.670333E-3</c:v>
                </c:pt>
                <c:pt idx="188">
                  <c:v>2.6704519999999998E-3</c:v>
                </c:pt>
                <c:pt idx="189">
                  <c:v>2.6705190000000001E-3</c:v>
                </c:pt>
                <c:pt idx="190">
                  <c:v>2.6706009999999999E-3</c:v>
                </c:pt>
                <c:pt idx="191">
                  <c:v>2.670679E-3</c:v>
                </c:pt>
                <c:pt idx="192">
                  <c:v>2.6707200000000001E-3</c:v>
                </c:pt>
                <c:pt idx="193">
                  <c:v>2.6708130000000002E-3</c:v>
                </c:pt>
                <c:pt idx="194">
                  <c:v>2.6709059999999998E-3</c:v>
                </c:pt>
                <c:pt idx="195">
                  <c:v>2.6709619999999998E-3</c:v>
                </c:pt>
                <c:pt idx="196">
                  <c:v>2.671011E-3</c:v>
                </c:pt>
                <c:pt idx="197">
                  <c:v>2.6710369999999998E-3</c:v>
                </c:pt>
                <c:pt idx="198">
                  <c:v>2.6710850000000001E-3</c:v>
                </c:pt>
                <c:pt idx="199">
                  <c:v>2.6711080000000002E-3</c:v>
                </c:pt>
                <c:pt idx="200">
                  <c:v>2.6711370000000001E-3</c:v>
                </c:pt>
                <c:pt idx="201">
                  <c:v>2.6711600000000001E-3</c:v>
                </c:pt>
                <c:pt idx="202">
                  <c:v>2.671152E-3</c:v>
                </c:pt>
                <c:pt idx="203">
                  <c:v>2.6711819999999998E-3</c:v>
                </c:pt>
                <c:pt idx="204">
                  <c:v>2.67126E-3</c:v>
                </c:pt>
                <c:pt idx="205">
                  <c:v>2.6713420000000002E-3</c:v>
                </c:pt>
                <c:pt idx="206">
                  <c:v>2.6714059999999999E-3</c:v>
                </c:pt>
                <c:pt idx="207">
                  <c:v>2.6714239999999999E-3</c:v>
                </c:pt>
                <c:pt idx="208">
                  <c:v>2.6714540000000002E-3</c:v>
                </c:pt>
                <c:pt idx="209">
                  <c:v>2.6715469999999998E-3</c:v>
                </c:pt>
                <c:pt idx="210">
                  <c:v>2.6715580000000001E-3</c:v>
                </c:pt>
                <c:pt idx="211">
                  <c:v>2.6716029999999998E-3</c:v>
                </c:pt>
                <c:pt idx="212">
                  <c:v>2.6716330000000001E-3</c:v>
                </c:pt>
                <c:pt idx="213">
                  <c:v>2.6716520000000001E-3</c:v>
                </c:pt>
                <c:pt idx="214">
                  <c:v>2.6717109999999998E-3</c:v>
                </c:pt>
                <c:pt idx="215">
                  <c:v>2.6717450000000001E-3</c:v>
                </c:pt>
                <c:pt idx="216">
                  <c:v>2.6718229999999998E-3</c:v>
                </c:pt>
                <c:pt idx="217">
                  <c:v>2.671905E-3</c:v>
                </c:pt>
                <c:pt idx="218">
                  <c:v>2.671994E-3</c:v>
                </c:pt>
                <c:pt idx="219">
                  <c:v>2.6720350000000001E-3</c:v>
                </c:pt>
                <c:pt idx="220">
                  <c:v>2.6720429999999998E-3</c:v>
                </c:pt>
                <c:pt idx="221">
                  <c:v>2.672013E-3</c:v>
                </c:pt>
                <c:pt idx="222">
                  <c:v>2.6718860000000001E-3</c:v>
                </c:pt>
                <c:pt idx="223">
                  <c:v>2.6717709999999999E-3</c:v>
                </c:pt>
                <c:pt idx="224">
                  <c:v>2.6718229999999998E-3</c:v>
                </c:pt>
                <c:pt idx="225">
                  <c:v>2.6719500000000002E-3</c:v>
                </c:pt>
                <c:pt idx="226">
                  <c:v>2.6719719999999999E-3</c:v>
                </c:pt>
                <c:pt idx="227">
                  <c:v>2.6719090000000001E-3</c:v>
                </c:pt>
                <c:pt idx="228">
                  <c:v>2.6718860000000001E-3</c:v>
                </c:pt>
                <c:pt idx="229">
                  <c:v>2.6719199999999999E-3</c:v>
                </c:pt>
                <c:pt idx="230">
                  <c:v>2.671961E-3</c:v>
                </c:pt>
                <c:pt idx="231">
                  <c:v>2.6719529999999999E-3</c:v>
                </c:pt>
                <c:pt idx="232">
                  <c:v>2.6720429999999998E-3</c:v>
                </c:pt>
                <c:pt idx="233">
                  <c:v>2.67205E-3</c:v>
                </c:pt>
                <c:pt idx="234">
                  <c:v>2.672106E-3</c:v>
                </c:pt>
                <c:pt idx="235">
                  <c:v>2.6720580000000002E-3</c:v>
                </c:pt>
                <c:pt idx="236">
                  <c:v>2.6721129999999998E-3</c:v>
                </c:pt>
                <c:pt idx="237">
                  <c:v>2.6721840000000002E-3</c:v>
                </c:pt>
                <c:pt idx="238">
                  <c:v>2.6722099999999999E-3</c:v>
                </c:pt>
                <c:pt idx="239">
                  <c:v>2.6722479999999999E-3</c:v>
                </c:pt>
                <c:pt idx="240">
                  <c:v>2.6722099999999999E-3</c:v>
                </c:pt>
                <c:pt idx="241">
                  <c:v>2.6722360000000001E-3</c:v>
                </c:pt>
                <c:pt idx="242">
                  <c:v>2.6723889999999998E-3</c:v>
                </c:pt>
                <c:pt idx="243">
                  <c:v>2.6688689999999999E-3</c:v>
                </c:pt>
                <c:pt idx="244">
                  <c:v>2.669144E-3</c:v>
                </c:pt>
                <c:pt idx="245">
                  <c:v>2.6690960000000001E-3</c:v>
                </c:pt>
                <c:pt idx="246">
                  <c:v>2.6693749999999999E-3</c:v>
                </c:pt>
                <c:pt idx="247">
                  <c:v>2.6693939999999998E-3</c:v>
                </c:pt>
                <c:pt idx="248">
                  <c:v>2.669491E-3</c:v>
                </c:pt>
                <c:pt idx="249">
                  <c:v>2.669308E-3</c:v>
                </c:pt>
                <c:pt idx="250">
                  <c:v>2.6692450000000002E-3</c:v>
                </c:pt>
                <c:pt idx="251">
                  <c:v>2.6693939999999998E-3</c:v>
                </c:pt>
                <c:pt idx="252">
                  <c:v>2.6695540000000002E-3</c:v>
                </c:pt>
                <c:pt idx="253">
                  <c:v>2.6690250000000002E-3</c:v>
                </c:pt>
                <c:pt idx="254">
                  <c:v>2.6690960000000001E-3</c:v>
                </c:pt>
                <c:pt idx="255">
                  <c:v>2.669364E-3</c:v>
                </c:pt>
                <c:pt idx="256">
                  <c:v>2.6693789999999999E-3</c:v>
                </c:pt>
                <c:pt idx="257">
                  <c:v>2.6694459999999998E-3</c:v>
                </c:pt>
                <c:pt idx="258">
                  <c:v>2.669472E-3</c:v>
                </c:pt>
                <c:pt idx="259">
                  <c:v>2.6693049999999999E-3</c:v>
                </c:pt>
                <c:pt idx="260">
                  <c:v>2.668452E-3</c:v>
                </c:pt>
                <c:pt idx="261">
                  <c:v>2.2930950000000002E-3</c:v>
                </c:pt>
                <c:pt idx="262">
                  <c:v>3.837496E-4</c:v>
                </c:pt>
                <c:pt idx="263">
                  <c:v>5.8436019999999998E-4</c:v>
                </c:pt>
                <c:pt idx="264">
                  <c:v>8.7525700000000005E-4</c:v>
                </c:pt>
                <c:pt idx="265">
                  <c:v>5.2786990000000002E-4</c:v>
                </c:pt>
                <c:pt idx="266">
                  <c:v>4.2831150000000002E-4</c:v>
                </c:pt>
                <c:pt idx="267">
                  <c:v>4.2486189999999999E-4</c:v>
                </c:pt>
                <c:pt idx="268">
                  <c:v>3.7405270000000001E-4</c:v>
                </c:pt>
                <c:pt idx="269">
                  <c:v>3.2420460000000002E-4</c:v>
                </c:pt>
                <c:pt idx="270">
                  <c:v>3.575459E-4</c:v>
                </c:pt>
                <c:pt idx="271">
                  <c:v>3.2643229999999997E-4</c:v>
                </c:pt>
                <c:pt idx="272">
                  <c:v>2.8920919999999998E-4</c:v>
                </c:pt>
                <c:pt idx="273">
                  <c:v>2.495199E-4</c:v>
                </c:pt>
                <c:pt idx="274">
                  <c:v>2.2992490000000001E-4</c:v>
                </c:pt>
                <c:pt idx="275">
                  <c:v>2.31117E-4</c:v>
                </c:pt>
                <c:pt idx="276">
                  <c:v>2.0141899999999999E-4</c:v>
                </c:pt>
                <c:pt idx="277">
                  <c:v>1.6316400000000001E-4</c:v>
                </c:pt>
                <c:pt idx="278">
                  <c:v>1.451224E-4</c:v>
                </c:pt>
                <c:pt idx="279">
                  <c:v>1.3013559999999999E-4</c:v>
                </c:pt>
                <c:pt idx="280">
                  <c:v>1.1531640000000001E-4</c:v>
                </c:pt>
                <c:pt idx="281">
                  <c:v>9.9625439999999999E-5</c:v>
                </c:pt>
                <c:pt idx="282">
                  <c:v>9.4886870000000006E-5</c:v>
                </c:pt>
                <c:pt idx="283">
                  <c:v>7.2527679999999999E-5</c:v>
                </c:pt>
                <c:pt idx="284">
                  <c:v>4.9930070000000003E-5</c:v>
                </c:pt>
                <c:pt idx="285">
                  <c:v>3.9227309999999997E-5</c:v>
                </c:pt>
                <c:pt idx="286">
                  <c:v>2.912432E-5</c:v>
                </c:pt>
                <c:pt idx="287">
                  <c:v>2.420321E-5</c:v>
                </c:pt>
                <c:pt idx="288">
                  <c:v>1.909584E-5</c:v>
                </c:pt>
                <c:pt idx="289">
                  <c:v>1.057796E-5</c:v>
                </c:pt>
                <c:pt idx="290">
                  <c:v>5.0533560000000002E-6</c:v>
                </c:pt>
                <c:pt idx="291">
                  <c:v>5.5823480000000004E-6</c:v>
                </c:pt>
                <c:pt idx="292">
                  <c:v>1.140498E-5</c:v>
                </c:pt>
                <c:pt idx="293">
                  <c:v>4.4964249999999999E-6</c:v>
                </c:pt>
                <c:pt idx="294">
                  <c:v>3.1813980000000001E-6</c:v>
                </c:pt>
                <c:pt idx="295">
                  <c:v>3.6563719999999999E-6</c:v>
                </c:pt>
                <c:pt idx="296">
                  <c:v>4.5821069999999997E-6</c:v>
                </c:pt>
                <c:pt idx="297">
                  <c:v>2.870336E-6</c:v>
                </c:pt>
                <c:pt idx="298">
                  <c:v>2.1103770000000002E-6</c:v>
                </c:pt>
                <c:pt idx="299">
                  <c:v>2.1383170000000002E-6</c:v>
                </c:pt>
                <c:pt idx="300">
                  <c:v>1.441687E-6</c:v>
                </c:pt>
                <c:pt idx="301">
                  <c:v>1.117587E-6</c:v>
                </c:pt>
                <c:pt idx="302">
                  <c:v>1.141801E-6</c:v>
                </c:pt>
                <c:pt idx="303">
                  <c:v>1.3578679999999999E-6</c:v>
                </c:pt>
                <c:pt idx="304">
                  <c:v>1.2554230000000001E-6</c:v>
                </c:pt>
                <c:pt idx="305">
                  <c:v>8.4936619999999997E-7</c:v>
                </c:pt>
                <c:pt idx="306">
                  <c:v>7.4319539999999997E-7</c:v>
                </c:pt>
                <c:pt idx="307">
                  <c:v>7.3388219999999999E-7</c:v>
                </c:pt>
                <c:pt idx="308">
                  <c:v>6.5378840000000005E-7</c:v>
                </c:pt>
                <c:pt idx="309">
                  <c:v>1.9483270000000002E-6</c:v>
                </c:pt>
                <c:pt idx="310">
                  <c:v>1.00024E-6</c:v>
                </c:pt>
                <c:pt idx="311">
                  <c:v>7.562339E-7</c:v>
                </c:pt>
                <c:pt idx="312">
                  <c:v>5.8971349999999997E-6</c:v>
                </c:pt>
                <c:pt idx="313">
                  <c:v>9.8720189999999996E-7</c:v>
                </c:pt>
                <c:pt idx="314">
                  <c:v>1.04811E-5</c:v>
                </c:pt>
                <c:pt idx="315">
                  <c:v>1.4437360000000001E-5</c:v>
                </c:pt>
                <c:pt idx="316">
                  <c:v>2.3502859999999999E-5</c:v>
                </c:pt>
                <c:pt idx="317">
                  <c:v>1.1689959999999999E-4</c:v>
                </c:pt>
                <c:pt idx="318">
                  <c:v>1.2391060000000001E-4</c:v>
                </c:pt>
                <c:pt idx="319">
                  <c:v>2.0518150000000001E-4</c:v>
                </c:pt>
                <c:pt idx="320">
                  <c:v>1.2680889999999999E-4</c:v>
                </c:pt>
                <c:pt idx="321">
                  <c:v>6.2230970000000006E-5</c:v>
                </c:pt>
                <c:pt idx="322">
                  <c:v>1.067109E-5</c:v>
                </c:pt>
                <c:pt idx="323">
                  <c:v>1.3038519999999999E-8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17-A34D-A2F4-3C11E5DA6F12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current_cycle17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Sheet1!$Q$2:$Q$325</c:f>
              <c:numCache>
                <c:formatCode>General</c:formatCode>
                <c:ptCount val="324"/>
                <c:pt idx="0">
                  <c:v>4.0978189999999999E-8</c:v>
                </c:pt>
                <c:pt idx="1">
                  <c:v>0</c:v>
                </c:pt>
                <c:pt idx="2">
                  <c:v>4.8540529999999996E-6</c:v>
                </c:pt>
                <c:pt idx="3">
                  <c:v>2.8960409999999999E-5</c:v>
                </c:pt>
                <c:pt idx="4">
                  <c:v>2.4232640000000001E-4</c:v>
                </c:pt>
                <c:pt idx="5">
                  <c:v>4.8562140000000002E-4</c:v>
                </c:pt>
                <c:pt idx="6">
                  <c:v>6.1355899999999996E-4</c:v>
                </c:pt>
                <c:pt idx="7">
                  <c:v>4.3493319999999999E-4</c:v>
                </c:pt>
                <c:pt idx="8">
                  <c:v>6.381758E-4</c:v>
                </c:pt>
                <c:pt idx="9">
                  <c:v>4.2932670000000002E-4</c:v>
                </c:pt>
                <c:pt idx="10">
                  <c:v>1.3000150000000001E-4</c:v>
                </c:pt>
                <c:pt idx="11">
                  <c:v>1.5991740000000001E-4</c:v>
                </c:pt>
                <c:pt idx="12">
                  <c:v>2.095252E-4</c:v>
                </c:pt>
                <c:pt idx="13">
                  <c:v>4.93899E-5</c:v>
                </c:pt>
                <c:pt idx="14">
                  <c:v>4.7430399999999999E-5</c:v>
                </c:pt>
                <c:pt idx="15">
                  <c:v>1.599826E-5</c:v>
                </c:pt>
                <c:pt idx="16">
                  <c:v>1.384132E-5</c:v>
                </c:pt>
                <c:pt idx="17">
                  <c:v>3.3415850000000001E-6</c:v>
                </c:pt>
                <c:pt idx="18">
                  <c:v>6.4764170000000002E-6</c:v>
                </c:pt>
                <c:pt idx="19">
                  <c:v>3.2540410000000002E-6</c:v>
                </c:pt>
                <c:pt idx="20">
                  <c:v>1.793876E-4</c:v>
                </c:pt>
                <c:pt idx="21">
                  <c:v>1.5768600000000001E-4</c:v>
                </c:pt>
                <c:pt idx="22">
                  <c:v>4.1829419999999998E-5</c:v>
                </c:pt>
                <c:pt idx="23">
                  <c:v>5.5488199999999998E-6</c:v>
                </c:pt>
                <c:pt idx="24">
                  <c:v>1.961924E-5</c:v>
                </c:pt>
                <c:pt idx="25">
                  <c:v>1.9559640000000001E-5</c:v>
                </c:pt>
                <c:pt idx="26">
                  <c:v>2.7786939999999999E-5</c:v>
                </c:pt>
                <c:pt idx="27">
                  <c:v>5.1790850000000002E-5</c:v>
                </c:pt>
                <c:pt idx="28">
                  <c:v>4.6541910000000003E-5</c:v>
                </c:pt>
                <c:pt idx="29">
                  <c:v>5.0934029999999999E-5</c:v>
                </c:pt>
                <c:pt idx="30">
                  <c:v>6.5594910000000005E-5</c:v>
                </c:pt>
                <c:pt idx="31">
                  <c:v>6.9145109999999997E-5</c:v>
                </c:pt>
                <c:pt idx="32">
                  <c:v>4.5284629999999999E-5</c:v>
                </c:pt>
                <c:pt idx="33">
                  <c:v>5.0643460000000001E-5</c:v>
                </c:pt>
                <c:pt idx="34">
                  <c:v>3.898703E-5</c:v>
                </c:pt>
                <c:pt idx="35">
                  <c:v>4.018284E-5</c:v>
                </c:pt>
                <c:pt idx="36">
                  <c:v>4.2209400000000003E-5</c:v>
                </c:pt>
                <c:pt idx="37">
                  <c:v>4.7162179999999999E-5</c:v>
                </c:pt>
                <c:pt idx="38">
                  <c:v>5.9284270000000002E-5</c:v>
                </c:pt>
                <c:pt idx="39">
                  <c:v>8.1451610000000005E-5</c:v>
                </c:pt>
                <c:pt idx="40">
                  <c:v>1.012478E-4</c:v>
                </c:pt>
                <c:pt idx="41">
                  <c:v>9.097904E-5</c:v>
                </c:pt>
                <c:pt idx="42">
                  <c:v>9.2921780000000001E-5</c:v>
                </c:pt>
                <c:pt idx="43">
                  <c:v>1.732502E-4</c:v>
                </c:pt>
                <c:pt idx="44">
                  <c:v>1.2204799999999999E-4</c:v>
                </c:pt>
                <c:pt idx="45">
                  <c:v>1.344308E-4</c:v>
                </c:pt>
                <c:pt idx="46">
                  <c:v>1.5720910000000001E-4</c:v>
                </c:pt>
                <c:pt idx="47">
                  <c:v>1.5593129999999999E-4</c:v>
                </c:pt>
                <c:pt idx="48">
                  <c:v>1.686569E-4</c:v>
                </c:pt>
                <c:pt idx="49">
                  <c:v>1.8810109999999999E-4</c:v>
                </c:pt>
                <c:pt idx="50">
                  <c:v>2.292227E-4</c:v>
                </c:pt>
                <c:pt idx="51">
                  <c:v>2.5551209999999998E-4</c:v>
                </c:pt>
                <c:pt idx="52">
                  <c:v>2.8241429999999998E-4</c:v>
                </c:pt>
                <c:pt idx="53">
                  <c:v>3.2568540000000001E-4</c:v>
                </c:pt>
                <c:pt idx="54">
                  <c:v>4.0500980000000001E-4</c:v>
                </c:pt>
                <c:pt idx="55">
                  <c:v>4.919395E-4</c:v>
                </c:pt>
                <c:pt idx="56">
                  <c:v>5.8781359999999995E-4</c:v>
                </c:pt>
                <c:pt idx="57">
                  <c:v>7.0160440000000001E-4</c:v>
                </c:pt>
                <c:pt idx="58">
                  <c:v>9.2679450000000005E-4</c:v>
                </c:pt>
                <c:pt idx="59">
                  <c:v>1.175852E-3</c:v>
                </c:pt>
                <c:pt idx="60">
                  <c:v>1.5814939999999999E-3</c:v>
                </c:pt>
                <c:pt idx="61">
                  <c:v>2.1213780000000002E-3</c:v>
                </c:pt>
                <c:pt idx="62">
                  <c:v>2.5413929999999999E-3</c:v>
                </c:pt>
                <c:pt idx="63">
                  <c:v>2.5579309999999998E-3</c:v>
                </c:pt>
                <c:pt idx="64">
                  <c:v>2.5624369999999999E-3</c:v>
                </c:pt>
                <c:pt idx="65">
                  <c:v>2.565084E-3</c:v>
                </c:pt>
                <c:pt idx="66">
                  <c:v>2.5683619999999998E-3</c:v>
                </c:pt>
                <c:pt idx="67">
                  <c:v>2.5718099999999999E-3</c:v>
                </c:pt>
                <c:pt idx="68">
                  <c:v>2.5740339999999998E-3</c:v>
                </c:pt>
                <c:pt idx="69">
                  <c:v>2.577415E-3</c:v>
                </c:pt>
                <c:pt idx="70">
                  <c:v>2.580892E-3</c:v>
                </c:pt>
                <c:pt idx="71">
                  <c:v>2.5861539999999998E-3</c:v>
                </c:pt>
                <c:pt idx="72">
                  <c:v>2.5916730000000001E-3</c:v>
                </c:pt>
                <c:pt idx="73">
                  <c:v>2.6313809999999999E-3</c:v>
                </c:pt>
                <c:pt idx="74">
                  <c:v>2.6686399999999999E-3</c:v>
                </c:pt>
                <c:pt idx="75">
                  <c:v>2.66972E-3</c:v>
                </c:pt>
                <c:pt idx="76">
                  <c:v>2.670286E-3</c:v>
                </c:pt>
                <c:pt idx="77">
                  <c:v>2.670623E-3</c:v>
                </c:pt>
                <c:pt idx="78">
                  <c:v>2.6708639999999998E-3</c:v>
                </c:pt>
                <c:pt idx="79">
                  <c:v>2.6711669999999999E-3</c:v>
                </c:pt>
                <c:pt idx="80">
                  <c:v>2.6713700000000002E-3</c:v>
                </c:pt>
                <c:pt idx="81">
                  <c:v>2.670029E-3</c:v>
                </c:pt>
                <c:pt idx="82">
                  <c:v>2.6707499999999999E-3</c:v>
                </c:pt>
                <c:pt idx="83">
                  <c:v>2.671091E-3</c:v>
                </c:pt>
                <c:pt idx="84">
                  <c:v>2.6713290000000001E-3</c:v>
                </c:pt>
                <c:pt idx="85">
                  <c:v>2.6714949999999999E-3</c:v>
                </c:pt>
                <c:pt idx="86">
                  <c:v>2.671601E-3</c:v>
                </c:pt>
                <c:pt idx="87">
                  <c:v>2.671713E-3</c:v>
                </c:pt>
                <c:pt idx="88">
                  <c:v>2.6718279999999998E-3</c:v>
                </c:pt>
                <c:pt idx="89">
                  <c:v>2.6719159999999999E-3</c:v>
                </c:pt>
                <c:pt idx="90">
                  <c:v>2.6720200000000002E-3</c:v>
                </c:pt>
                <c:pt idx="91">
                  <c:v>2.6721190000000001E-3</c:v>
                </c:pt>
                <c:pt idx="92">
                  <c:v>2.6721789999999998E-3</c:v>
                </c:pt>
                <c:pt idx="93">
                  <c:v>2.6722590000000002E-3</c:v>
                </c:pt>
                <c:pt idx="94">
                  <c:v>2.6723279999999999E-3</c:v>
                </c:pt>
                <c:pt idx="95">
                  <c:v>2.6723760000000002E-3</c:v>
                </c:pt>
                <c:pt idx="96">
                  <c:v>2.6724299999999999E-3</c:v>
                </c:pt>
                <c:pt idx="97">
                  <c:v>2.672471E-3</c:v>
                </c:pt>
                <c:pt idx="98">
                  <c:v>2.6725009999999999E-3</c:v>
                </c:pt>
                <c:pt idx="99">
                  <c:v>2.672518E-3</c:v>
                </c:pt>
                <c:pt idx="100">
                  <c:v>2.672514E-3</c:v>
                </c:pt>
                <c:pt idx="101">
                  <c:v>2.6725249999999998E-3</c:v>
                </c:pt>
                <c:pt idx="102">
                  <c:v>2.6725379999999999E-3</c:v>
                </c:pt>
                <c:pt idx="103">
                  <c:v>2.6725310000000001E-3</c:v>
                </c:pt>
                <c:pt idx="104">
                  <c:v>2.6725529999999998E-3</c:v>
                </c:pt>
                <c:pt idx="105">
                  <c:v>2.6724840000000001E-3</c:v>
                </c:pt>
                <c:pt idx="106">
                  <c:v>2.6724919999999998E-3</c:v>
                </c:pt>
                <c:pt idx="107">
                  <c:v>2.6724919999999998E-3</c:v>
                </c:pt>
                <c:pt idx="108">
                  <c:v>2.6724919999999998E-3</c:v>
                </c:pt>
                <c:pt idx="109">
                  <c:v>2.672514E-3</c:v>
                </c:pt>
                <c:pt idx="110">
                  <c:v>2.672514E-3</c:v>
                </c:pt>
                <c:pt idx="111">
                  <c:v>2.6724660000000001E-3</c:v>
                </c:pt>
                <c:pt idx="112">
                  <c:v>2.6724660000000001E-3</c:v>
                </c:pt>
                <c:pt idx="113">
                  <c:v>2.6724359999999998E-3</c:v>
                </c:pt>
                <c:pt idx="114">
                  <c:v>2.6723820000000001E-3</c:v>
                </c:pt>
                <c:pt idx="115">
                  <c:v>2.6723570000000002E-3</c:v>
                </c:pt>
                <c:pt idx="116">
                  <c:v>2.6723459999999999E-3</c:v>
                </c:pt>
                <c:pt idx="117">
                  <c:v>2.6723129999999999E-3</c:v>
                </c:pt>
                <c:pt idx="118">
                  <c:v>2.672294E-3</c:v>
                </c:pt>
                <c:pt idx="119">
                  <c:v>2.6723350000000001E-3</c:v>
                </c:pt>
                <c:pt idx="120">
                  <c:v>2.6723430000000002E-3</c:v>
                </c:pt>
                <c:pt idx="121">
                  <c:v>2.6723480000000002E-3</c:v>
                </c:pt>
                <c:pt idx="122">
                  <c:v>2.6723179999999999E-3</c:v>
                </c:pt>
                <c:pt idx="123">
                  <c:v>2.672289E-3</c:v>
                </c:pt>
                <c:pt idx="124">
                  <c:v>2.6722590000000002E-3</c:v>
                </c:pt>
                <c:pt idx="125">
                  <c:v>2.6722349999999998E-3</c:v>
                </c:pt>
                <c:pt idx="126">
                  <c:v>2.6722030000000002E-3</c:v>
                </c:pt>
                <c:pt idx="127">
                  <c:v>2.6721689999999998E-3</c:v>
                </c:pt>
                <c:pt idx="128">
                  <c:v>2.6721319999999998E-3</c:v>
                </c:pt>
                <c:pt idx="129">
                  <c:v>2.6720839999999999E-3</c:v>
                </c:pt>
                <c:pt idx="130">
                  <c:v>2.672041E-3</c:v>
                </c:pt>
                <c:pt idx="131">
                  <c:v>2.6720070000000001E-3</c:v>
                </c:pt>
                <c:pt idx="132">
                  <c:v>2.6719830000000002E-3</c:v>
                </c:pt>
                <c:pt idx="133">
                  <c:v>2.6719370000000001E-3</c:v>
                </c:pt>
                <c:pt idx="134">
                  <c:v>2.6718829999999999E-3</c:v>
                </c:pt>
                <c:pt idx="135">
                  <c:v>2.6718319999999999E-3</c:v>
                </c:pt>
                <c:pt idx="136">
                  <c:v>2.6717799999999999E-3</c:v>
                </c:pt>
                <c:pt idx="137">
                  <c:v>2.6717220000000001E-3</c:v>
                </c:pt>
                <c:pt idx="138">
                  <c:v>2.6716550000000002E-3</c:v>
                </c:pt>
                <c:pt idx="139">
                  <c:v>2.6716140000000001E-3</c:v>
                </c:pt>
                <c:pt idx="140">
                  <c:v>2.6715419999999998E-3</c:v>
                </c:pt>
                <c:pt idx="141">
                  <c:v>2.671484E-3</c:v>
                </c:pt>
                <c:pt idx="142">
                  <c:v>2.671419E-3</c:v>
                </c:pt>
                <c:pt idx="143">
                  <c:v>2.6713459999999998E-3</c:v>
                </c:pt>
                <c:pt idx="144">
                  <c:v>2.6712659999999998E-3</c:v>
                </c:pt>
                <c:pt idx="145">
                  <c:v>2.6711970000000002E-3</c:v>
                </c:pt>
                <c:pt idx="146">
                  <c:v>2.6711109999999999E-3</c:v>
                </c:pt>
                <c:pt idx="147">
                  <c:v>2.6710129999999999E-3</c:v>
                </c:pt>
                <c:pt idx="148">
                  <c:v>2.6709030000000001E-3</c:v>
                </c:pt>
                <c:pt idx="149">
                  <c:v>2.6707910000000001E-3</c:v>
                </c:pt>
                <c:pt idx="150">
                  <c:v>2.6706550000000001E-3</c:v>
                </c:pt>
                <c:pt idx="151">
                  <c:v>2.6704989999999998E-3</c:v>
                </c:pt>
                <c:pt idx="152">
                  <c:v>2.6703220000000001E-3</c:v>
                </c:pt>
                <c:pt idx="153">
                  <c:v>2.6701110000000002E-3</c:v>
                </c:pt>
                <c:pt idx="154">
                  <c:v>2.6698210000000002E-3</c:v>
                </c:pt>
                <c:pt idx="155">
                  <c:v>2.6693899999999998E-3</c:v>
                </c:pt>
                <c:pt idx="156">
                  <c:v>2.6686209999999999E-3</c:v>
                </c:pt>
                <c:pt idx="157">
                  <c:v>2.6673249999999999E-3</c:v>
                </c:pt>
                <c:pt idx="158">
                  <c:v>2.6638320000000001E-3</c:v>
                </c:pt>
                <c:pt idx="159">
                  <c:v>1.9109210000000001E-3</c:v>
                </c:pt>
                <c:pt idx="160">
                  <c:v>9.5781499999999999E-4</c:v>
                </c:pt>
                <c:pt idx="161">
                  <c:v>1.011416E-6</c:v>
                </c:pt>
                <c:pt idx="162">
                  <c:v>9.9278990000000005E-7</c:v>
                </c:pt>
                <c:pt idx="163">
                  <c:v>9.2285130000000003E-4</c:v>
                </c:pt>
                <c:pt idx="164">
                  <c:v>1.8271540000000001E-3</c:v>
                </c:pt>
                <c:pt idx="165">
                  <c:v>2.6563329999999999E-3</c:v>
                </c:pt>
                <c:pt idx="166">
                  <c:v>2.6645549999999999E-3</c:v>
                </c:pt>
                <c:pt idx="167">
                  <c:v>2.6661900000000001E-3</c:v>
                </c:pt>
                <c:pt idx="168">
                  <c:v>2.6672000000000002E-3</c:v>
                </c:pt>
                <c:pt idx="169">
                  <c:v>2.6677250000000001E-3</c:v>
                </c:pt>
                <c:pt idx="170">
                  <c:v>2.6681309999999998E-3</c:v>
                </c:pt>
                <c:pt idx="171">
                  <c:v>2.668545E-3</c:v>
                </c:pt>
                <c:pt idx="172">
                  <c:v>2.6688609999999998E-3</c:v>
                </c:pt>
                <c:pt idx="173">
                  <c:v>2.669107E-3</c:v>
                </c:pt>
                <c:pt idx="174">
                  <c:v>2.6693379999999998E-3</c:v>
                </c:pt>
                <c:pt idx="175">
                  <c:v>2.6696060000000001E-3</c:v>
                </c:pt>
                <c:pt idx="176">
                  <c:v>2.6698339999999998E-3</c:v>
                </c:pt>
                <c:pt idx="177">
                  <c:v>2.6700420000000001E-3</c:v>
                </c:pt>
                <c:pt idx="178">
                  <c:v>2.6701730000000001E-3</c:v>
                </c:pt>
                <c:pt idx="179">
                  <c:v>2.6703769999999998E-3</c:v>
                </c:pt>
                <c:pt idx="180">
                  <c:v>2.6705269999999998E-3</c:v>
                </c:pt>
                <c:pt idx="181">
                  <c:v>2.6706759999999999E-3</c:v>
                </c:pt>
                <c:pt idx="182">
                  <c:v>2.67081E-3</c:v>
                </c:pt>
                <c:pt idx="183">
                  <c:v>2.6709360000000001E-3</c:v>
                </c:pt>
                <c:pt idx="184">
                  <c:v>2.671044E-3</c:v>
                </c:pt>
                <c:pt idx="185">
                  <c:v>2.6711080000000002E-3</c:v>
                </c:pt>
                <c:pt idx="186">
                  <c:v>2.6711259999999998E-3</c:v>
                </c:pt>
                <c:pt idx="187">
                  <c:v>2.6712160000000001E-3</c:v>
                </c:pt>
                <c:pt idx="188">
                  <c:v>2.671339E-3</c:v>
                </c:pt>
                <c:pt idx="189">
                  <c:v>2.6714210000000002E-3</c:v>
                </c:pt>
                <c:pt idx="190">
                  <c:v>2.671465E-3</c:v>
                </c:pt>
                <c:pt idx="191">
                  <c:v>2.6715250000000001E-3</c:v>
                </c:pt>
                <c:pt idx="192">
                  <c:v>2.6716520000000001E-3</c:v>
                </c:pt>
                <c:pt idx="193">
                  <c:v>2.6717149999999999E-3</c:v>
                </c:pt>
                <c:pt idx="194">
                  <c:v>2.6718419999999998E-3</c:v>
                </c:pt>
                <c:pt idx="195">
                  <c:v>2.671905E-3</c:v>
                </c:pt>
                <c:pt idx="196">
                  <c:v>2.6719909999999999E-3</c:v>
                </c:pt>
                <c:pt idx="197">
                  <c:v>2.67205E-3</c:v>
                </c:pt>
                <c:pt idx="198">
                  <c:v>2.672121E-3</c:v>
                </c:pt>
                <c:pt idx="199">
                  <c:v>2.6721919999999999E-3</c:v>
                </c:pt>
                <c:pt idx="200">
                  <c:v>2.6722439999999998E-3</c:v>
                </c:pt>
                <c:pt idx="201">
                  <c:v>2.6723179999999999E-3</c:v>
                </c:pt>
                <c:pt idx="202">
                  <c:v>2.6723150000000002E-3</c:v>
                </c:pt>
                <c:pt idx="203">
                  <c:v>2.6723710000000002E-3</c:v>
                </c:pt>
                <c:pt idx="204">
                  <c:v>2.6724299999999999E-3</c:v>
                </c:pt>
                <c:pt idx="205">
                  <c:v>2.672467E-3</c:v>
                </c:pt>
                <c:pt idx="206">
                  <c:v>2.6724930000000002E-3</c:v>
                </c:pt>
                <c:pt idx="207">
                  <c:v>2.672467E-3</c:v>
                </c:pt>
                <c:pt idx="208">
                  <c:v>2.6724930000000002E-3</c:v>
                </c:pt>
                <c:pt idx="209">
                  <c:v>2.672579E-3</c:v>
                </c:pt>
                <c:pt idx="210">
                  <c:v>2.6726459999999999E-3</c:v>
                </c:pt>
                <c:pt idx="211">
                  <c:v>2.672691E-3</c:v>
                </c:pt>
                <c:pt idx="212">
                  <c:v>2.6727280000000001E-3</c:v>
                </c:pt>
                <c:pt idx="213">
                  <c:v>2.6728139999999999E-3</c:v>
                </c:pt>
                <c:pt idx="214">
                  <c:v>2.672907E-3</c:v>
                </c:pt>
                <c:pt idx="215">
                  <c:v>2.6729520000000001E-3</c:v>
                </c:pt>
                <c:pt idx="216">
                  <c:v>2.673E-3</c:v>
                </c:pt>
                <c:pt idx="217">
                  <c:v>2.672996E-3</c:v>
                </c:pt>
                <c:pt idx="218">
                  <c:v>2.6730339999999999E-3</c:v>
                </c:pt>
                <c:pt idx="219">
                  <c:v>2.6730859999999999E-3</c:v>
                </c:pt>
                <c:pt idx="220">
                  <c:v>2.6731010000000002E-3</c:v>
                </c:pt>
                <c:pt idx="221">
                  <c:v>2.6731160000000001E-3</c:v>
                </c:pt>
                <c:pt idx="222">
                  <c:v>2.6731680000000001E-3</c:v>
                </c:pt>
                <c:pt idx="223">
                  <c:v>2.673164E-3</c:v>
                </c:pt>
                <c:pt idx="224">
                  <c:v>2.673183E-3</c:v>
                </c:pt>
                <c:pt idx="225">
                  <c:v>2.6732240000000001E-3</c:v>
                </c:pt>
                <c:pt idx="226">
                  <c:v>2.673272E-3</c:v>
                </c:pt>
                <c:pt idx="227">
                  <c:v>2.6732790000000002E-3</c:v>
                </c:pt>
                <c:pt idx="228">
                  <c:v>2.6733019999999998E-3</c:v>
                </c:pt>
                <c:pt idx="229">
                  <c:v>2.6733320000000001E-3</c:v>
                </c:pt>
                <c:pt idx="230">
                  <c:v>2.6733130000000001E-3</c:v>
                </c:pt>
                <c:pt idx="231">
                  <c:v>2.673328E-3</c:v>
                </c:pt>
                <c:pt idx="232">
                  <c:v>2.6733730000000002E-3</c:v>
                </c:pt>
                <c:pt idx="233">
                  <c:v>2.673417E-3</c:v>
                </c:pt>
                <c:pt idx="234">
                  <c:v>2.6734430000000002E-3</c:v>
                </c:pt>
                <c:pt idx="235">
                  <c:v>2.6734620000000001E-3</c:v>
                </c:pt>
                <c:pt idx="236">
                  <c:v>2.6734469999999998E-3</c:v>
                </c:pt>
                <c:pt idx="237">
                  <c:v>2.6734620000000001E-3</c:v>
                </c:pt>
                <c:pt idx="238">
                  <c:v>2.6735029999999998E-3</c:v>
                </c:pt>
                <c:pt idx="239">
                  <c:v>2.6735180000000002E-3</c:v>
                </c:pt>
                <c:pt idx="240">
                  <c:v>2.6735140000000001E-3</c:v>
                </c:pt>
                <c:pt idx="241">
                  <c:v>2.6734839999999998E-3</c:v>
                </c:pt>
                <c:pt idx="242">
                  <c:v>2.6735439999999999E-3</c:v>
                </c:pt>
                <c:pt idx="243">
                  <c:v>2.67154E-3</c:v>
                </c:pt>
                <c:pt idx="244">
                  <c:v>2.6718639999999999E-3</c:v>
                </c:pt>
                <c:pt idx="245">
                  <c:v>2.6720200000000002E-3</c:v>
                </c:pt>
                <c:pt idx="246">
                  <c:v>2.6720839999999999E-3</c:v>
                </c:pt>
                <c:pt idx="247">
                  <c:v>2.6721169999999999E-3</c:v>
                </c:pt>
                <c:pt idx="248">
                  <c:v>2.6721729999999999E-3</c:v>
                </c:pt>
                <c:pt idx="249">
                  <c:v>2.6722220000000001E-3</c:v>
                </c:pt>
                <c:pt idx="250">
                  <c:v>2.6722740000000001E-3</c:v>
                </c:pt>
                <c:pt idx="251">
                  <c:v>2.6723300000000001E-3</c:v>
                </c:pt>
                <c:pt idx="252">
                  <c:v>2.6723850000000002E-3</c:v>
                </c:pt>
                <c:pt idx="253">
                  <c:v>2.6724259999999999E-3</c:v>
                </c:pt>
                <c:pt idx="254">
                  <c:v>2.6724520000000001E-3</c:v>
                </c:pt>
                <c:pt idx="255">
                  <c:v>2.672486E-3</c:v>
                </c:pt>
                <c:pt idx="256">
                  <c:v>2.6724520000000001E-3</c:v>
                </c:pt>
                <c:pt idx="257">
                  <c:v>2.672471E-3</c:v>
                </c:pt>
                <c:pt idx="258">
                  <c:v>2.6724790000000002E-3</c:v>
                </c:pt>
                <c:pt idx="259">
                  <c:v>2.672486E-3</c:v>
                </c:pt>
                <c:pt idx="260">
                  <c:v>2.67249E-3</c:v>
                </c:pt>
                <c:pt idx="261">
                  <c:v>2.672434E-3</c:v>
                </c:pt>
                <c:pt idx="262">
                  <c:v>2.6724299999999999E-3</c:v>
                </c:pt>
                <c:pt idx="263">
                  <c:v>2.6724259999999999E-3</c:v>
                </c:pt>
                <c:pt idx="264">
                  <c:v>2.6724119999999999E-3</c:v>
                </c:pt>
                <c:pt idx="265">
                  <c:v>2.6723889999999998E-3</c:v>
                </c:pt>
                <c:pt idx="266">
                  <c:v>2.6723559999999999E-3</c:v>
                </c:pt>
                <c:pt idx="267">
                  <c:v>2.6723300000000001E-3</c:v>
                </c:pt>
                <c:pt idx="268">
                  <c:v>2.6722510000000001E-3</c:v>
                </c:pt>
                <c:pt idx="269">
                  <c:v>2.6722030000000002E-3</c:v>
                </c:pt>
                <c:pt idx="270">
                  <c:v>2.672214E-3</c:v>
                </c:pt>
                <c:pt idx="271">
                  <c:v>2.672181E-3</c:v>
                </c:pt>
                <c:pt idx="272">
                  <c:v>2.6722809999999999E-3</c:v>
                </c:pt>
                <c:pt idx="273">
                  <c:v>2.6722619999999999E-3</c:v>
                </c:pt>
                <c:pt idx="274">
                  <c:v>2.6722289999999999E-3</c:v>
                </c:pt>
                <c:pt idx="275">
                  <c:v>2.6722180000000001E-3</c:v>
                </c:pt>
                <c:pt idx="276">
                  <c:v>2.6721919999999999E-3</c:v>
                </c:pt>
                <c:pt idx="277">
                  <c:v>2.6721689999999998E-3</c:v>
                </c:pt>
                <c:pt idx="278">
                  <c:v>2.672121E-3</c:v>
                </c:pt>
                <c:pt idx="279">
                  <c:v>2.6720839999999999E-3</c:v>
                </c:pt>
                <c:pt idx="280">
                  <c:v>2.671976E-3</c:v>
                </c:pt>
                <c:pt idx="281">
                  <c:v>2.6719159999999999E-3</c:v>
                </c:pt>
                <c:pt idx="282">
                  <c:v>2.6717630000000002E-3</c:v>
                </c:pt>
                <c:pt idx="283">
                  <c:v>2.6716779999999998E-3</c:v>
                </c:pt>
                <c:pt idx="284">
                  <c:v>2.671648E-3</c:v>
                </c:pt>
                <c:pt idx="285">
                  <c:v>2.6715839999999999E-3</c:v>
                </c:pt>
                <c:pt idx="286">
                  <c:v>2.671596E-3</c:v>
                </c:pt>
                <c:pt idx="287">
                  <c:v>2.6715990000000002E-3</c:v>
                </c:pt>
                <c:pt idx="288">
                  <c:v>2.671573E-3</c:v>
                </c:pt>
                <c:pt idx="289">
                  <c:v>2.6714500000000001E-3</c:v>
                </c:pt>
                <c:pt idx="290">
                  <c:v>2.671428E-3</c:v>
                </c:pt>
                <c:pt idx="291">
                  <c:v>2.6714019999999998E-3</c:v>
                </c:pt>
                <c:pt idx="292">
                  <c:v>2.6713349999999999E-3</c:v>
                </c:pt>
                <c:pt idx="293">
                  <c:v>2.6712860000000001E-3</c:v>
                </c:pt>
                <c:pt idx="294">
                  <c:v>2.6712160000000001E-3</c:v>
                </c:pt>
                <c:pt idx="295">
                  <c:v>2.6711640000000002E-3</c:v>
                </c:pt>
                <c:pt idx="296">
                  <c:v>2.6711899999999999E-3</c:v>
                </c:pt>
                <c:pt idx="297">
                  <c:v>2.671119E-3</c:v>
                </c:pt>
                <c:pt idx="298">
                  <c:v>2.6710409999999999E-3</c:v>
                </c:pt>
                <c:pt idx="299">
                  <c:v>2.6709590000000001E-3</c:v>
                </c:pt>
                <c:pt idx="300">
                  <c:v>2.670899E-3</c:v>
                </c:pt>
                <c:pt idx="301">
                  <c:v>2.6708280000000001E-3</c:v>
                </c:pt>
                <c:pt idx="302">
                  <c:v>2.670754E-3</c:v>
                </c:pt>
                <c:pt idx="303">
                  <c:v>2.6706640000000001E-3</c:v>
                </c:pt>
                <c:pt idx="304">
                  <c:v>2.6706080000000001E-3</c:v>
                </c:pt>
                <c:pt idx="305">
                  <c:v>2.6704480000000002E-3</c:v>
                </c:pt>
                <c:pt idx="306">
                  <c:v>2.6703220000000001E-3</c:v>
                </c:pt>
                <c:pt idx="307">
                  <c:v>2.6703030000000002E-3</c:v>
                </c:pt>
                <c:pt idx="308">
                  <c:v>2.6702280000000002E-3</c:v>
                </c:pt>
                <c:pt idx="309">
                  <c:v>2.6701020000000002E-3</c:v>
                </c:pt>
                <c:pt idx="310">
                  <c:v>2.6699570000000001E-3</c:v>
                </c:pt>
                <c:pt idx="311">
                  <c:v>2.669785E-3</c:v>
                </c:pt>
                <c:pt idx="312">
                  <c:v>2.6695880000000001E-3</c:v>
                </c:pt>
                <c:pt idx="313">
                  <c:v>2.6694650000000002E-3</c:v>
                </c:pt>
                <c:pt idx="314">
                  <c:v>2.6692259999999998E-3</c:v>
                </c:pt>
                <c:pt idx="315">
                  <c:v>2.6688990000000002E-3</c:v>
                </c:pt>
                <c:pt idx="316">
                  <c:v>2.6684629999999998E-3</c:v>
                </c:pt>
                <c:pt idx="317">
                  <c:v>2.6678959999999999E-3</c:v>
                </c:pt>
                <c:pt idx="318">
                  <c:v>2.667006E-3</c:v>
                </c:pt>
                <c:pt idx="319">
                  <c:v>2.6653219999999999E-3</c:v>
                </c:pt>
                <c:pt idx="320">
                  <c:v>2.4174230000000001E-3</c:v>
                </c:pt>
                <c:pt idx="321">
                  <c:v>1.614384E-3</c:v>
                </c:pt>
                <c:pt idx="322">
                  <c:v>8.0942739999999996E-4</c:v>
                </c:pt>
                <c:pt idx="323">
                  <c:v>1.9520519999999999E-6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17-A34D-A2F4-3C11E5DA6F12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current_cycle18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Sheet1!$R$2:$R$325</c:f>
              <c:numCache>
                <c:formatCode>General</c:formatCode>
                <c:ptCount val="324"/>
                <c:pt idx="0">
                  <c:v>8.326024E-7</c:v>
                </c:pt>
                <c:pt idx="1">
                  <c:v>7.9055879999999996E-4</c:v>
                </c:pt>
                <c:pt idx="2">
                  <c:v>1.5803449999999999E-3</c:v>
                </c:pt>
                <c:pt idx="3">
                  <c:v>2.5562290000000001E-3</c:v>
                </c:pt>
                <c:pt idx="4">
                  <c:v>2.6634599999999999E-3</c:v>
                </c:pt>
                <c:pt idx="5">
                  <c:v>2.6653800000000002E-3</c:v>
                </c:pt>
                <c:pt idx="6">
                  <c:v>2.6665529999999999E-3</c:v>
                </c:pt>
                <c:pt idx="7">
                  <c:v>2.6673209999999998E-3</c:v>
                </c:pt>
                <c:pt idx="8">
                  <c:v>2.667764E-3</c:v>
                </c:pt>
                <c:pt idx="9">
                  <c:v>2.6681500000000002E-3</c:v>
                </c:pt>
                <c:pt idx="10">
                  <c:v>2.6683980000000002E-3</c:v>
                </c:pt>
                <c:pt idx="11">
                  <c:v>2.6686269999999998E-3</c:v>
                </c:pt>
                <c:pt idx="12">
                  <c:v>2.6688860000000001E-3</c:v>
                </c:pt>
                <c:pt idx="13">
                  <c:v>2.6690640000000001E-3</c:v>
                </c:pt>
                <c:pt idx="14">
                  <c:v>2.669247E-3</c:v>
                </c:pt>
                <c:pt idx="15">
                  <c:v>2.6695109999999998E-3</c:v>
                </c:pt>
                <c:pt idx="16">
                  <c:v>2.669683E-3</c:v>
                </c:pt>
                <c:pt idx="17">
                  <c:v>2.6698780000000001E-3</c:v>
                </c:pt>
                <c:pt idx="18">
                  <c:v>2.670094E-3</c:v>
                </c:pt>
                <c:pt idx="19">
                  <c:v>2.670277E-3</c:v>
                </c:pt>
                <c:pt idx="20">
                  <c:v>2.6704760000000002E-3</c:v>
                </c:pt>
                <c:pt idx="21">
                  <c:v>2.6705689999999998E-3</c:v>
                </c:pt>
                <c:pt idx="22">
                  <c:v>2.6706099999999999E-3</c:v>
                </c:pt>
                <c:pt idx="23">
                  <c:v>2.6707020000000001E-3</c:v>
                </c:pt>
                <c:pt idx="24">
                  <c:v>2.6708639999999998E-3</c:v>
                </c:pt>
                <c:pt idx="25">
                  <c:v>2.6709939999999999E-3</c:v>
                </c:pt>
                <c:pt idx="26">
                  <c:v>2.6711080000000002E-3</c:v>
                </c:pt>
                <c:pt idx="27">
                  <c:v>2.6712009999999998E-3</c:v>
                </c:pt>
                <c:pt idx="28">
                  <c:v>2.6712680000000001E-3</c:v>
                </c:pt>
                <c:pt idx="29">
                  <c:v>2.6713800000000001E-3</c:v>
                </c:pt>
                <c:pt idx="30">
                  <c:v>2.671465E-3</c:v>
                </c:pt>
                <c:pt idx="31">
                  <c:v>2.6715229999999999E-3</c:v>
                </c:pt>
                <c:pt idx="32">
                  <c:v>2.6715939999999998E-3</c:v>
                </c:pt>
                <c:pt idx="33">
                  <c:v>2.6716660000000001E-3</c:v>
                </c:pt>
                <c:pt idx="34">
                  <c:v>2.6717389999999998E-3</c:v>
                </c:pt>
                <c:pt idx="35">
                  <c:v>2.6717989999999999E-3</c:v>
                </c:pt>
                <c:pt idx="36">
                  <c:v>2.6718419999999998E-3</c:v>
                </c:pt>
                <c:pt idx="37">
                  <c:v>2.671896E-3</c:v>
                </c:pt>
                <c:pt idx="38">
                  <c:v>2.6719309999999998E-3</c:v>
                </c:pt>
                <c:pt idx="39">
                  <c:v>2.6720020000000001E-3</c:v>
                </c:pt>
                <c:pt idx="40">
                  <c:v>2.6720649999999999E-3</c:v>
                </c:pt>
                <c:pt idx="41">
                  <c:v>2.672125E-3</c:v>
                </c:pt>
                <c:pt idx="42">
                  <c:v>2.6721750000000002E-3</c:v>
                </c:pt>
                <c:pt idx="43">
                  <c:v>2.6722199999999999E-3</c:v>
                </c:pt>
                <c:pt idx="44">
                  <c:v>2.6722590000000002E-3</c:v>
                </c:pt>
                <c:pt idx="45">
                  <c:v>2.672298E-3</c:v>
                </c:pt>
                <c:pt idx="46">
                  <c:v>2.6723329999999998E-3</c:v>
                </c:pt>
                <c:pt idx="47">
                  <c:v>2.672369E-3</c:v>
                </c:pt>
                <c:pt idx="48">
                  <c:v>2.6723979999999999E-3</c:v>
                </c:pt>
                <c:pt idx="49">
                  <c:v>2.6724320000000002E-3</c:v>
                </c:pt>
                <c:pt idx="50">
                  <c:v>2.672458E-3</c:v>
                </c:pt>
                <c:pt idx="51">
                  <c:v>2.6724790000000002E-3</c:v>
                </c:pt>
                <c:pt idx="52">
                  <c:v>2.6725439999999998E-3</c:v>
                </c:pt>
                <c:pt idx="53">
                  <c:v>2.6725849999999999E-3</c:v>
                </c:pt>
                <c:pt idx="54">
                  <c:v>2.672626E-3</c:v>
                </c:pt>
                <c:pt idx="55">
                  <c:v>2.672706E-3</c:v>
                </c:pt>
                <c:pt idx="56">
                  <c:v>2.6727320000000001E-3</c:v>
                </c:pt>
                <c:pt idx="57">
                  <c:v>2.6727930000000001E-3</c:v>
                </c:pt>
                <c:pt idx="58">
                  <c:v>2.6728250000000002E-3</c:v>
                </c:pt>
                <c:pt idx="59">
                  <c:v>2.6728590000000001E-3</c:v>
                </c:pt>
                <c:pt idx="60">
                  <c:v>2.6728810000000002E-3</c:v>
                </c:pt>
                <c:pt idx="61">
                  <c:v>2.67294E-3</c:v>
                </c:pt>
                <c:pt idx="62">
                  <c:v>2.6729739999999998E-3</c:v>
                </c:pt>
                <c:pt idx="63">
                  <c:v>2.6730040000000001E-3</c:v>
                </c:pt>
                <c:pt idx="64">
                  <c:v>2.6730320000000001E-3</c:v>
                </c:pt>
                <c:pt idx="65">
                  <c:v>2.6730669999999999E-3</c:v>
                </c:pt>
                <c:pt idx="66">
                  <c:v>2.6730859999999999E-3</c:v>
                </c:pt>
                <c:pt idx="67">
                  <c:v>2.6731039999999999E-3</c:v>
                </c:pt>
                <c:pt idx="68">
                  <c:v>2.6731039999999999E-3</c:v>
                </c:pt>
                <c:pt idx="69">
                  <c:v>2.6731379999999998E-3</c:v>
                </c:pt>
                <c:pt idx="70">
                  <c:v>2.6731680000000001E-3</c:v>
                </c:pt>
                <c:pt idx="71">
                  <c:v>2.673173E-3</c:v>
                </c:pt>
                <c:pt idx="72">
                  <c:v>2.673192E-3</c:v>
                </c:pt>
                <c:pt idx="73">
                  <c:v>2.6732119999999999E-3</c:v>
                </c:pt>
                <c:pt idx="74">
                  <c:v>2.673248E-3</c:v>
                </c:pt>
                <c:pt idx="75">
                  <c:v>2.6732629999999999E-3</c:v>
                </c:pt>
                <c:pt idx="76">
                  <c:v>2.673272E-3</c:v>
                </c:pt>
                <c:pt idx="77">
                  <c:v>2.6732980000000002E-3</c:v>
                </c:pt>
                <c:pt idx="78">
                  <c:v>2.6733109999999998E-3</c:v>
                </c:pt>
                <c:pt idx="79">
                  <c:v>2.6733410000000001E-3</c:v>
                </c:pt>
                <c:pt idx="80">
                  <c:v>2.6733669999999998E-3</c:v>
                </c:pt>
                <c:pt idx="81">
                  <c:v>2.6723089999999999E-3</c:v>
                </c:pt>
                <c:pt idx="82">
                  <c:v>2.6727360000000002E-3</c:v>
                </c:pt>
                <c:pt idx="83">
                  <c:v>2.6728939999999999E-3</c:v>
                </c:pt>
                <c:pt idx="84">
                  <c:v>2.6730619999999999E-3</c:v>
                </c:pt>
                <c:pt idx="85">
                  <c:v>2.6732219999999998E-3</c:v>
                </c:pt>
                <c:pt idx="86">
                  <c:v>2.6733239999999999E-3</c:v>
                </c:pt>
                <c:pt idx="87">
                  <c:v>2.6734020000000001E-3</c:v>
                </c:pt>
                <c:pt idx="88">
                  <c:v>2.6734860000000001E-3</c:v>
                </c:pt>
                <c:pt idx="89">
                  <c:v>2.6735399999999999E-3</c:v>
                </c:pt>
                <c:pt idx="90">
                  <c:v>2.6735959999999999E-3</c:v>
                </c:pt>
                <c:pt idx="91">
                  <c:v>2.6736300000000002E-3</c:v>
                </c:pt>
                <c:pt idx="92">
                  <c:v>2.6736199999999998E-3</c:v>
                </c:pt>
                <c:pt idx="93">
                  <c:v>2.6736519999999999E-3</c:v>
                </c:pt>
                <c:pt idx="94">
                  <c:v>2.6736799999999999E-3</c:v>
                </c:pt>
                <c:pt idx="95">
                  <c:v>2.6737280000000002E-3</c:v>
                </c:pt>
                <c:pt idx="96">
                  <c:v>2.673749E-3</c:v>
                </c:pt>
                <c:pt idx="97">
                  <c:v>2.6737639999999999E-3</c:v>
                </c:pt>
                <c:pt idx="98">
                  <c:v>2.6737750000000002E-3</c:v>
                </c:pt>
                <c:pt idx="99">
                  <c:v>2.6737879999999999E-3</c:v>
                </c:pt>
                <c:pt idx="100">
                  <c:v>2.6737950000000001E-3</c:v>
                </c:pt>
                <c:pt idx="101">
                  <c:v>2.6737940000000002E-3</c:v>
                </c:pt>
                <c:pt idx="102">
                  <c:v>2.673801E-3</c:v>
                </c:pt>
                <c:pt idx="103">
                  <c:v>2.673805E-3</c:v>
                </c:pt>
                <c:pt idx="104">
                  <c:v>2.6737990000000001E-3</c:v>
                </c:pt>
                <c:pt idx="105">
                  <c:v>2.6737839999999998E-3</c:v>
                </c:pt>
                <c:pt idx="106">
                  <c:v>2.6737990000000001E-3</c:v>
                </c:pt>
                <c:pt idx="107">
                  <c:v>2.6737940000000002E-3</c:v>
                </c:pt>
                <c:pt idx="108">
                  <c:v>2.6737750000000002E-3</c:v>
                </c:pt>
                <c:pt idx="109">
                  <c:v>2.6737599999999999E-3</c:v>
                </c:pt>
                <c:pt idx="110">
                  <c:v>2.6737470000000002E-3</c:v>
                </c:pt>
                <c:pt idx="111">
                  <c:v>2.6737280000000002E-3</c:v>
                </c:pt>
                <c:pt idx="112">
                  <c:v>2.673712E-3</c:v>
                </c:pt>
                <c:pt idx="113">
                  <c:v>2.673693E-3</c:v>
                </c:pt>
                <c:pt idx="114">
                  <c:v>2.6736709999999999E-3</c:v>
                </c:pt>
                <c:pt idx="115">
                  <c:v>2.6736350000000002E-3</c:v>
                </c:pt>
                <c:pt idx="116">
                  <c:v>2.673609E-3</c:v>
                </c:pt>
                <c:pt idx="117">
                  <c:v>2.673585E-3</c:v>
                </c:pt>
                <c:pt idx="118">
                  <c:v>2.6735610000000001E-3</c:v>
                </c:pt>
                <c:pt idx="119">
                  <c:v>2.6735249999999999E-3</c:v>
                </c:pt>
                <c:pt idx="120">
                  <c:v>2.673496E-3</c:v>
                </c:pt>
                <c:pt idx="121">
                  <c:v>2.6734599999999999E-3</c:v>
                </c:pt>
                <c:pt idx="122">
                  <c:v>2.6734250000000001E-3</c:v>
                </c:pt>
                <c:pt idx="123">
                  <c:v>2.673389E-3</c:v>
                </c:pt>
                <c:pt idx="124">
                  <c:v>2.673319E-3</c:v>
                </c:pt>
                <c:pt idx="125">
                  <c:v>2.6732869999999999E-3</c:v>
                </c:pt>
                <c:pt idx="126">
                  <c:v>2.673248E-3</c:v>
                </c:pt>
                <c:pt idx="127">
                  <c:v>2.6731939999999998E-3</c:v>
                </c:pt>
                <c:pt idx="128">
                  <c:v>2.6731509999999999E-3</c:v>
                </c:pt>
                <c:pt idx="129">
                  <c:v>2.673099E-3</c:v>
                </c:pt>
                <c:pt idx="130">
                  <c:v>2.6730500000000002E-3</c:v>
                </c:pt>
                <c:pt idx="131">
                  <c:v>2.6730019999999998E-3</c:v>
                </c:pt>
                <c:pt idx="132">
                  <c:v>2.672944E-3</c:v>
                </c:pt>
                <c:pt idx="133">
                  <c:v>2.6728699999999999E-3</c:v>
                </c:pt>
                <c:pt idx="134">
                  <c:v>2.6728099999999999E-3</c:v>
                </c:pt>
                <c:pt idx="135">
                  <c:v>2.6727389999999999E-3</c:v>
                </c:pt>
                <c:pt idx="136">
                  <c:v>2.6727040000000001E-3</c:v>
                </c:pt>
                <c:pt idx="137">
                  <c:v>2.6726689999999999E-3</c:v>
                </c:pt>
                <c:pt idx="138">
                  <c:v>2.6726089999999998E-3</c:v>
                </c:pt>
                <c:pt idx="139">
                  <c:v>2.6725469999999999E-3</c:v>
                </c:pt>
                <c:pt idx="140">
                  <c:v>2.6724729999999999E-3</c:v>
                </c:pt>
                <c:pt idx="141">
                  <c:v>2.6724119999999999E-3</c:v>
                </c:pt>
                <c:pt idx="142">
                  <c:v>2.6723329999999998E-3</c:v>
                </c:pt>
                <c:pt idx="143">
                  <c:v>2.6722510000000001E-3</c:v>
                </c:pt>
                <c:pt idx="144">
                  <c:v>2.6721620000000001E-3</c:v>
                </c:pt>
                <c:pt idx="145">
                  <c:v>2.6720670000000002E-3</c:v>
                </c:pt>
                <c:pt idx="146">
                  <c:v>2.6719700000000001E-3</c:v>
                </c:pt>
                <c:pt idx="147">
                  <c:v>2.671877E-3</c:v>
                </c:pt>
                <c:pt idx="148">
                  <c:v>2.6717690000000001E-3</c:v>
                </c:pt>
                <c:pt idx="149">
                  <c:v>2.6716330000000001E-3</c:v>
                </c:pt>
                <c:pt idx="150">
                  <c:v>2.6715300000000001E-3</c:v>
                </c:pt>
                <c:pt idx="151">
                  <c:v>2.6714040000000001E-3</c:v>
                </c:pt>
                <c:pt idx="152">
                  <c:v>2.6712440000000001E-3</c:v>
                </c:pt>
                <c:pt idx="153">
                  <c:v>2.671054E-3</c:v>
                </c:pt>
                <c:pt idx="154">
                  <c:v>2.6708190000000001E-3</c:v>
                </c:pt>
                <c:pt idx="155">
                  <c:v>2.670459E-3</c:v>
                </c:pt>
                <c:pt idx="156">
                  <c:v>2.6699530000000001E-3</c:v>
                </c:pt>
                <c:pt idx="157">
                  <c:v>2.6689919999999998E-3</c:v>
                </c:pt>
                <c:pt idx="158">
                  <c:v>2.667282E-3</c:v>
                </c:pt>
                <c:pt idx="159">
                  <c:v>2.402328E-3</c:v>
                </c:pt>
                <c:pt idx="160">
                  <c:v>1.198258E-3</c:v>
                </c:pt>
                <c:pt idx="161">
                  <c:v>1.2163070000000001E-6</c:v>
                </c:pt>
                <c:pt idx="162">
                  <c:v>1.2665990000000001E-6</c:v>
                </c:pt>
                <c:pt idx="163">
                  <c:v>1.170438E-3</c:v>
                </c:pt>
                <c:pt idx="164">
                  <c:v>2.3215150000000001E-3</c:v>
                </c:pt>
                <c:pt idx="165">
                  <c:v>2.664853E-3</c:v>
                </c:pt>
                <c:pt idx="166">
                  <c:v>2.6668759999999999E-3</c:v>
                </c:pt>
                <c:pt idx="167">
                  <c:v>2.6679149999999999E-3</c:v>
                </c:pt>
                <c:pt idx="168">
                  <c:v>2.6685300000000001E-3</c:v>
                </c:pt>
                <c:pt idx="169">
                  <c:v>2.6690139999999999E-3</c:v>
                </c:pt>
                <c:pt idx="170">
                  <c:v>2.6693870000000001E-3</c:v>
                </c:pt>
                <c:pt idx="171">
                  <c:v>2.6696990000000002E-3</c:v>
                </c:pt>
                <c:pt idx="172">
                  <c:v>2.6699599999999999E-3</c:v>
                </c:pt>
                <c:pt idx="173">
                  <c:v>2.6701839999999999E-3</c:v>
                </c:pt>
                <c:pt idx="174">
                  <c:v>2.6703629999999998E-3</c:v>
                </c:pt>
                <c:pt idx="175">
                  <c:v>2.6705600000000002E-3</c:v>
                </c:pt>
                <c:pt idx="176">
                  <c:v>2.670731E-3</c:v>
                </c:pt>
                <c:pt idx="177">
                  <c:v>2.670899E-3</c:v>
                </c:pt>
                <c:pt idx="178">
                  <c:v>2.6710520000000001E-3</c:v>
                </c:pt>
                <c:pt idx="179">
                  <c:v>2.6711970000000002E-3</c:v>
                </c:pt>
                <c:pt idx="180">
                  <c:v>2.6713309999999999E-3</c:v>
                </c:pt>
                <c:pt idx="181">
                  <c:v>2.6714989999999999E-3</c:v>
                </c:pt>
                <c:pt idx="182">
                  <c:v>2.6716439999999999E-3</c:v>
                </c:pt>
                <c:pt idx="183">
                  <c:v>2.6717519999999999E-3</c:v>
                </c:pt>
                <c:pt idx="184">
                  <c:v>2.6718449999999999E-3</c:v>
                </c:pt>
                <c:pt idx="185">
                  <c:v>2.6719719999999999E-3</c:v>
                </c:pt>
                <c:pt idx="186">
                  <c:v>2.6720720000000002E-3</c:v>
                </c:pt>
                <c:pt idx="187">
                  <c:v>2.6721660000000001E-3</c:v>
                </c:pt>
                <c:pt idx="188">
                  <c:v>2.6722510000000001E-3</c:v>
                </c:pt>
                <c:pt idx="189">
                  <c:v>2.6723300000000001E-3</c:v>
                </c:pt>
                <c:pt idx="190">
                  <c:v>2.672378E-3</c:v>
                </c:pt>
                <c:pt idx="191">
                  <c:v>2.6724600000000002E-3</c:v>
                </c:pt>
                <c:pt idx="192">
                  <c:v>2.6725160000000002E-3</c:v>
                </c:pt>
                <c:pt idx="193">
                  <c:v>2.672579E-3</c:v>
                </c:pt>
                <c:pt idx="194">
                  <c:v>2.6726570000000002E-3</c:v>
                </c:pt>
                <c:pt idx="195">
                  <c:v>2.6727209999999999E-3</c:v>
                </c:pt>
                <c:pt idx="196">
                  <c:v>2.6727909999999999E-3</c:v>
                </c:pt>
                <c:pt idx="197">
                  <c:v>2.6728440000000002E-3</c:v>
                </c:pt>
                <c:pt idx="198">
                  <c:v>2.6728770000000002E-3</c:v>
                </c:pt>
                <c:pt idx="199">
                  <c:v>2.6728960000000001E-3</c:v>
                </c:pt>
                <c:pt idx="200">
                  <c:v>2.6729140000000002E-3</c:v>
                </c:pt>
                <c:pt idx="201">
                  <c:v>2.6729589999999999E-3</c:v>
                </c:pt>
                <c:pt idx="202">
                  <c:v>2.6730109999999999E-3</c:v>
                </c:pt>
                <c:pt idx="203">
                  <c:v>2.6730629999999998E-3</c:v>
                </c:pt>
                <c:pt idx="204">
                  <c:v>2.6731189999999998E-3</c:v>
                </c:pt>
                <c:pt idx="205">
                  <c:v>2.6731530000000002E-3</c:v>
                </c:pt>
                <c:pt idx="206">
                  <c:v>2.6730930000000001E-3</c:v>
                </c:pt>
                <c:pt idx="207">
                  <c:v>2.6731229999999999E-3</c:v>
                </c:pt>
                <c:pt idx="208">
                  <c:v>2.673216E-3</c:v>
                </c:pt>
                <c:pt idx="209">
                  <c:v>2.6732650000000002E-3</c:v>
                </c:pt>
                <c:pt idx="210">
                  <c:v>2.6733059999999999E-3</c:v>
                </c:pt>
                <c:pt idx="211">
                  <c:v>2.6733320000000001E-3</c:v>
                </c:pt>
                <c:pt idx="212">
                  <c:v>2.6733019999999998E-3</c:v>
                </c:pt>
                <c:pt idx="213">
                  <c:v>2.6731860000000001E-3</c:v>
                </c:pt>
                <c:pt idx="214">
                  <c:v>2.6732499999999998E-3</c:v>
                </c:pt>
                <c:pt idx="215">
                  <c:v>2.6733389999999998E-3</c:v>
                </c:pt>
                <c:pt idx="216">
                  <c:v>2.6733989999999999E-3</c:v>
                </c:pt>
                <c:pt idx="217">
                  <c:v>2.673421E-3</c:v>
                </c:pt>
                <c:pt idx="218">
                  <c:v>2.6734620000000001E-3</c:v>
                </c:pt>
                <c:pt idx="219">
                  <c:v>2.6734100000000002E-3</c:v>
                </c:pt>
                <c:pt idx="220">
                  <c:v>2.673384E-3</c:v>
                </c:pt>
                <c:pt idx="221">
                  <c:v>2.673421E-3</c:v>
                </c:pt>
                <c:pt idx="222">
                  <c:v>2.6734620000000001E-3</c:v>
                </c:pt>
                <c:pt idx="223">
                  <c:v>2.6734810000000001E-3</c:v>
                </c:pt>
                <c:pt idx="224">
                  <c:v>2.6735029999999998E-3</c:v>
                </c:pt>
                <c:pt idx="225">
                  <c:v>2.6734810000000001E-3</c:v>
                </c:pt>
                <c:pt idx="226">
                  <c:v>2.6734139999999998E-3</c:v>
                </c:pt>
                <c:pt idx="227">
                  <c:v>2.6732909999999999E-3</c:v>
                </c:pt>
                <c:pt idx="228">
                  <c:v>2.673056E-3</c:v>
                </c:pt>
                <c:pt idx="229">
                  <c:v>2.6730629999999998E-3</c:v>
                </c:pt>
                <c:pt idx="230">
                  <c:v>2.6729929999999998E-3</c:v>
                </c:pt>
                <c:pt idx="231">
                  <c:v>2.6729480000000001E-3</c:v>
                </c:pt>
                <c:pt idx="232">
                  <c:v>2.6729369999999998E-3</c:v>
                </c:pt>
                <c:pt idx="233">
                  <c:v>2.67294E-3</c:v>
                </c:pt>
                <c:pt idx="234">
                  <c:v>2.6728960000000001E-3</c:v>
                </c:pt>
                <c:pt idx="235">
                  <c:v>2.6729259999999999E-3</c:v>
                </c:pt>
                <c:pt idx="236">
                  <c:v>2.672907E-3</c:v>
                </c:pt>
                <c:pt idx="237">
                  <c:v>2.6730040000000001E-3</c:v>
                </c:pt>
                <c:pt idx="238">
                  <c:v>2.6728849999999998E-3</c:v>
                </c:pt>
                <c:pt idx="239">
                  <c:v>2.6729000000000002E-3</c:v>
                </c:pt>
                <c:pt idx="240">
                  <c:v>2.6728699999999999E-3</c:v>
                </c:pt>
                <c:pt idx="241">
                  <c:v>2.672836E-3</c:v>
                </c:pt>
                <c:pt idx="242">
                  <c:v>2.6729259999999999E-3</c:v>
                </c:pt>
                <c:pt idx="243">
                  <c:v>2.308972E-4</c:v>
                </c:pt>
                <c:pt idx="244">
                  <c:v>2.5429199999999998E-4</c:v>
                </c:pt>
                <c:pt idx="245">
                  <c:v>3.6876280000000002E-4</c:v>
                </c:pt>
                <c:pt idx="246">
                  <c:v>5.3388630000000001E-4</c:v>
                </c:pt>
                <c:pt idx="247">
                  <c:v>5.5670369999999999E-4</c:v>
                </c:pt>
                <c:pt idx="248">
                  <c:v>3.1230230000000003E-4</c:v>
                </c:pt>
                <c:pt idx="249">
                  <c:v>2.6477500000000003E-4</c:v>
                </c:pt>
                <c:pt idx="250">
                  <c:v>1.9294399999999999E-4</c:v>
                </c:pt>
                <c:pt idx="251">
                  <c:v>2.9950959999999998E-4</c:v>
                </c:pt>
                <c:pt idx="252">
                  <c:v>3.3025820000000001E-4</c:v>
                </c:pt>
                <c:pt idx="253">
                  <c:v>3.1276049999999999E-4</c:v>
                </c:pt>
                <c:pt idx="254">
                  <c:v>3.3338740000000001E-4</c:v>
                </c:pt>
                <c:pt idx="255">
                  <c:v>3.1000379999999999E-4</c:v>
                </c:pt>
                <c:pt idx="256">
                  <c:v>2.3440639999999999E-4</c:v>
                </c:pt>
                <c:pt idx="257">
                  <c:v>1.9540270000000001E-4</c:v>
                </c:pt>
                <c:pt idx="258">
                  <c:v>2.088882E-4</c:v>
                </c:pt>
                <c:pt idx="259">
                  <c:v>2.0245840000000001E-4</c:v>
                </c:pt>
                <c:pt idx="260">
                  <c:v>1.5728549999999999E-4</c:v>
                </c:pt>
                <c:pt idx="261">
                  <c:v>1.4996899999999999E-4</c:v>
                </c:pt>
                <c:pt idx="262">
                  <c:v>1.275502E-4</c:v>
                </c:pt>
                <c:pt idx="263">
                  <c:v>1.131818E-4</c:v>
                </c:pt>
                <c:pt idx="264">
                  <c:v>1.084507E-4</c:v>
                </c:pt>
                <c:pt idx="265">
                  <c:v>1.0964649999999999E-4</c:v>
                </c:pt>
                <c:pt idx="266">
                  <c:v>9.5468010000000002E-5</c:v>
                </c:pt>
                <c:pt idx="267">
                  <c:v>6.8891790000000003E-5</c:v>
                </c:pt>
                <c:pt idx="268">
                  <c:v>6.7431480000000005E-5</c:v>
                </c:pt>
                <c:pt idx="269">
                  <c:v>5.895644E-5</c:v>
                </c:pt>
                <c:pt idx="270">
                  <c:v>4.9099330000000001E-5</c:v>
                </c:pt>
                <c:pt idx="271">
                  <c:v>4.2341649999999998E-5</c:v>
                </c:pt>
                <c:pt idx="272">
                  <c:v>3.4164639999999998E-5</c:v>
                </c:pt>
                <c:pt idx="273">
                  <c:v>4.548952E-5</c:v>
                </c:pt>
                <c:pt idx="274">
                  <c:v>4.4222920000000001E-5</c:v>
                </c:pt>
                <c:pt idx="275">
                  <c:v>4.0844080000000003E-5</c:v>
                </c:pt>
                <c:pt idx="276">
                  <c:v>3.9074569999999998E-5</c:v>
                </c:pt>
                <c:pt idx="277">
                  <c:v>3.4276400000000003E-5</c:v>
                </c:pt>
                <c:pt idx="278">
                  <c:v>3.1121080000000001E-5</c:v>
                </c:pt>
                <c:pt idx="279">
                  <c:v>2.880394E-5</c:v>
                </c:pt>
                <c:pt idx="280">
                  <c:v>2.508983E-5</c:v>
                </c:pt>
                <c:pt idx="281">
                  <c:v>1.8898399999999998E-5</c:v>
                </c:pt>
                <c:pt idx="282">
                  <c:v>1.6748909999999999E-5</c:v>
                </c:pt>
                <c:pt idx="283">
                  <c:v>1.3044099999999999E-5</c:v>
                </c:pt>
                <c:pt idx="284">
                  <c:v>8.3670020000000002E-6</c:v>
                </c:pt>
                <c:pt idx="285">
                  <c:v>7.6275320000000003E-6</c:v>
                </c:pt>
                <c:pt idx="286">
                  <c:v>7.3295090000000003E-6</c:v>
                </c:pt>
                <c:pt idx="287">
                  <c:v>7.3127450000000001E-6</c:v>
                </c:pt>
                <c:pt idx="288">
                  <c:v>5.9399749999999998E-6</c:v>
                </c:pt>
                <c:pt idx="289">
                  <c:v>5.2191319999999998E-6</c:v>
                </c:pt>
                <c:pt idx="290">
                  <c:v>4.8205260000000001E-6</c:v>
                </c:pt>
                <c:pt idx="291">
                  <c:v>4.4014300000000003E-6</c:v>
                </c:pt>
                <c:pt idx="292">
                  <c:v>3.9376320000000002E-6</c:v>
                </c:pt>
                <c:pt idx="293">
                  <c:v>3.6582349999999999E-6</c:v>
                </c:pt>
                <c:pt idx="294">
                  <c:v>3.5855919999999998E-6</c:v>
                </c:pt>
                <c:pt idx="295">
                  <c:v>3.1106170000000002E-6</c:v>
                </c:pt>
                <c:pt idx="296">
                  <c:v>2.4605540000000002E-6</c:v>
                </c:pt>
                <c:pt idx="297">
                  <c:v>2.2258610000000001E-6</c:v>
                </c:pt>
                <c:pt idx="298">
                  <c:v>1.905486E-6</c:v>
                </c:pt>
                <c:pt idx="299">
                  <c:v>1.6633419999999999E-6</c:v>
                </c:pt>
                <c:pt idx="300">
                  <c:v>1.4808029999999999E-6</c:v>
                </c:pt>
                <c:pt idx="301">
                  <c:v>1.3578679999999999E-6</c:v>
                </c:pt>
                <c:pt idx="302">
                  <c:v>1.2163070000000001E-6</c:v>
                </c:pt>
                <c:pt idx="303">
                  <c:v>1.2330709999999999E-6</c:v>
                </c:pt>
                <c:pt idx="304">
                  <c:v>1.0170040000000001E-6</c:v>
                </c:pt>
                <c:pt idx="305">
                  <c:v>9.108335E-7</c:v>
                </c:pt>
                <c:pt idx="306">
                  <c:v>1.2461100000000001E-6</c:v>
                </c:pt>
                <c:pt idx="307">
                  <c:v>1.298264E-6</c:v>
                </c:pt>
                <c:pt idx="308">
                  <c:v>4.4405460000000001E-6</c:v>
                </c:pt>
                <c:pt idx="309">
                  <c:v>4.8875810000000001E-6</c:v>
                </c:pt>
                <c:pt idx="310">
                  <c:v>3.632158E-7</c:v>
                </c:pt>
                <c:pt idx="311">
                  <c:v>8.9965759999999997E-7</c:v>
                </c:pt>
                <c:pt idx="312">
                  <c:v>2.5331970000000002E-7</c:v>
                </c:pt>
                <c:pt idx="313">
                  <c:v>2.067536E-7</c:v>
                </c:pt>
                <c:pt idx="314">
                  <c:v>1.7136339999999999E-7</c:v>
                </c:pt>
                <c:pt idx="315">
                  <c:v>7.6055529999999999E-5</c:v>
                </c:pt>
                <c:pt idx="316">
                  <c:v>9.6704810000000004E-5</c:v>
                </c:pt>
                <c:pt idx="317">
                  <c:v>9.7487120000000005E-5</c:v>
                </c:pt>
                <c:pt idx="318">
                  <c:v>8.2787130000000001E-5</c:v>
                </c:pt>
                <c:pt idx="319">
                  <c:v>6.3382090000000004E-5</c:v>
                </c:pt>
                <c:pt idx="320">
                  <c:v>4.540011E-5</c:v>
                </c:pt>
                <c:pt idx="321">
                  <c:v>2.9496849999999999E-5</c:v>
                </c:pt>
                <c:pt idx="322">
                  <c:v>1.3316049999999999E-5</c:v>
                </c:pt>
                <c:pt idx="323">
                  <c:v>2.421439E-8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17-A34D-A2F4-3C11E5DA6F12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current_cycle19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Sheet1!$S$2:$S$325</c:f>
              <c:numCache>
                <c:formatCode>General</c:formatCode>
                <c:ptCount val="324"/>
                <c:pt idx="0">
                  <c:v>4.4703480000000001E-8</c:v>
                </c:pt>
                <c:pt idx="1">
                  <c:v>2.235174E-8</c:v>
                </c:pt>
                <c:pt idx="2">
                  <c:v>1.4521179999999999E-5</c:v>
                </c:pt>
                <c:pt idx="3">
                  <c:v>3.159977E-5</c:v>
                </c:pt>
                <c:pt idx="4">
                  <c:v>4.7169629999999999E-5</c:v>
                </c:pt>
                <c:pt idx="5">
                  <c:v>5.7471920000000003E-5</c:v>
                </c:pt>
                <c:pt idx="6">
                  <c:v>9.3186270000000004E-5</c:v>
                </c:pt>
                <c:pt idx="7">
                  <c:v>1.1846609999999999E-4</c:v>
                </c:pt>
                <c:pt idx="8">
                  <c:v>1.9560939999999999E-4</c:v>
                </c:pt>
                <c:pt idx="9">
                  <c:v>5.1042070000000002E-5</c:v>
                </c:pt>
                <c:pt idx="10">
                  <c:v>2.5875869999999999E-5</c:v>
                </c:pt>
                <c:pt idx="11">
                  <c:v>2.6375059999999999E-6</c:v>
                </c:pt>
                <c:pt idx="12">
                  <c:v>6.208196E-6</c:v>
                </c:pt>
                <c:pt idx="13">
                  <c:v>1.289323E-4</c:v>
                </c:pt>
                <c:pt idx="14">
                  <c:v>2.8288359999999998E-4</c:v>
                </c:pt>
                <c:pt idx="15">
                  <c:v>2.996605E-4</c:v>
                </c:pt>
                <c:pt idx="16">
                  <c:v>5.0315629999999999E-5</c:v>
                </c:pt>
                <c:pt idx="17">
                  <c:v>2.2356580000000001E-4</c:v>
                </c:pt>
                <c:pt idx="18">
                  <c:v>2.8703179999999998E-4</c:v>
                </c:pt>
                <c:pt idx="19">
                  <c:v>5.1351260000000001E-5</c:v>
                </c:pt>
                <c:pt idx="20">
                  <c:v>4.8449260000000001E-5</c:v>
                </c:pt>
                <c:pt idx="21">
                  <c:v>1.015514E-5</c:v>
                </c:pt>
                <c:pt idx="22">
                  <c:v>1.5226749999999999E-4</c:v>
                </c:pt>
                <c:pt idx="23">
                  <c:v>2.355538E-4</c:v>
                </c:pt>
                <c:pt idx="24">
                  <c:v>1.3417560000000001E-4</c:v>
                </c:pt>
                <c:pt idx="25">
                  <c:v>6.2536450000000003E-5</c:v>
                </c:pt>
                <c:pt idx="26">
                  <c:v>1.7324840000000001E-4</c:v>
                </c:pt>
                <c:pt idx="27">
                  <c:v>1.2384540000000001E-4</c:v>
                </c:pt>
                <c:pt idx="28">
                  <c:v>9.283982E-5</c:v>
                </c:pt>
                <c:pt idx="29">
                  <c:v>9.1265889999999996E-5</c:v>
                </c:pt>
                <c:pt idx="30">
                  <c:v>7.2704630000000004E-5</c:v>
                </c:pt>
                <c:pt idx="31">
                  <c:v>7.4468550000000004E-5</c:v>
                </c:pt>
                <c:pt idx="32">
                  <c:v>1.098793E-4</c:v>
                </c:pt>
                <c:pt idx="33">
                  <c:v>1.4126669999999999E-4</c:v>
                </c:pt>
                <c:pt idx="34">
                  <c:v>7.9264859999999998E-5</c:v>
                </c:pt>
                <c:pt idx="35">
                  <c:v>1.129229E-4</c:v>
                </c:pt>
                <c:pt idx="36">
                  <c:v>9.4203279999999998E-5</c:v>
                </c:pt>
                <c:pt idx="37">
                  <c:v>8.2774089999999997E-5</c:v>
                </c:pt>
                <c:pt idx="38">
                  <c:v>7.383712E-5</c:v>
                </c:pt>
                <c:pt idx="39">
                  <c:v>7.9296530000000004E-5</c:v>
                </c:pt>
                <c:pt idx="40">
                  <c:v>8.2638109999999998E-5</c:v>
                </c:pt>
                <c:pt idx="41">
                  <c:v>7.4103469999999997E-5</c:v>
                </c:pt>
                <c:pt idx="42">
                  <c:v>8.4115190000000003E-5</c:v>
                </c:pt>
                <c:pt idx="43">
                  <c:v>8.7322669999999994E-5</c:v>
                </c:pt>
                <c:pt idx="44">
                  <c:v>8.5756179999999996E-5</c:v>
                </c:pt>
                <c:pt idx="45">
                  <c:v>1.0512400000000001E-4</c:v>
                </c:pt>
                <c:pt idx="46">
                  <c:v>1.1878650000000001E-4</c:v>
                </c:pt>
                <c:pt idx="47">
                  <c:v>1.5484909999999999E-4</c:v>
                </c:pt>
                <c:pt idx="48">
                  <c:v>1.5758720000000001E-4</c:v>
                </c:pt>
                <c:pt idx="49">
                  <c:v>1.7714869999999999E-4</c:v>
                </c:pt>
                <c:pt idx="50">
                  <c:v>2.030302E-4</c:v>
                </c:pt>
                <c:pt idx="51">
                  <c:v>2.217907E-4</c:v>
                </c:pt>
                <c:pt idx="52">
                  <c:v>2.6656130000000001E-4</c:v>
                </c:pt>
                <c:pt idx="53">
                  <c:v>3.0112079999999999E-4</c:v>
                </c:pt>
                <c:pt idx="54">
                  <c:v>3.4876729999999998E-4</c:v>
                </c:pt>
                <c:pt idx="55">
                  <c:v>4.1870960000000001E-4</c:v>
                </c:pt>
                <c:pt idx="56">
                  <c:v>5.0957499999999996E-4</c:v>
                </c:pt>
                <c:pt idx="57">
                  <c:v>6.2923880000000001E-4</c:v>
                </c:pt>
                <c:pt idx="58">
                  <c:v>7.3985570000000001E-4</c:v>
                </c:pt>
                <c:pt idx="59">
                  <c:v>9.1419739999999998E-4</c:v>
                </c:pt>
                <c:pt idx="60">
                  <c:v>1.17545E-3</c:v>
                </c:pt>
                <c:pt idx="61">
                  <c:v>1.4783070000000001E-3</c:v>
                </c:pt>
                <c:pt idx="62">
                  <c:v>1.9313920000000001E-3</c:v>
                </c:pt>
                <c:pt idx="63">
                  <c:v>2.5012400000000001E-3</c:v>
                </c:pt>
                <c:pt idx="64">
                  <c:v>2.5531350000000002E-3</c:v>
                </c:pt>
                <c:pt idx="65">
                  <c:v>2.5597620000000001E-3</c:v>
                </c:pt>
                <c:pt idx="66">
                  <c:v>2.563737E-3</c:v>
                </c:pt>
                <c:pt idx="67">
                  <c:v>2.5668890000000001E-3</c:v>
                </c:pt>
                <c:pt idx="68">
                  <c:v>2.569141E-3</c:v>
                </c:pt>
                <c:pt idx="69">
                  <c:v>2.5732649999999999E-3</c:v>
                </c:pt>
                <c:pt idx="70">
                  <c:v>2.5751390000000002E-3</c:v>
                </c:pt>
                <c:pt idx="71">
                  <c:v>2.5757050000000002E-3</c:v>
                </c:pt>
                <c:pt idx="72">
                  <c:v>2.5782079999999998E-3</c:v>
                </c:pt>
                <c:pt idx="73">
                  <c:v>2.5809840000000001E-3</c:v>
                </c:pt>
                <c:pt idx="74">
                  <c:v>2.584046E-3</c:v>
                </c:pt>
                <c:pt idx="75">
                  <c:v>2.5849060000000001E-3</c:v>
                </c:pt>
                <c:pt idx="76">
                  <c:v>2.5951860000000002E-3</c:v>
                </c:pt>
                <c:pt idx="77">
                  <c:v>2.6202310000000002E-3</c:v>
                </c:pt>
                <c:pt idx="78">
                  <c:v>2.6696659999999998E-3</c:v>
                </c:pt>
                <c:pt idx="79">
                  <c:v>2.671171E-3</c:v>
                </c:pt>
                <c:pt idx="80">
                  <c:v>2.6717820000000001E-3</c:v>
                </c:pt>
                <c:pt idx="81">
                  <c:v>2.670661E-3</c:v>
                </c:pt>
                <c:pt idx="82">
                  <c:v>2.6712960000000001E-3</c:v>
                </c:pt>
                <c:pt idx="83">
                  <c:v>2.6717910000000002E-3</c:v>
                </c:pt>
                <c:pt idx="84">
                  <c:v>2.672013E-3</c:v>
                </c:pt>
                <c:pt idx="85">
                  <c:v>2.6722080000000001E-3</c:v>
                </c:pt>
                <c:pt idx="86">
                  <c:v>2.6723760000000002E-3</c:v>
                </c:pt>
                <c:pt idx="87">
                  <c:v>2.6724190000000001E-3</c:v>
                </c:pt>
                <c:pt idx="88">
                  <c:v>2.6725719999999998E-3</c:v>
                </c:pt>
                <c:pt idx="89">
                  <c:v>2.6727280000000001E-3</c:v>
                </c:pt>
                <c:pt idx="90">
                  <c:v>2.6729610000000002E-3</c:v>
                </c:pt>
                <c:pt idx="91">
                  <c:v>2.6731379999999998E-3</c:v>
                </c:pt>
                <c:pt idx="92">
                  <c:v>2.6732240000000001E-3</c:v>
                </c:pt>
                <c:pt idx="93">
                  <c:v>2.6732930000000002E-3</c:v>
                </c:pt>
                <c:pt idx="94">
                  <c:v>2.673347E-3</c:v>
                </c:pt>
                <c:pt idx="95">
                  <c:v>2.673421E-3</c:v>
                </c:pt>
                <c:pt idx="96">
                  <c:v>2.6734419999999998E-3</c:v>
                </c:pt>
                <c:pt idx="97">
                  <c:v>2.673468E-3</c:v>
                </c:pt>
                <c:pt idx="98">
                  <c:v>2.673501E-3</c:v>
                </c:pt>
                <c:pt idx="99">
                  <c:v>2.6735309999999998E-3</c:v>
                </c:pt>
                <c:pt idx="100">
                  <c:v>2.673585E-3</c:v>
                </c:pt>
                <c:pt idx="101">
                  <c:v>2.6736989999999999E-3</c:v>
                </c:pt>
                <c:pt idx="102">
                  <c:v>2.673758E-3</c:v>
                </c:pt>
                <c:pt idx="103">
                  <c:v>2.673801E-3</c:v>
                </c:pt>
                <c:pt idx="104">
                  <c:v>2.673805E-3</c:v>
                </c:pt>
                <c:pt idx="105">
                  <c:v>2.6738140000000001E-3</c:v>
                </c:pt>
                <c:pt idx="106">
                  <c:v>2.6738550000000002E-3</c:v>
                </c:pt>
                <c:pt idx="107">
                  <c:v>2.6738719999999999E-3</c:v>
                </c:pt>
                <c:pt idx="108">
                  <c:v>2.673829E-3</c:v>
                </c:pt>
                <c:pt idx="109">
                  <c:v>2.673801E-3</c:v>
                </c:pt>
                <c:pt idx="110">
                  <c:v>2.6738180000000001E-3</c:v>
                </c:pt>
                <c:pt idx="111">
                  <c:v>2.673805E-3</c:v>
                </c:pt>
                <c:pt idx="112">
                  <c:v>2.673838E-3</c:v>
                </c:pt>
                <c:pt idx="113">
                  <c:v>2.6738439999999999E-3</c:v>
                </c:pt>
                <c:pt idx="114">
                  <c:v>2.6738140000000001E-3</c:v>
                </c:pt>
                <c:pt idx="115">
                  <c:v>2.6737900000000001E-3</c:v>
                </c:pt>
                <c:pt idx="116">
                  <c:v>2.6737340000000001E-3</c:v>
                </c:pt>
                <c:pt idx="117">
                  <c:v>2.6737229999999998E-3</c:v>
                </c:pt>
                <c:pt idx="118">
                  <c:v>2.6736989999999999E-3</c:v>
                </c:pt>
                <c:pt idx="119">
                  <c:v>2.6736580000000002E-3</c:v>
                </c:pt>
                <c:pt idx="120">
                  <c:v>2.673585E-3</c:v>
                </c:pt>
                <c:pt idx="121">
                  <c:v>2.6735370000000001E-3</c:v>
                </c:pt>
                <c:pt idx="122">
                  <c:v>2.67351E-3</c:v>
                </c:pt>
                <c:pt idx="123">
                  <c:v>2.6735069999999999E-3</c:v>
                </c:pt>
                <c:pt idx="124">
                  <c:v>2.6734660000000002E-3</c:v>
                </c:pt>
                <c:pt idx="125">
                  <c:v>2.673417E-3</c:v>
                </c:pt>
                <c:pt idx="126">
                  <c:v>2.6733759999999999E-3</c:v>
                </c:pt>
                <c:pt idx="127">
                  <c:v>2.673361E-3</c:v>
                </c:pt>
                <c:pt idx="128">
                  <c:v>2.673328E-3</c:v>
                </c:pt>
                <c:pt idx="129">
                  <c:v>2.6732570000000001E-3</c:v>
                </c:pt>
                <c:pt idx="130">
                  <c:v>2.673192E-3</c:v>
                </c:pt>
                <c:pt idx="131">
                  <c:v>2.6731789999999999E-3</c:v>
                </c:pt>
                <c:pt idx="132">
                  <c:v>2.673173E-3</c:v>
                </c:pt>
                <c:pt idx="133">
                  <c:v>2.6731210000000001E-3</c:v>
                </c:pt>
                <c:pt idx="134">
                  <c:v>2.6730970000000001E-3</c:v>
                </c:pt>
                <c:pt idx="135">
                  <c:v>2.6730500000000002E-3</c:v>
                </c:pt>
                <c:pt idx="136">
                  <c:v>2.6730130000000001E-3</c:v>
                </c:pt>
                <c:pt idx="137">
                  <c:v>2.6729499999999999E-3</c:v>
                </c:pt>
                <c:pt idx="138">
                  <c:v>2.6729000000000002E-3</c:v>
                </c:pt>
                <c:pt idx="139">
                  <c:v>2.6728310000000001E-3</c:v>
                </c:pt>
                <c:pt idx="140">
                  <c:v>2.6727640000000002E-3</c:v>
                </c:pt>
                <c:pt idx="141">
                  <c:v>2.6726850000000002E-3</c:v>
                </c:pt>
                <c:pt idx="142">
                  <c:v>2.6726160000000001E-3</c:v>
                </c:pt>
                <c:pt idx="143">
                  <c:v>2.6725659999999999E-3</c:v>
                </c:pt>
                <c:pt idx="144">
                  <c:v>2.6725310000000001E-3</c:v>
                </c:pt>
                <c:pt idx="145">
                  <c:v>2.6724470000000001E-3</c:v>
                </c:pt>
                <c:pt idx="146">
                  <c:v>2.672359E-3</c:v>
                </c:pt>
                <c:pt idx="147">
                  <c:v>2.6722740000000001E-3</c:v>
                </c:pt>
                <c:pt idx="148">
                  <c:v>2.6721620000000001E-3</c:v>
                </c:pt>
                <c:pt idx="149">
                  <c:v>2.6720540000000001E-3</c:v>
                </c:pt>
                <c:pt idx="150">
                  <c:v>2.6719399999999998E-3</c:v>
                </c:pt>
                <c:pt idx="151">
                  <c:v>2.6718100000000002E-3</c:v>
                </c:pt>
                <c:pt idx="152">
                  <c:v>2.6716740000000002E-3</c:v>
                </c:pt>
                <c:pt idx="153">
                  <c:v>2.6714880000000001E-3</c:v>
                </c:pt>
                <c:pt idx="154">
                  <c:v>2.6712509999999999E-3</c:v>
                </c:pt>
                <c:pt idx="155">
                  <c:v>2.6709379999999999E-3</c:v>
                </c:pt>
                <c:pt idx="156">
                  <c:v>2.6704559999999999E-3</c:v>
                </c:pt>
                <c:pt idx="157">
                  <c:v>2.6695519999999999E-3</c:v>
                </c:pt>
                <c:pt idx="158">
                  <c:v>2.6679170000000001E-3</c:v>
                </c:pt>
                <c:pt idx="159">
                  <c:v>2.4642650000000002E-3</c:v>
                </c:pt>
                <c:pt idx="160">
                  <c:v>1.2384360000000001E-3</c:v>
                </c:pt>
                <c:pt idx="161">
                  <c:v>1.2442469999999999E-6</c:v>
                </c:pt>
                <c:pt idx="162">
                  <c:v>1.2628729999999999E-6</c:v>
                </c:pt>
                <c:pt idx="163">
                  <c:v>1.1778730000000001E-3</c:v>
                </c:pt>
                <c:pt idx="164">
                  <c:v>2.3194370000000001E-3</c:v>
                </c:pt>
                <c:pt idx="165">
                  <c:v>2.6650210000000001E-3</c:v>
                </c:pt>
                <c:pt idx="166">
                  <c:v>2.6671809999999998E-3</c:v>
                </c:pt>
                <c:pt idx="167">
                  <c:v>2.6682429999999998E-3</c:v>
                </c:pt>
                <c:pt idx="168">
                  <c:v>2.6689399999999999E-3</c:v>
                </c:pt>
                <c:pt idx="169">
                  <c:v>2.669383E-3</c:v>
                </c:pt>
                <c:pt idx="170">
                  <c:v>2.6697549999999998E-3</c:v>
                </c:pt>
                <c:pt idx="171">
                  <c:v>2.6700529999999999E-3</c:v>
                </c:pt>
                <c:pt idx="172">
                  <c:v>2.6703999999999999E-3</c:v>
                </c:pt>
                <c:pt idx="173">
                  <c:v>2.6706529999999998E-3</c:v>
                </c:pt>
                <c:pt idx="174">
                  <c:v>2.670899E-3</c:v>
                </c:pt>
                <c:pt idx="175">
                  <c:v>2.6711149999999999E-3</c:v>
                </c:pt>
                <c:pt idx="176">
                  <c:v>2.671283E-3</c:v>
                </c:pt>
                <c:pt idx="177">
                  <c:v>2.6714730000000002E-3</c:v>
                </c:pt>
                <c:pt idx="178">
                  <c:v>2.6716330000000001E-3</c:v>
                </c:pt>
                <c:pt idx="179">
                  <c:v>2.671793E-3</c:v>
                </c:pt>
                <c:pt idx="180">
                  <c:v>2.6719529999999999E-3</c:v>
                </c:pt>
                <c:pt idx="181">
                  <c:v>2.672069E-3</c:v>
                </c:pt>
                <c:pt idx="182">
                  <c:v>2.6721510000000002E-3</c:v>
                </c:pt>
                <c:pt idx="183">
                  <c:v>2.6722959999999998E-3</c:v>
                </c:pt>
                <c:pt idx="184">
                  <c:v>2.6724040000000002E-3</c:v>
                </c:pt>
                <c:pt idx="185">
                  <c:v>2.6725199999999998E-3</c:v>
                </c:pt>
                <c:pt idx="186">
                  <c:v>2.6726089999999998E-3</c:v>
                </c:pt>
                <c:pt idx="187">
                  <c:v>2.6726570000000002E-3</c:v>
                </c:pt>
                <c:pt idx="188">
                  <c:v>2.6727360000000002E-3</c:v>
                </c:pt>
                <c:pt idx="189">
                  <c:v>2.6727769999999999E-3</c:v>
                </c:pt>
                <c:pt idx="190">
                  <c:v>2.6728059999999998E-3</c:v>
                </c:pt>
                <c:pt idx="191">
                  <c:v>2.6728469999999999E-3</c:v>
                </c:pt>
                <c:pt idx="192">
                  <c:v>2.6729700000000002E-3</c:v>
                </c:pt>
                <c:pt idx="193">
                  <c:v>2.6730489999999998E-3</c:v>
                </c:pt>
                <c:pt idx="194">
                  <c:v>2.673164E-3</c:v>
                </c:pt>
                <c:pt idx="195">
                  <c:v>2.6732499999999998E-3</c:v>
                </c:pt>
                <c:pt idx="196">
                  <c:v>2.6733239999999999E-3</c:v>
                </c:pt>
                <c:pt idx="197">
                  <c:v>2.673384E-3</c:v>
                </c:pt>
                <c:pt idx="198">
                  <c:v>2.6734620000000001E-3</c:v>
                </c:pt>
                <c:pt idx="199">
                  <c:v>2.6735029999999998E-3</c:v>
                </c:pt>
                <c:pt idx="200">
                  <c:v>2.6735660000000001E-3</c:v>
                </c:pt>
                <c:pt idx="201">
                  <c:v>2.6735629999999999E-3</c:v>
                </c:pt>
                <c:pt idx="202">
                  <c:v>2.6735700000000001E-3</c:v>
                </c:pt>
                <c:pt idx="203">
                  <c:v>2.673641E-3</c:v>
                </c:pt>
                <c:pt idx="204">
                  <c:v>2.6737000000000002E-3</c:v>
                </c:pt>
                <c:pt idx="205">
                  <c:v>2.6737710000000001E-3</c:v>
                </c:pt>
                <c:pt idx="206">
                  <c:v>2.6738310000000002E-3</c:v>
                </c:pt>
                <c:pt idx="207">
                  <c:v>2.6738349999999998E-3</c:v>
                </c:pt>
                <c:pt idx="208">
                  <c:v>2.673861E-3</c:v>
                </c:pt>
                <c:pt idx="209">
                  <c:v>2.6738270000000001E-3</c:v>
                </c:pt>
                <c:pt idx="210">
                  <c:v>2.6738790000000001E-3</c:v>
                </c:pt>
                <c:pt idx="211">
                  <c:v>2.6739200000000002E-3</c:v>
                </c:pt>
                <c:pt idx="212">
                  <c:v>2.6739799999999998E-3</c:v>
                </c:pt>
                <c:pt idx="213">
                  <c:v>2.6740470000000001E-3</c:v>
                </c:pt>
                <c:pt idx="214">
                  <c:v>2.6740919999999999E-3</c:v>
                </c:pt>
                <c:pt idx="215">
                  <c:v>2.6741180000000001E-3</c:v>
                </c:pt>
                <c:pt idx="216">
                  <c:v>2.6741289999999999E-3</c:v>
                </c:pt>
                <c:pt idx="217">
                  <c:v>2.6741360000000001E-3</c:v>
                </c:pt>
                <c:pt idx="218">
                  <c:v>2.6741920000000001E-3</c:v>
                </c:pt>
                <c:pt idx="219">
                  <c:v>2.6741920000000001E-3</c:v>
                </c:pt>
                <c:pt idx="220">
                  <c:v>2.6742329999999998E-3</c:v>
                </c:pt>
                <c:pt idx="221">
                  <c:v>2.6742929999999999E-3</c:v>
                </c:pt>
                <c:pt idx="222">
                  <c:v>2.6743449999999998E-3</c:v>
                </c:pt>
                <c:pt idx="223">
                  <c:v>2.6743930000000002E-3</c:v>
                </c:pt>
                <c:pt idx="224">
                  <c:v>2.674442E-3</c:v>
                </c:pt>
                <c:pt idx="225">
                  <c:v>2.6744569999999999E-3</c:v>
                </c:pt>
                <c:pt idx="226">
                  <c:v>2.674446E-3</c:v>
                </c:pt>
                <c:pt idx="227">
                  <c:v>2.6744640000000001E-3</c:v>
                </c:pt>
                <c:pt idx="228">
                  <c:v>2.6745050000000002E-3</c:v>
                </c:pt>
                <c:pt idx="229">
                  <c:v>2.6745269999999999E-3</c:v>
                </c:pt>
                <c:pt idx="230">
                  <c:v>2.6745760000000001E-3</c:v>
                </c:pt>
                <c:pt idx="231">
                  <c:v>2.6745829999999999E-3</c:v>
                </c:pt>
                <c:pt idx="232">
                  <c:v>2.6746090000000001E-3</c:v>
                </c:pt>
                <c:pt idx="233">
                  <c:v>2.6746130000000002E-3</c:v>
                </c:pt>
                <c:pt idx="234">
                  <c:v>2.6746280000000001E-3</c:v>
                </c:pt>
                <c:pt idx="235">
                  <c:v>2.6746539999999998E-3</c:v>
                </c:pt>
                <c:pt idx="236">
                  <c:v>2.6746840000000001E-3</c:v>
                </c:pt>
                <c:pt idx="237">
                  <c:v>2.6747170000000001E-3</c:v>
                </c:pt>
                <c:pt idx="238">
                  <c:v>2.674732E-3</c:v>
                </c:pt>
                <c:pt idx="239">
                  <c:v>2.6747699999999999E-3</c:v>
                </c:pt>
                <c:pt idx="240">
                  <c:v>2.6747849999999998E-3</c:v>
                </c:pt>
                <c:pt idx="241">
                  <c:v>2.674807E-3</c:v>
                </c:pt>
                <c:pt idx="242">
                  <c:v>2.6748140000000002E-3</c:v>
                </c:pt>
                <c:pt idx="243">
                  <c:v>2.6720720000000002E-3</c:v>
                </c:pt>
                <c:pt idx="244">
                  <c:v>2.6727169999999998E-3</c:v>
                </c:pt>
                <c:pt idx="245">
                  <c:v>2.6728960000000001E-3</c:v>
                </c:pt>
                <c:pt idx="246">
                  <c:v>2.6729739999999998E-3</c:v>
                </c:pt>
                <c:pt idx="247">
                  <c:v>2.6730669999999999E-3</c:v>
                </c:pt>
                <c:pt idx="248">
                  <c:v>2.6732050000000001E-3</c:v>
                </c:pt>
                <c:pt idx="249">
                  <c:v>2.6732790000000002E-3</c:v>
                </c:pt>
                <c:pt idx="250">
                  <c:v>2.6733350000000002E-3</c:v>
                </c:pt>
                <c:pt idx="251">
                  <c:v>2.6733730000000002E-3</c:v>
                </c:pt>
                <c:pt idx="252">
                  <c:v>2.6733909999999998E-3</c:v>
                </c:pt>
                <c:pt idx="253">
                  <c:v>2.67344E-3</c:v>
                </c:pt>
                <c:pt idx="254">
                  <c:v>2.6734620000000001E-3</c:v>
                </c:pt>
                <c:pt idx="255">
                  <c:v>2.673492E-3</c:v>
                </c:pt>
                <c:pt idx="256">
                  <c:v>2.6734990000000002E-3</c:v>
                </c:pt>
                <c:pt idx="257">
                  <c:v>2.6735399999999999E-3</c:v>
                </c:pt>
                <c:pt idx="258">
                  <c:v>2.6735029999999998E-3</c:v>
                </c:pt>
                <c:pt idx="259">
                  <c:v>2.6735550000000002E-3</c:v>
                </c:pt>
                <c:pt idx="260">
                  <c:v>2.6736110000000002E-3</c:v>
                </c:pt>
                <c:pt idx="261">
                  <c:v>2.6736450000000001E-3</c:v>
                </c:pt>
                <c:pt idx="262">
                  <c:v>2.6736709999999999E-3</c:v>
                </c:pt>
                <c:pt idx="263">
                  <c:v>2.673712E-3</c:v>
                </c:pt>
                <c:pt idx="264">
                  <c:v>2.6737409999999999E-3</c:v>
                </c:pt>
                <c:pt idx="265">
                  <c:v>2.673749E-3</c:v>
                </c:pt>
                <c:pt idx="266">
                  <c:v>2.6736860000000002E-3</c:v>
                </c:pt>
                <c:pt idx="267">
                  <c:v>2.6736820000000001E-3</c:v>
                </c:pt>
                <c:pt idx="268">
                  <c:v>2.6736860000000002E-3</c:v>
                </c:pt>
                <c:pt idx="269">
                  <c:v>2.673674E-3</c:v>
                </c:pt>
                <c:pt idx="270">
                  <c:v>2.673604E-3</c:v>
                </c:pt>
                <c:pt idx="271">
                  <c:v>2.6735919999999998E-3</c:v>
                </c:pt>
                <c:pt idx="272">
                  <c:v>2.673581E-3</c:v>
                </c:pt>
                <c:pt idx="273">
                  <c:v>2.6735700000000001E-3</c:v>
                </c:pt>
                <c:pt idx="274">
                  <c:v>2.673548E-3</c:v>
                </c:pt>
                <c:pt idx="275">
                  <c:v>2.673496E-3</c:v>
                </c:pt>
                <c:pt idx="276">
                  <c:v>2.6734620000000001E-3</c:v>
                </c:pt>
                <c:pt idx="277">
                  <c:v>2.6734430000000002E-3</c:v>
                </c:pt>
                <c:pt idx="278">
                  <c:v>2.6734469999999998E-3</c:v>
                </c:pt>
                <c:pt idx="279">
                  <c:v>2.673421E-3</c:v>
                </c:pt>
                <c:pt idx="280">
                  <c:v>2.673384E-3</c:v>
                </c:pt>
                <c:pt idx="281">
                  <c:v>2.6733429999999999E-3</c:v>
                </c:pt>
                <c:pt idx="282">
                  <c:v>2.6732940000000001E-3</c:v>
                </c:pt>
                <c:pt idx="283">
                  <c:v>2.6732650000000002E-3</c:v>
                </c:pt>
                <c:pt idx="284">
                  <c:v>2.6732309999999999E-3</c:v>
                </c:pt>
                <c:pt idx="285">
                  <c:v>2.6731900000000002E-3</c:v>
                </c:pt>
                <c:pt idx="286">
                  <c:v>2.6731340000000002E-3</c:v>
                </c:pt>
                <c:pt idx="287">
                  <c:v>2.6730859999999999E-3</c:v>
                </c:pt>
                <c:pt idx="288">
                  <c:v>2.6730299999999999E-3</c:v>
                </c:pt>
                <c:pt idx="289">
                  <c:v>2.672944E-3</c:v>
                </c:pt>
                <c:pt idx="290">
                  <c:v>2.672855E-3</c:v>
                </c:pt>
                <c:pt idx="291">
                  <c:v>2.6727949999999999E-3</c:v>
                </c:pt>
                <c:pt idx="292">
                  <c:v>2.6727130000000002E-3</c:v>
                </c:pt>
                <c:pt idx="293">
                  <c:v>2.6725870000000001E-3</c:v>
                </c:pt>
                <c:pt idx="294">
                  <c:v>2.6725609999999999E-3</c:v>
                </c:pt>
                <c:pt idx="295">
                  <c:v>2.6725310000000001E-3</c:v>
                </c:pt>
                <c:pt idx="296">
                  <c:v>2.672486E-3</c:v>
                </c:pt>
                <c:pt idx="297">
                  <c:v>2.672486E-3</c:v>
                </c:pt>
                <c:pt idx="298">
                  <c:v>2.6724560000000001E-3</c:v>
                </c:pt>
                <c:pt idx="299">
                  <c:v>2.6723929999999999E-3</c:v>
                </c:pt>
                <c:pt idx="300">
                  <c:v>2.6723369999999999E-3</c:v>
                </c:pt>
                <c:pt idx="301">
                  <c:v>2.6722619999999999E-3</c:v>
                </c:pt>
                <c:pt idx="302">
                  <c:v>2.6721919999999999E-3</c:v>
                </c:pt>
                <c:pt idx="303">
                  <c:v>2.6721399999999999E-3</c:v>
                </c:pt>
                <c:pt idx="304">
                  <c:v>2.672069E-3</c:v>
                </c:pt>
                <c:pt idx="305">
                  <c:v>2.671994E-3</c:v>
                </c:pt>
                <c:pt idx="306">
                  <c:v>2.671905E-3</c:v>
                </c:pt>
                <c:pt idx="307">
                  <c:v>2.6718079999999999E-3</c:v>
                </c:pt>
                <c:pt idx="308">
                  <c:v>2.6716700000000001E-3</c:v>
                </c:pt>
                <c:pt idx="309">
                  <c:v>2.6715319999999999E-3</c:v>
                </c:pt>
                <c:pt idx="310">
                  <c:v>2.6714059999999999E-3</c:v>
                </c:pt>
                <c:pt idx="311">
                  <c:v>2.6712900000000002E-3</c:v>
                </c:pt>
                <c:pt idx="312">
                  <c:v>2.6711450000000002E-3</c:v>
                </c:pt>
                <c:pt idx="313">
                  <c:v>2.6709619999999998E-3</c:v>
                </c:pt>
                <c:pt idx="314">
                  <c:v>2.670787E-3</c:v>
                </c:pt>
                <c:pt idx="315">
                  <c:v>2.67059E-3</c:v>
                </c:pt>
                <c:pt idx="316">
                  <c:v>2.6703220000000001E-3</c:v>
                </c:pt>
                <c:pt idx="317">
                  <c:v>2.66993E-3</c:v>
                </c:pt>
                <c:pt idx="318">
                  <c:v>2.6692930000000001E-3</c:v>
                </c:pt>
                <c:pt idx="319">
                  <c:v>2.6680749999999998E-3</c:v>
                </c:pt>
                <c:pt idx="320">
                  <c:v>2.6657510000000001E-3</c:v>
                </c:pt>
                <c:pt idx="321">
                  <c:v>2.0642389999999998E-3</c:v>
                </c:pt>
                <c:pt idx="322">
                  <c:v>1.0374189999999999E-3</c:v>
                </c:pt>
                <c:pt idx="323">
                  <c:v>2.4549660000000001E-6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817-A34D-A2F4-3C11E5DA6F12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current_cycle20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Sheet1!$T$2:$T$325</c:f>
              <c:numCache>
                <c:formatCode>General</c:formatCode>
                <c:ptCount val="324"/>
                <c:pt idx="0">
                  <c:v>1.048669E-6</c:v>
                </c:pt>
                <c:pt idx="1">
                  <c:v>1.018807E-3</c:v>
                </c:pt>
                <c:pt idx="2">
                  <c:v>2.0321660000000002E-3</c:v>
                </c:pt>
                <c:pt idx="3">
                  <c:v>2.6626029999999999E-3</c:v>
                </c:pt>
                <c:pt idx="4">
                  <c:v>2.6655770000000001E-3</c:v>
                </c:pt>
                <c:pt idx="5">
                  <c:v>2.667001E-3</c:v>
                </c:pt>
                <c:pt idx="6">
                  <c:v>2.6678349999999999E-3</c:v>
                </c:pt>
                <c:pt idx="7">
                  <c:v>2.6683229999999998E-3</c:v>
                </c:pt>
                <c:pt idx="8">
                  <c:v>2.6687529999999998E-3</c:v>
                </c:pt>
                <c:pt idx="9">
                  <c:v>2.6691150000000001E-3</c:v>
                </c:pt>
                <c:pt idx="10">
                  <c:v>2.669383E-3</c:v>
                </c:pt>
                <c:pt idx="11">
                  <c:v>2.669636E-3</c:v>
                </c:pt>
                <c:pt idx="12">
                  <c:v>2.6698450000000001E-3</c:v>
                </c:pt>
                <c:pt idx="13">
                  <c:v>2.670048E-3</c:v>
                </c:pt>
                <c:pt idx="14">
                  <c:v>2.6702660000000001E-3</c:v>
                </c:pt>
                <c:pt idx="15">
                  <c:v>2.67045E-3</c:v>
                </c:pt>
                <c:pt idx="16">
                  <c:v>2.6706400000000002E-3</c:v>
                </c:pt>
                <c:pt idx="17">
                  <c:v>2.6708080000000002E-3</c:v>
                </c:pt>
                <c:pt idx="18">
                  <c:v>2.6709749999999999E-3</c:v>
                </c:pt>
                <c:pt idx="19">
                  <c:v>2.6711259999999998E-3</c:v>
                </c:pt>
                <c:pt idx="20">
                  <c:v>2.6712699999999999E-3</c:v>
                </c:pt>
                <c:pt idx="21">
                  <c:v>2.6714E-3</c:v>
                </c:pt>
                <c:pt idx="22">
                  <c:v>2.6715419999999998E-3</c:v>
                </c:pt>
                <c:pt idx="23">
                  <c:v>2.6716679999999999E-3</c:v>
                </c:pt>
                <c:pt idx="24">
                  <c:v>2.671774E-3</c:v>
                </c:pt>
                <c:pt idx="25">
                  <c:v>2.671901E-3</c:v>
                </c:pt>
                <c:pt idx="26">
                  <c:v>2.6720369999999999E-3</c:v>
                </c:pt>
                <c:pt idx="27">
                  <c:v>2.6721150000000001E-3</c:v>
                </c:pt>
                <c:pt idx="28">
                  <c:v>2.6722159999999998E-3</c:v>
                </c:pt>
                <c:pt idx="29">
                  <c:v>2.6723110000000001E-3</c:v>
                </c:pt>
                <c:pt idx="30">
                  <c:v>2.6724019999999999E-3</c:v>
                </c:pt>
                <c:pt idx="31">
                  <c:v>2.6724660000000001E-3</c:v>
                </c:pt>
                <c:pt idx="32">
                  <c:v>2.6725379999999999E-3</c:v>
                </c:pt>
                <c:pt idx="33">
                  <c:v>2.6726089999999998E-3</c:v>
                </c:pt>
                <c:pt idx="34">
                  <c:v>2.672687E-3</c:v>
                </c:pt>
                <c:pt idx="35">
                  <c:v>2.6727690000000002E-3</c:v>
                </c:pt>
                <c:pt idx="36">
                  <c:v>2.672851E-3</c:v>
                </c:pt>
                <c:pt idx="37">
                  <c:v>2.6729200000000001E-3</c:v>
                </c:pt>
                <c:pt idx="38">
                  <c:v>2.6730130000000001E-3</c:v>
                </c:pt>
                <c:pt idx="39">
                  <c:v>2.6730730000000002E-3</c:v>
                </c:pt>
                <c:pt idx="40">
                  <c:v>2.6731039999999999E-3</c:v>
                </c:pt>
                <c:pt idx="41">
                  <c:v>2.6731530000000002E-3</c:v>
                </c:pt>
                <c:pt idx="42">
                  <c:v>2.6731749999999999E-3</c:v>
                </c:pt>
                <c:pt idx="43">
                  <c:v>2.6732119999999999E-3</c:v>
                </c:pt>
                <c:pt idx="44">
                  <c:v>2.6732700000000002E-3</c:v>
                </c:pt>
                <c:pt idx="45">
                  <c:v>2.6733130000000001E-3</c:v>
                </c:pt>
                <c:pt idx="46">
                  <c:v>2.6733669999999998E-3</c:v>
                </c:pt>
                <c:pt idx="47">
                  <c:v>2.673412E-3</c:v>
                </c:pt>
                <c:pt idx="48">
                  <c:v>2.6734559999999998E-3</c:v>
                </c:pt>
                <c:pt idx="49">
                  <c:v>2.6735309999999998E-3</c:v>
                </c:pt>
                <c:pt idx="50">
                  <c:v>2.6735999999999999E-3</c:v>
                </c:pt>
                <c:pt idx="51">
                  <c:v>2.673646E-3</c:v>
                </c:pt>
                <c:pt idx="52">
                  <c:v>2.6736870000000001E-3</c:v>
                </c:pt>
                <c:pt idx="53">
                  <c:v>2.6737250000000001E-3</c:v>
                </c:pt>
                <c:pt idx="54">
                  <c:v>2.6737449999999999E-3</c:v>
                </c:pt>
                <c:pt idx="55">
                  <c:v>2.6737689999999999E-3</c:v>
                </c:pt>
                <c:pt idx="56">
                  <c:v>2.6738249999999999E-3</c:v>
                </c:pt>
                <c:pt idx="57">
                  <c:v>2.6738769999999999E-3</c:v>
                </c:pt>
                <c:pt idx="58">
                  <c:v>2.6739559999999999E-3</c:v>
                </c:pt>
                <c:pt idx="59">
                  <c:v>2.6740039999999998E-3</c:v>
                </c:pt>
                <c:pt idx="60">
                  <c:v>2.6740079999999999E-3</c:v>
                </c:pt>
                <c:pt idx="61">
                  <c:v>2.6740470000000001E-3</c:v>
                </c:pt>
                <c:pt idx="62">
                  <c:v>2.674077E-3</c:v>
                </c:pt>
                <c:pt idx="63">
                  <c:v>2.6741120000000002E-3</c:v>
                </c:pt>
                <c:pt idx="64">
                  <c:v>2.6741590000000002E-3</c:v>
                </c:pt>
                <c:pt idx="65">
                  <c:v>2.6742049999999998E-3</c:v>
                </c:pt>
                <c:pt idx="66">
                  <c:v>2.6742160000000001E-3</c:v>
                </c:pt>
                <c:pt idx="67">
                  <c:v>2.674231E-3</c:v>
                </c:pt>
                <c:pt idx="68">
                  <c:v>2.6742559999999999E-3</c:v>
                </c:pt>
                <c:pt idx="69">
                  <c:v>2.674282E-3</c:v>
                </c:pt>
                <c:pt idx="70">
                  <c:v>2.6743019999999999E-3</c:v>
                </c:pt>
                <c:pt idx="71">
                  <c:v>2.6743299999999999E-3</c:v>
                </c:pt>
                <c:pt idx="72">
                  <c:v>2.6743600000000002E-3</c:v>
                </c:pt>
                <c:pt idx="73">
                  <c:v>2.6744270000000001E-3</c:v>
                </c:pt>
                <c:pt idx="74">
                  <c:v>2.6744550000000001E-3</c:v>
                </c:pt>
                <c:pt idx="75">
                  <c:v>2.6744809999999998E-3</c:v>
                </c:pt>
                <c:pt idx="76">
                  <c:v>2.674498E-3</c:v>
                </c:pt>
                <c:pt idx="77">
                  <c:v>2.674516E-3</c:v>
                </c:pt>
                <c:pt idx="78">
                  <c:v>2.6745290000000001E-3</c:v>
                </c:pt>
                <c:pt idx="79">
                  <c:v>2.6745520000000002E-3</c:v>
                </c:pt>
                <c:pt idx="80">
                  <c:v>2.674587E-3</c:v>
                </c:pt>
                <c:pt idx="81">
                  <c:v>2.672823E-3</c:v>
                </c:pt>
                <c:pt idx="82">
                  <c:v>2.6731749999999999E-3</c:v>
                </c:pt>
                <c:pt idx="83">
                  <c:v>2.673319E-3</c:v>
                </c:pt>
                <c:pt idx="84">
                  <c:v>2.6734189999999998E-3</c:v>
                </c:pt>
                <c:pt idx="85">
                  <c:v>2.6735069999999999E-3</c:v>
                </c:pt>
                <c:pt idx="86">
                  <c:v>2.6735790000000001E-3</c:v>
                </c:pt>
                <c:pt idx="87">
                  <c:v>2.673641E-3</c:v>
                </c:pt>
                <c:pt idx="88">
                  <c:v>2.6737150000000001E-3</c:v>
                </c:pt>
                <c:pt idx="89">
                  <c:v>2.6737710000000001E-3</c:v>
                </c:pt>
                <c:pt idx="90">
                  <c:v>2.6738199999999999E-3</c:v>
                </c:pt>
                <c:pt idx="91">
                  <c:v>2.6738550000000002E-3</c:v>
                </c:pt>
                <c:pt idx="92">
                  <c:v>2.673894E-3</c:v>
                </c:pt>
                <c:pt idx="93">
                  <c:v>2.6739260000000001E-3</c:v>
                </c:pt>
                <c:pt idx="94">
                  <c:v>2.6739480000000002E-3</c:v>
                </c:pt>
                <c:pt idx="95">
                  <c:v>2.673974E-3</c:v>
                </c:pt>
                <c:pt idx="96">
                  <c:v>2.6739870000000001E-3</c:v>
                </c:pt>
                <c:pt idx="97">
                  <c:v>2.674002E-3</c:v>
                </c:pt>
                <c:pt idx="98">
                  <c:v>2.6740169999999999E-3</c:v>
                </c:pt>
                <c:pt idx="99">
                  <c:v>2.6740510000000002E-3</c:v>
                </c:pt>
                <c:pt idx="100">
                  <c:v>2.6740560000000002E-3</c:v>
                </c:pt>
                <c:pt idx="101">
                  <c:v>2.6740560000000002E-3</c:v>
                </c:pt>
                <c:pt idx="102">
                  <c:v>2.6740520000000001E-3</c:v>
                </c:pt>
                <c:pt idx="103">
                  <c:v>2.6740520000000001E-3</c:v>
                </c:pt>
                <c:pt idx="104">
                  <c:v>2.6740510000000002E-3</c:v>
                </c:pt>
                <c:pt idx="105">
                  <c:v>2.6740380000000001E-3</c:v>
                </c:pt>
                <c:pt idx="106">
                  <c:v>2.674021E-3</c:v>
                </c:pt>
                <c:pt idx="107">
                  <c:v>2.6740169999999999E-3</c:v>
                </c:pt>
                <c:pt idx="108">
                  <c:v>2.674002E-3</c:v>
                </c:pt>
                <c:pt idx="109">
                  <c:v>2.6739870000000001E-3</c:v>
                </c:pt>
                <c:pt idx="110">
                  <c:v>2.6739720000000002E-3</c:v>
                </c:pt>
                <c:pt idx="111">
                  <c:v>2.6739540000000001E-3</c:v>
                </c:pt>
                <c:pt idx="112">
                  <c:v>2.6739329999999999E-3</c:v>
                </c:pt>
                <c:pt idx="113">
                  <c:v>2.673903E-3</c:v>
                </c:pt>
                <c:pt idx="114">
                  <c:v>2.673885E-3</c:v>
                </c:pt>
                <c:pt idx="115">
                  <c:v>2.673861E-3</c:v>
                </c:pt>
                <c:pt idx="116">
                  <c:v>2.6738420000000001E-3</c:v>
                </c:pt>
                <c:pt idx="117">
                  <c:v>2.6738199999999999E-3</c:v>
                </c:pt>
                <c:pt idx="118">
                  <c:v>2.6737839999999998E-3</c:v>
                </c:pt>
                <c:pt idx="119">
                  <c:v>2.6737599999999999E-3</c:v>
                </c:pt>
                <c:pt idx="120">
                  <c:v>2.67373E-3</c:v>
                </c:pt>
                <c:pt idx="121">
                  <c:v>2.6737100000000001E-3</c:v>
                </c:pt>
                <c:pt idx="122">
                  <c:v>2.673674E-3</c:v>
                </c:pt>
                <c:pt idx="123">
                  <c:v>2.6736450000000001E-3</c:v>
                </c:pt>
                <c:pt idx="124">
                  <c:v>2.6735919999999998E-3</c:v>
                </c:pt>
                <c:pt idx="125">
                  <c:v>2.673557E-3</c:v>
                </c:pt>
                <c:pt idx="126">
                  <c:v>2.6735140000000001E-3</c:v>
                </c:pt>
                <c:pt idx="127">
                  <c:v>2.673473E-3</c:v>
                </c:pt>
                <c:pt idx="128">
                  <c:v>2.6734300000000001E-3</c:v>
                </c:pt>
                <c:pt idx="129">
                  <c:v>2.673389E-3</c:v>
                </c:pt>
                <c:pt idx="130">
                  <c:v>2.673337E-3</c:v>
                </c:pt>
                <c:pt idx="131">
                  <c:v>2.6732940000000001E-3</c:v>
                </c:pt>
                <c:pt idx="132">
                  <c:v>2.6732460000000002E-3</c:v>
                </c:pt>
                <c:pt idx="133">
                  <c:v>2.673192E-3</c:v>
                </c:pt>
                <c:pt idx="134">
                  <c:v>2.6731440000000001E-3</c:v>
                </c:pt>
                <c:pt idx="135">
                  <c:v>2.67308E-3</c:v>
                </c:pt>
                <c:pt idx="136">
                  <c:v>2.673024E-3</c:v>
                </c:pt>
                <c:pt idx="137">
                  <c:v>2.6729610000000002E-3</c:v>
                </c:pt>
                <c:pt idx="138">
                  <c:v>2.6729000000000002E-3</c:v>
                </c:pt>
                <c:pt idx="139">
                  <c:v>2.6728310000000001E-3</c:v>
                </c:pt>
                <c:pt idx="140">
                  <c:v>2.6727640000000002E-3</c:v>
                </c:pt>
                <c:pt idx="141">
                  <c:v>2.672691E-3</c:v>
                </c:pt>
                <c:pt idx="142">
                  <c:v>2.672603E-3</c:v>
                </c:pt>
                <c:pt idx="143">
                  <c:v>2.6725310000000001E-3</c:v>
                </c:pt>
                <c:pt idx="144">
                  <c:v>2.6724520000000001E-3</c:v>
                </c:pt>
                <c:pt idx="145">
                  <c:v>2.672369E-3</c:v>
                </c:pt>
                <c:pt idx="146">
                  <c:v>2.67227E-3</c:v>
                </c:pt>
                <c:pt idx="147">
                  <c:v>2.6721729999999999E-3</c:v>
                </c:pt>
                <c:pt idx="148">
                  <c:v>2.6720709999999998E-3</c:v>
                </c:pt>
                <c:pt idx="149">
                  <c:v>2.6719529999999999E-3</c:v>
                </c:pt>
                <c:pt idx="150">
                  <c:v>2.6718359999999999E-3</c:v>
                </c:pt>
                <c:pt idx="151">
                  <c:v>2.6716930000000002E-3</c:v>
                </c:pt>
                <c:pt idx="152">
                  <c:v>2.6715419999999998E-3</c:v>
                </c:pt>
                <c:pt idx="153">
                  <c:v>2.6713549999999998E-3</c:v>
                </c:pt>
                <c:pt idx="154">
                  <c:v>2.6711299999999999E-3</c:v>
                </c:pt>
                <c:pt idx="155">
                  <c:v>2.6708259999999998E-3</c:v>
                </c:pt>
                <c:pt idx="156">
                  <c:v>2.6703629999999998E-3</c:v>
                </c:pt>
                <c:pt idx="157">
                  <c:v>2.6695099999999999E-3</c:v>
                </c:pt>
                <c:pt idx="158">
                  <c:v>2.6679730000000001E-3</c:v>
                </c:pt>
                <c:pt idx="159">
                  <c:v>2.593124E-3</c:v>
                </c:pt>
                <c:pt idx="160">
                  <c:v>1.3088290000000001E-3</c:v>
                </c:pt>
                <c:pt idx="161">
                  <c:v>1.363456E-6</c:v>
                </c:pt>
                <c:pt idx="162">
                  <c:v>1.4342369999999999E-6</c:v>
                </c:pt>
                <c:pt idx="163">
                  <c:v>1.311097E-3</c:v>
                </c:pt>
                <c:pt idx="164">
                  <c:v>2.5916509999999999E-3</c:v>
                </c:pt>
                <c:pt idx="165">
                  <c:v>2.6658290000000002E-3</c:v>
                </c:pt>
                <c:pt idx="166">
                  <c:v>2.66752E-3</c:v>
                </c:pt>
                <c:pt idx="167">
                  <c:v>2.6684740000000001E-3</c:v>
                </c:pt>
                <c:pt idx="168">
                  <c:v>2.6690590000000001E-3</c:v>
                </c:pt>
                <c:pt idx="169">
                  <c:v>2.6694760000000001E-3</c:v>
                </c:pt>
                <c:pt idx="170">
                  <c:v>2.6698149999999999E-3</c:v>
                </c:pt>
                <c:pt idx="171">
                  <c:v>2.670113E-3</c:v>
                </c:pt>
                <c:pt idx="172">
                  <c:v>2.6703769999999998E-3</c:v>
                </c:pt>
                <c:pt idx="173">
                  <c:v>2.6705969999999998E-3</c:v>
                </c:pt>
                <c:pt idx="174">
                  <c:v>2.6707910000000001E-3</c:v>
                </c:pt>
                <c:pt idx="175">
                  <c:v>2.6709699999999999E-3</c:v>
                </c:pt>
                <c:pt idx="176">
                  <c:v>2.671152E-3</c:v>
                </c:pt>
                <c:pt idx="177">
                  <c:v>2.6713309999999999E-3</c:v>
                </c:pt>
                <c:pt idx="178">
                  <c:v>2.6714759999999999E-3</c:v>
                </c:pt>
                <c:pt idx="179">
                  <c:v>2.6716180000000002E-3</c:v>
                </c:pt>
                <c:pt idx="180">
                  <c:v>2.6717450000000001E-3</c:v>
                </c:pt>
                <c:pt idx="181">
                  <c:v>2.6718639999999999E-3</c:v>
                </c:pt>
                <c:pt idx="182">
                  <c:v>2.6719909999999999E-3</c:v>
                </c:pt>
                <c:pt idx="183">
                  <c:v>2.672102E-3</c:v>
                </c:pt>
                <c:pt idx="184">
                  <c:v>2.6722220000000001E-3</c:v>
                </c:pt>
                <c:pt idx="185">
                  <c:v>2.672326E-3</c:v>
                </c:pt>
                <c:pt idx="186">
                  <c:v>2.6724190000000001E-3</c:v>
                </c:pt>
                <c:pt idx="187">
                  <c:v>2.6725080000000001E-3</c:v>
                </c:pt>
                <c:pt idx="188">
                  <c:v>2.672598E-3</c:v>
                </c:pt>
                <c:pt idx="189">
                  <c:v>2.6726800000000002E-3</c:v>
                </c:pt>
                <c:pt idx="190">
                  <c:v>2.6727579999999999E-3</c:v>
                </c:pt>
                <c:pt idx="191">
                  <c:v>2.6728440000000002E-3</c:v>
                </c:pt>
                <c:pt idx="192">
                  <c:v>2.6729000000000002E-3</c:v>
                </c:pt>
                <c:pt idx="193">
                  <c:v>2.6729739999999998E-3</c:v>
                </c:pt>
                <c:pt idx="194">
                  <c:v>2.6730370000000001E-3</c:v>
                </c:pt>
                <c:pt idx="195">
                  <c:v>2.6730899999999999E-3</c:v>
                </c:pt>
                <c:pt idx="196">
                  <c:v>2.6731569999999998E-3</c:v>
                </c:pt>
                <c:pt idx="197">
                  <c:v>2.6732240000000001E-3</c:v>
                </c:pt>
                <c:pt idx="198">
                  <c:v>2.6732790000000002E-3</c:v>
                </c:pt>
                <c:pt idx="199">
                  <c:v>2.6733350000000002E-3</c:v>
                </c:pt>
                <c:pt idx="200">
                  <c:v>2.6733989999999999E-3</c:v>
                </c:pt>
                <c:pt idx="201">
                  <c:v>2.6734549999999999E-3</c:v>
                </c:pt>
                <c:pt idx="202">
                  <c:v>2.6735029999999998E-3</c:v>
                </c:pt>
                <c:pt idx="203">
                  <c:v>2.6735510000000001E-3</c:v>
                </c:pt>
                <c:pt idx="204">
                  <c:v>2.6735959999999999E-3</c:v>
                </c:pt>
                <c:pt idx="205">
                  <c:v>2.673637E-3</c:v>
                </c:pt>
                <c:pt idx="206">
                  <c:v>2.6736820000000001E-3</c:v>
                </c:pt>
                <c:pt idx="207">
                  <c:v>2.673712E-3</c:v>
                </c:pt>
                <c:pt idx="208">
                  <c:v>2.6737559999999998E-3</c:v>
                </c:pt>
                <c:pt idx="209">
                  <c:v>2.6737900000000001E-3</c:v>
                </c:pt>
                <c:pt idx="210">
                  <c:v>2.6738119999999998E-3</c:v>
                </c:pt>
                <c:pt idx="211">
                  <c:v>2.673857E-3</c:v>
                </c:pt>
                <c:pt idx="212">
                  <c:v>2.673894E-3</c:v>
                </c:pt>
                <c:pt idx="213">
                  <c:v>2.6739279999999999E-3</c:v>
                </c:pt>
                <c:pt idx="214">
                  <c:v>2.673969E-3</c:v>
                </c:pt>
                <c:pt idx="215">
                  <c:v>2.6739979999999999E-3</c:v>
                </c:pt>
                <c:pt idx="216">
                  <c:v>2.6740280000000002E-3</c:v>
                </c:pt>
                <c:pt idx="217">
                  <c:v>2.6740539999999999E-3</c:v>
                </c:pt>
                <c:pt idx="218">
                  <c:v>2.6740879999999998E-3</c:v>
                </c:pt>
                <c:pt idx="219">
                  <c:v>2.674133E-3</c:v>
                </c:pt>
                <c:pt idx="220">
                  <c:v>2.6741740000000001E-3</c:v>
                </c:pt>
                <c:pt idx="221">
                  <c:v>2.6742179999999999E-3</c:v>
                </c:pt>
                <c:pt idx="222">
                  <c:v>2.6742440000000001E-3</c:v>
                </c:pt>
                <c:pt idx="223">
                  <c:v>2.674278E-3</c:v>
                </c:pt>
                <c:pt idx="224">
                  <c:v>2.674311E-3</c:v>
                </c:pt>
                <c:pt idx="225">
                  <c:v>2.6743449999999998E-3</c:v>
                </c:pt>
                <c:pt idx="226">
                  <c:v>2.674371E-3</c:v>
                </c:pt>
                <c:pt idx="227">
                  <c:v>2.6743969999999998E-3</c:v>
                </c:pt>
                <c:pt idx="228">
                  <c:v>2.6744310000000001E-3</c:v>
                </c:pt>
                <c:pt idx="229">
                  <c:v>2.67446E-3</c:v>
                </c:pt>
                <c:pt idx="230">
                  <c:v>2.6744749999999999E-3</c:v>
                </c:pt>
                <c:pt idx="231">
                  <c:v>2.6744939999999999E-3</c:v>
                </c:pt>
                <c:pt idx="232">
                  <c:v>2.674516E-3</c:v>
                </c:pt>
                <c:pt idx="233">
                  <c:v>2.674535E-3</c:v>
                </c:pt>
                <c:pt idx="234">
                  <c:v>2.674554E-3</c:v>
                </c:pt>
                <c:pt idx="235">
                  <c:v>2.674535E-3</c:v>
                </c:pt>
                <c:pt idx="236">
                  <c:v>2.6745459999999999E-3</c:v>
                </c:pt>
                <c:pt idx="237">
                  <c:v>2.6745649999999998E-3</c:v>
                </c:pt>
                <c:pt idx="238">
                  <c:v>2.6745829999999999E-3</c:v>
                </c:pt>
                <c:pt idx="239">
                  <c:v>2.6745950000000001E-3</c:v>
                </c:pt>
                <c:pt idx="240">
                  <c:v>2.6746130000000002E-3</c:v>
                </c:pt>
                <c:pt idx="241">
                  <c:v>2.6746349999999999E-3</c:v>
                </c:pt>
                <c:pt idx="242">
                  <c:v>2.6746650000000001E-3</c:v>
                </c:pt>
                <c:pt idx="243">
                  <c:v>2.671596E-3</c:v>
                </c:pt>
                <c:pt idx="244">
                  <c:v>2.6722220000000001E-3</c:v>
                </c:pt>
                <c:pt idx="245">
                  <c:v>2.6724380000000001E-3</c:v>
                </c:pt>
                <c:pt idx="246">
                  <c:v>2.672575E-3</c:v>
                </c:pt>
                <c:pt idx="247">
                  <c:v>2.6726760000000001E-3</c:v>
                </c:pt>
                <c:pt idx="248">
                  <c:v>2.672762E-3</c:v>
                </c:pt>
                <c:pt idx="249">
                  <c:v>2.6728210000000001E-3</c:v>
                </c:pt>
                <c:pt idx="250">
                  <c:v>2.6728849999999998E-3</c:v>
                </c:pt>
                <c:pt idx="251">
                  <c:v>2.6729480000000001E-3</c:v>
                </c:pt>
                <c:pt idx="252">
                  <c:v>2.672996E-3</c:v>
                </c:pt>
                <c:pt idx="253">
                  <c:v>2.6730259999999998E-3</c:v>
                </c:pt>
                <c:pt idx="254">
                  <c:v>2.673071E-3</c:v>
                </c:pt>
                <c:pt idx="255">
                  <c:v>2.6731039999999999E-3</c:v>
                </c:pt>
                <c:pt idx="256">
                  <c:v>2.673145E-3</c:v>
                </c:pt>
                <c:pt idx="257">
                  <c:v>2.6731680000000001E-3</c:v>
                </c:pt>
                <c:pt idx="258">
                  <c:v>2.673216E-3</c:v>
                </c:pt>
                <c:pt idx="259">
                  <c:v>2.6731860000000001E-3</c:v>
                </c:pt>
                <c:pt idx="260">
                  <c:v>2.673164E-3</c:v>
                </c:pt>
                <c:pt idx="261">
                  <c:v>2.6731160000000001E-3</c:v>
                </c:pt>
                <c:pt idx="262">
                  <c:v>2.6731160000000001E-3</c:v>
                </c:pt>
                <c:pt idx="263">
                  <c:v>2.6731229999999999E-3</c:v>
                </c:pt>
                <c:pt idx="264">
                  <c:v>2.6731709999999998E-3</c:v>
                </c:pt>
                <c:pt idx="265">
                  <c:v>2.6730780000000002E-3</c:v>
                </c:pt>
                <c:pt idx="266">
                  <c:v>2.6731160000000001E-3</c:v>
                </c:pt>
                <c:pt idx="267">
                  <c:v>2.6731120000000001E-3</c:v>
                </c:pt>
                <c:pt idx="268">
                  <c:v>2.6731189999999998E-3</c:v>
                </c:pt>
                <c:pt idx="269">
                  <c:v>2.6730859999999999E-3</c:v>
                </c:pt>
                <c:pt idx="270">
                  <c:v>2.673075E-3</c:v>
                </c:pt>
                <c:pt idx="271">
                  <c:v>2.6730629999999998E-3</c:v>
                </c:pt>
                <c:pt idx="272">
                  <c:v>2.6730450000000002E-3</c:v>
                </c:pt>
                <c:pt idx="273">
                  <c:v>2.6730450000000002E-3</c:v>
                </c:pt>
                <c:pt idx="274">
                  <c:v>2.6730370000000001E-3</c:v>
                </c:pt>
                <c:pt idx="275">
                  <c:v>2.672996E-3</c:v>
                </c:pt>
                <c:pt idx="276">
                  <c:v>2.6729549999999999E-3</c:v>
                </c:pt>
                <c:pt idx="277">
                  <c:v>2.672907E-3</c:v>
                </c:pt>
                <c:pt idx="278">
                  <c:v>2.6728810000000002E-3</c:v>
                </c:pt>
                <c:pt idx="279">
                  <c:v>2.6728250000000002E-3</c:v>
                </c:pt>
                <c:pt idx="280">
                  <c:v>2.6728059999999998E-3</c:v>
                </c:pt>
                <c:pt idx="281">
                  <c:v>2.67278E-3</c:v>
                </c:pt>
                <c:pt idx="282">
                  <c:v>2.6727470000000001E-3</c:v>
                </c:pt>
                <c:pt idx="283">
                  <c:v>2.672706E-3</c:v>
                </c:pt>
                <c:pt idx="284">
                  <c:v>2.6726800000000002E-3</c:v>
                </c:pt>
                <c:pt idx="285">
                  <c:v>2.6726499999999999E-3</c:v>
                </c:pt>
                <c:pt idx="286">
                  <c:v>2.6726089999999998E-3</c:v>
                </c:pt>
                <c:pt idx="287">
                  <c:v>2.6725609999999999E-3</c:v>
                </c:pt>
                <c:pt idx="288">
                  <c:v>2.6725080000000001E-3</c:v>
                </c:pt>
                <c:pt idx="289">
                  <c:v>2.672467E-3</c:v>
                </c:pt>
                <c:pt idx="290">
                  <c:v>2.672434E-3</c:v>
                </c:pt>
                <c:pt idx="291">
                  <c:v>2.672378E-3</c:v>
                </c:pt>
                <c:pt idx="292">
                  <c:v>2.6723329999999998E-3</c:v>
                </c:pt>
                <c:pt idx="293">
                  <c:v>2.6722999999999998E-3</c:v>
                </c:pt>
                <c:pt idx="294">
                  <c:v>2.6722590000000002E-3</c:v>
                </c:pt>
                <c:pt idx="295">
                  <c:v>2.6721879999999998E-3</c:v>
                </c:pt>
                <c:pt idx="296">
                  <c:v>2.672106E-3</c:v>
                </c:pt>
                <c:pt idx="297">
                  <c:v>2.67205E-3</c:v>
                </c:pt>
                <c:pt idx="298">
                  <c:v>2.6719869999999998E-3</c:v>
                </c:pt>
                <c:pt idx="299">
                  <c:v>2.6719230000000001E-3</c:v>
                </c:pt>
                <c:pt idx="300">
                  <c:v>2.6718449999999999E-3</c:v>
                </c:pt>
                <c:pt idx="301">
                  <c:v>2.671741E-3</c:v>
                </c:pt>
                <c:pt idx="302">
                  <c:v>2.6716629999999999E-3</c:v>
                </c:pt>
                <c:pt idx="303">
                  <c:v>2.671573E-3</c:v>
                </c:pt>
                <c:pt idx="304">
                  <c:v>2.6714949999999999E-3</c:v>
                </c:pt>
                <c:pt idx="305">
                  <c:v>2.6714130000000001E-3</c:v>
                </c:pt>
                <c:pt idx="306">
                  <c:v>2.6713499999999999E-3</c:v>
                </c:pt>
                <c:pt idx="307">
                  <c:v>2.6712749999999999E-3</c:v>
                </c:pt>
                <c:pt idx="308">
                  <c:v>2.6711930000000001E-3</c:v>
                </c:pt>
                <c:pt idx="309">
                  <c:v>2.6710850000000001E-3</c:v>
                </c:pt>
                <c:pt idx="310">
                  <c:v>2.6709849999999999E-3</c:v>
                </c:pt>
                <c:pt idx="311">
                  <c:v>2.6708690000000002E-3</c:v>
                </c:pt>
                <c:pt idx="312">
                  <c:v>2.6707089999999998E-3</c:v>
                </c:pt>
                <c:pt idx="313">
                  <c:v>2.670553E-3</c:v>
                </c:pt>
                <c:pt idx="314">
                  <c:v>2.67037E-3</c:v>
                </c:pt>
                <c:pt idx="315">
                  <c:v>2.67015E-3</c:v>
                </c:pt>
                <c:pt idx="316">
                  <c:v>2.6698339999999998E-3</c:v>
                </c:pt>
                <c:pt idx="317">
                  <c:v>2.669416E-3</c:v>
                </c:pt>
                <c:pt idx="318">
                  <c:v>2.6687500000000001E-3</c:v>
                </c:pt>
                <c:pt idx="319">
                  <c:v>2.6676099999999999E-3</c:v>
                </c:pt>
                <c:pt idx="320">
                  <c:v>2.665125E-3</c:v>
                </c:pt>
                <c:pt idx="321">
                  <c:v>2.0125400000000002E-3</c:v>
                </c:pt>
                <c:pt idx="322">
                  <c:v>1.0072740000000001E-3</c:v>
                </c:pt>
                <c:pt idx="323">
                  <c:v>2.4288890000000001E-6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817-A34D-A2F4-3C11E5DA6F12}"/>
            </c:ext>
          </c:extLst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current_cycle21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Sheet1!$U$2:$U$325</c:f>
              <c:numCache>
                <c:formatCode>General</c:formatCode>
                <c:ptCount val="324"/>
                <c:pt idx="0">
                  <c:v>1.041219E-6</c:v>
                </c:pt>
                <c:pt idx="1">
                  <c:v>9.6798130000000002E-4</c:v>
                </c:pt>
                <c:pt idx="2">
                  <c:v>1.9383340000000001E-3</c:v>
                </c:pt>
                <c:pt idx="3">
                  <c:v>2.6613589999999999E-3</c:v>
                </c:pt>
                <c:pt idx="4">
                  <c:v>2.664689E-3</c:v>
                </c:pt>
                <c:pt idx="5">
                  <c:v>2.6661850000000002E-3</c:v>
                </c:pt>
                <c:pt idx="6">
                  <c:v>2.6670470000000001E-3</c:v>
                </c:pt>
                <c:pt idx="7">
                  <c:v>2.6675980000000002E-3</c:v>
                </c:pt>
                <c:pt idx="8">
                  <c:v>2.6680749999999998E-3</c:v>
                </c:pt>
                <c:pt idx="9">
                  <c:v>2.6684249999999999E-3</c:v>
                </c:pt>
                <c:pt idx="10">
                  <c:v>2.6686990000000001E-3</c:v>
                </c:pt>
                <c:pt idx="11">
                  <c:v>2.6689320000000002E-3</c:v>
                </c:pt>
                <c:pt idx="12">
                  <c:v>2.669154E-3</c:v>
                </c:pt>
                <c:pt idx="13">
                  <c:v>2.6693490000000001E-3</c:v>
                </c:pt>
                <c:pt idx="14">
                  <c:v>2.669528E-3</c:v>
                </c:pt>
                <c:pt idx="15">
                  <c:v>2.6696939999999998E-3</c:v>
                </c:pt>
                <c:pt idx="16">
                  <c:v>2.669832E-3</c:v>
                </c:pt>
                <c:pt idx="17">
                  <c:v>2.6699879999999999E-3</c:v>
                </c:pt>
                <c:pt idx="18">
                  <c:v>2.670132E-3</c:v>
                </c:pt>
                <c:pt idx="19">
                  <c:v>2.6702509999999998E-3</c:v>
                </c:pt>
                <c:pt idx="20">
                  <c:v>2.67037E-3</c:v>
                </c:pt>
                <c:pt idx="21">
                  <c:v>2.67053E-3</c:v>
                </c:pt>
                <c:pt idx="22">
                  <c:v>2.670689E-3</c:v>
                </c:pt>
                <c:pt idx="23">
                  <c:v>2.670815E-3</c:v>
                </c:pt>
                <c:pt idx="24">
                  <c:v>2.6709339999999998E-3</c:v>
                </c:pt>
                <c:pt idx="25">
                  <c:v>2.6710409999999999E-3</c:v>
                </c:pt>
                <c:pt idx="26">
                  <c:v>2.6711410000000001E-3</c:v>
                </c:pt>
                <c:pt idx="27">
                  <c:v>2.671227E-3</c:v>
                </c:pt>
                <c:pt idx="28">
                  <c:v>2.6713000000000002E-3</c:v>
                </c:pt>
                <c:pt idx="29">
                  <c:v>2.6713980000000002E-3</c:v>
                </c:pt>
                <c:pt idx="30">
                  <c:v>2.6714880000000001E-3</c:v>
                </c:pt>
                <c:pt idx="31">
                  <c:v>2.6715839999999999E-3</c:v>
                </c:pt>
                <c:pt idx="32">
                  <c:v>2.671657E-3</c:v>
                </c:pt>
                <c:pt idx="33">
                  <c:v>2.671732E-3</c:v>
                </c:pt>
                <c:pt idx="34">
                  <c:v>2.6717910000000002E-3</c:v>
                </c:pt>
                <c:pt idx="35">
                  <c:v>2.6718660000000002E-3</c:v>
                </c:pt>
                <c:pt idx="36">
                  <c:v>2.6719249999999999E-3</c:v>
                </c:pt>
                <c:pt idx="37">
                  <c:v>2.6719809999999999E-3</c:v>
                </c:pt>
                <c:pt idx="38">
                  <c:v>2.6720350000000001E-3</c:v>
                </c:pt>
                <c:pt idx="39">
                  <c:v>2.6720889999999999E-3</c:v>
                </c:pt>
                <c:pt idx="40">
                  <c:v>2.6721620000000001E-3</c:v>
                </c:pt>
                <c:pt idx="41">
                  <c:v>2.6722080000000001E-3</c:v>
                </c:pt>
                <c:pt idx="42">
                  <c:v>2.6722439999999998E-3</c:v>
                </c:pt>
                <c:pt idx="43">
                  <c:v>2.6723049999999998E-3</c:v>
                </c:pt>
                <c:pt idx="44">
                  <c:v>2.672369E-3</c:v>
                </c:pt>
                <c:pt idx="45">
                  <c:v>2.6724169999999998E-3</c:v>
                </c:pt>
                <c:pt idx="46">
                  <c:v>2.6724660000000001E-3</c:v>
                </c:pt>
                <c:pt idx="47">
                  <c:v>2.672514E-3</c:v>
                </c:pt>
                <c:pt idx="48">
                  <c:v>2.6725550000000001E-3</c:v>
                </c:pt>
                <c:pt idx="49">
                  <c:v>2.6725960000000002E-3</c:v>
                </c:pt>
                <c:pt idx="50">
                  <c:v>2.6726369999999998E-3</c:v>
                </c:pt>
                <c:pt idx="51">
                  <c:v>2.6726760000000001E-3</c:v>
                </c:pt>
                <c:pt idx="52">
                  <c:v>2.6727109999999999E-3</c:v>
                </c:pt>
                <c:pt idx="53">
                  <c:v>2.6727410000000002E-3</c:v>
                </c:pt>
                <c:pt idx="54">
                  <c:v>2.6727819999999998E-3</c:v>
                </c:pt>
                <c:pt idx="55">
                  <c:v>2.6728210000000001E-3</c:v>
                </c:pt>
                <c:pt idx="56">
                  <c:v>2.6728530000000002E-3</c:v>
                </c:pt>
                <c:pt idx="57">
                  <c:v>2.672888E-3</c:v>
                </c:pt>
                <c:pt idx="58">
                  <c:v>2.6729200000000001E-3</c:v>
                </c:pt>
                <c:pt idx="59">
                  <c:v>2.6729549999999999E-3</c:v>
                </c:pt>
                <c:pt idx="60">
                  <c:v>2.6729800000000001E-3</c:v>
                </c:pt>
                <c:pt idx="61">
                  <c:v>2.6730080000000002E-3</c:v>
                </c:pt>
                <c:pt idx="62">
                  <c:v>2.6730450000000002E-3</c:v>
                </c:pt>
                <c:pt idx="63">
                  <c:v>2.673075E-3</c:v>
                </c:pt>
                <c:pt idx="64">
                  <c:v>2.6731039999999999E-3</c:v>
                </c:pt>
                <c:pt idx="65">
                  <c:v>2.6731620000000002E-3</c:v>
                </c:pt>
                <c:pt idx="66">
                  <c:v>2.6732090000000002E-3</c:v>
                </c:pt>
                <c:pt idx="67">
                  <c:v>2.6732650000000002E-3</c:v>
                </c:pt>
                <c:pt idx="68">
                  <c:v>2.6733109999999998E-3</c:v>
                </c:pt>
                <c:pt idx="69">
                  <c:v>2.6733350000000002E-3</c:v>
                </c:pt>
                <c:pt idx="70">
                  <c:v>2.6733709999999999E-3</c:v>
                </c:pt>
                <c:pt idx="71">
                  <c:v>2.6734060000000001E-3</c:v>
                </c:pt>
                <c:pt idx="72">
                  <c:v>2.6734250000000001E-3</c:v>
                </c:pt>
                <c:pt idx="73">
                  <c:v>2.6734380000000002E-3</c:v>
                </c:pt>
                <c:pt idx="74">
                  <c:v>2.6734660000000002E-3</c:v>
                </c:pt>
                <c:pt idx="75">
                  <c:v>2.6734789999999999E-3</c:v>
                </c:pt>
                <c:pt idx="76">
                  <c:v>2.6734969999999999E-3</c:v>
                </c:pt>
                <c:pt idx="77">
                  <c:v>2.6735140000000001E-3</c:v>
                </c:pt>
                <c:pt idx="78">
                  <c:v>2.6735499999999998E-3</c:v>
                </c:pt>
                <c:pt idx="79">
                  <c:v>2.6735660000000001E-3</c:v>
                </c:pt>
                <c:pt idx="80">
                  <c:v>2.6735790000000001E-3</c:v>
                </c:pt>
                <c:pt idx="81">
                  <c:v>2.6722400000000002E-3</c:v>
                </c:pt>
                <c:pt idx="82">
                  <c:v>2.6725870000000001E-3</c:v>
                </c:pt>
                <c:pt idx="83">
                  <c:v>2.6727169999999998E-3</c:v>
                </c:pt>
                <c:pt idx="84">
                  <c:v>2.6728210000000001E-3</c:v>
                </c:pt>
                <c:pt idx="85">
                  <c:v>2.672851E-3</c:v>
                </c:pt>
                <c:pt idx="86">
                  <c:v>2.6729140000000002E-3</c:v>
                </c:pt>
                <c:pt idx="87">
                  <c:v>2.6729800000000001E-3</c:v>
                </c:pt>
                <c:pt idx="88">
                  <c:v>2.6730389999999999E-3</c:v>
                </c:pt>
                <c:pt idx="89">
                  <c:v>2.673103E-3</c:v>
                </c:pt>
                <c:pt idx="90">
                  <c:v>2.6731229999999999E-3</c:v>
                </c:pt>
                <c:pt idx="91">
                  <c:v>2.673164E-3</c:v>
                </c:pt>
                <c:pt idx="92">
                  <c:v>2.6732180000000002E-3</c:v>
                </c:pt>
                <c:pt idx="93">
                  <c:v>2.673276E-3</c:v>
                </c:pt>
                <c:pt idx="94">
                  <c:v>2.6733820000000002E-3</c:v>
                </c:pt>
                <c:pt idx="95">
                  <c:v>2.6734060000000001E-3</c:v>
                </c:pt>
                <c:pt idx="96">
                  <c:v>2.6734269999999999E-3</c:v>
                </c:pt>
                <c:pt idx="97">
                  <c:v>2.673436E-3</c:v>
                </c:pt>
                <c:pt idx="98">
                  <c:v>2.6734490000000001E-3</c:v>
                </c:pt>
                <c:pt idx="99">
                  <c:v>2.6734490000000001E-3</c:v>
                </c:pt>
                <c:pt idx="100">
                  <c:v>2.6734509999999999E-3</c:v>
                </c:pt>
                <c:pt idx="101">
                  <c:v>2.6734549999999999E-3</c:v>
                </c:pt>
                <c:pt idx="102">
                  <c:v>2.6734599999999999E-3</c:v>
                </c:pt>
                <c:pt idx="103">
                  <c:v>2.6734559999999998E-3</c:v>
                </c:pt>
                <c:pt idx="104">
                  <c:v>2.6734490000000001E-3</c:v>
                </c:pt>
                <c:pt idx="105">
                  <c:v>2.6734559999999998E-3</c:v>
                </c:pt>
                <c:pt idx="106">
                  <c:v>2.6734559999999998E-3</c:v>
                </c:pt>
                <c:pt idx="107">
                  <c:v>2.6734559999999998E-3</c:v>
                </c:pt>
                <c:pt idx="108">
                  <c:v>2.6734549999999999E-3</c:v>
                </c:pt>
                <c:pt idx="109">
                  <c:v>2.6734419999999998E-3</c:v>
                </c:pt>
                <c:pt idx="110">
                  <c:v>2.6734300000000001E-3</c:v>
                </c:pt>
                <c:pt idx="111">
                  <c:v>2.6734139999999998E-3</c:v>
                </c:pt>
                <c:pt idx="112">
                  <c:v>2.6733909999999998E-3</c:v>
                </c:pt>
                <c:pt idx="113">
                  <c:v>2.6733669999999998E-3</c:v>
                </c:pt>
                <c:pt idx="114">
                  <c:v>2.673347E-3</c:v>
                </c:pt>
                <c:pt idx="115">
                  <c:v>2.673319E-3</c:v>
                </c:pt>
                <c:pt idx="116">
                  <c:v>2.6732930000000002E-3</c:v>
                </c:pt>
                <c:pt idx="117">
                  <c:v>2.6732650000000002E-3</c:v>
                </c:pt>
                <c:pt idx="118">
                  <c:v>2.6732330000000001E-3</c:v>
                </c:pt>
                <c:pt idx="119">
                  <c:v>2.6731989999999998E-3</c:v>
                </c:pt>
                <c:pt idx="120">
                  <c:v>2.673173E-3</c:v>
                </c:pt>
                <c:pt idx="121">
                  <c:v>2.6731229999999999E-3</c:v>
                </c:pt>
                <c:pt idx="122">
                  <c:v>2.6730730000000002E-3</c:v>
                </c:pt>
                <c:pt idx="123">
                  <c:v>2.6730339999999999E-3</c:v>
                </c:pt>
                <c:pt idx="124">
                  <c:v>2.6730130000000001E-3</c:v>
                </c:pt>
                <c:pt idx="125">
                  <c:v>2.672972E-3</c:v>
                </c:pt>
                <c:pt idx="126">
                  <c:v>2.6729240000000001E-3</c:v>
                </c:pt>
                <c:pt idx="127">
                  <c:v>2.6728770000000002E-3</c:v>
                </c:pt>
                <c:pt idx="128">
                  <c:v>2.6728339999999998E-3</c:v>
                </c:pt>
                <c:pt idx="129">
                  <c:v>2.6727909999999999E-3</c:v>
                </c:pt>
                <c:pt idx="130">
                  <c:v>2.6727410000000002E-3</c:v>
                </c:pt>
                <c:pt idx="131">
                  <c:v>2.6726739999999999E-3</c:v>
                </c:pt>
                <c:pt idx="132">
                  <c:v>2.6726390000000001E-3</c:v>
                </c:pt>
                <c:pt idx="133">
                  <c:v>2.672579E-3</c:v>
                </c:pt>
                <c:pt idx="134">
                  <c:v>2.672518E-3</c:v>
                </c:pt>
                <c:pt idx="135">
                  <c:v>2.6724600000000002E-3</c:v>
                </c:pt>
                <c:pt idx="136">
                  <c:v>2.6724019999999999E-3</c:v>
                </c:pt>
                <c:pt idx="137">
                  <c:v>2.6723519999999998E-3</c:v>
                </c:pt>
                <c:pt idx="138">
                  <c:v>2.6722920000000002E-3</c:v>
                </c:pt>
                <c:pt idx="139">
                  <c:v>2.6722289999999999E-3</c:v>
                </c:pt>
                <c:pt idx="140">
                  <c:v>2.6721560000000002E-3</c:v>
                </c:pt>
                <c:pt idx="141">
                  <c:v>2.6720910000000001E-3</c:v>
                </c:pt>
                <c:pt idx="142">
                  <c:v>2.672013E-3</c:v>
                </c:pt>
                <c:pt idx="143">
                  <c:v>2.671961E-3</c:v>
                </c:pt>
                <c:pt idx="144">
                  <c:v>2.6718879999999999E-3</c:v>
                </c:pt>
                <c:pt idx="145">
                  <c:v>2.671821E-3</c:v>
                </c:pt>
                <c:pt idx="146">
                  <c:v>2.6717329999999999E-3</c:v>
                </c:pt>
                <c:pt idx="147">
                  <c:v>2.6716439999999999E-3</c:v>
                </c:pt>
                <c:pt idx="148">
                  <c:v>2.6715440000000001E-3</c:v>
                </c:pt>
                <c:pt idx="149">
                  <c:v>2.6714299999999998E-3</c:v>
                </c:pt>
                <c:pt idx="150">
                  <c:v>2.6713140000000002E-3</c:v>
                </c:pt>
                <c:pt idx="151">
                  <c:v>2.6711730000000002E-3</c:v>
                </c:pt>
                <c:pt idx="152">
                  <c:v>2.6710240000000001E-3</c:v>
                </c:pt>
                <c:pt idx="153">
                  <c:v>2.6708389999999999E-3</c:v>
                </c:pt>
                <c:pt idx="154">
                  <c:v>2.6706099999999999E-3</c:v>
                </c:pt>
                <c:pt idx="155">
                  <c:v>2.6702969999999999E-3</c:v>
                </c:pt>
                <c:pt idx="156">
                  <c:v>2.6697909999999999E-3</c:v>
                </c:pt>
                <c:pt idx="157">
                  <c:v>2.6688860000000001E-3</c:v>
                </c:pt>
                <c:pt idx="158">
                  <c:v>2.667226E-3</c:v>
                </c:pt>
                <c:pt idx="159">
                  <c:v>2.461165E-3</c:v>
                </c:pt>
                <c:pt idx="160">
                  <c:v>1.2389910000000001E-3</c:v>
                </c:pt>
                <c:pt idx="161">
                  <c:v>1.3019890000000001E-6</c:v>
                </c:pt>
                <c:pt idx="162">
                  <c:v>1.34483E-6</c:v>
                </c:pt>
                <c:pt idx="163">
                  <c:v>1.215149E-3</c:v>
                </c:pt>
                <c:pt idx="164">
                  <c:v>2.3757330000000001E-3</c:v>
                </c:pt>
                <c:pt idx="165">
                  <c:v>2.6645620000000001E-3</c:v>
                </c:pt>
                <c:pt idx="166">
                  <c:v>2.666622E-3</c:v>
                </c:pt>
                <c:pt idx="167">
                  <c:v>2.6677329999999998E-3</c:v>
                </c:pt>
                <c:pt idx="168">
                  <c:v>2.6683700000000002E-3</c:v>
                </c:pt>
                <c:pt idx="169">
                  <c:v>2.6688089999999999E-3</c:v>
                </c:pt>
                <c:pt idx="170">
                  <c:v>2.669163E-3</c:v>
                </c:pt>
                <c:pt idx="171">
                  <c:v>2.6694689999999998E-3</c:v>
                </c:pt>
                <c:pt idx="172">
                  <c:v>2.6697069999999999E-3</c:v>
                </c:pt>
                <c:pt idx="173">
                  <c:v>2.6699789999999998E-3</c:v>
                </c:pt>
                <c:pt idx="174">
                  <c:v>2.6701910000000001E-3</c:v>
                </c:pt>
                <c:pt idx="175">
                  <c:v>2.6703999999999999E-3</c:v>
                </c:pt>
                <c:pt idx="176">
                  <c:v>2.67059E-3</c:v>
                </c:pt>
                <c:pt idx="177">
                  <c:v>2.6707689999999999E-3</c:v>
                </c:pt>
                <c:pt idx="178">
                  <c:v>2.6709360000000001E-3</c:v>
                </c:pt>
                <c:pt idx="179">
                  <c:v>2.671096E-3</c:v>
                </c:pt>
                <c:pt idx="180">
                  <c:v>2.6712340000000002E-3</c:v>
                </c:pt>
                <c:pt idx="181">
                  <c:v>2.6713650000000002E-3</c:v>
                </c:pt>
                <c:pt idx="182">
                  <c:v>2.6714880000000001E-3</c:v>
                </c:pt>
                <c:pt idx="183">
                  <c:v>2.6716029999999998E-3</c:v>
                </c:pt>
                <c:pt idx="184">
                  <c:v>2.6717149999999999E-3</c:v>
                </c:pt>
                <c:pt idx="185">
                  <c:v>2.6718190000000002E-3</c:v>
                </c:pt>
                <c:pt idx="186">
                  <c:v>2.6719159999999999E-3</c:v>
                </c:pt>
                <c:pt idx="187">
                  <c:v>2.672013E-3</c:v>
                </c:pt>
                <c:pt idx="188">
                  <c:v>2.6720950000000002E-3</c:v>
                </c:pt>
                <c:pt idx="189">
                  <c:v>2.672181E-3</c:v>
                </c:pt>
                <c:pt idx="190">
                  <c:v>2.672266E-3</c:v>
                </c:pt>
                <c:pt idx="191">
                  <c:v>2.672341E-3</c:v>
                </c:pt>
                <c:pt idx="192">
                  <c:v>2.672415E-3</c:v>
                </c:pt>
                <c:pt idx="193">
                  <c:v>2.672486E-3</c:v>
                </c:pt>
                <c:pt idx="194">
                  <c:v>2.6725379999999999E-3</c:v>
                </c:pt>
                <c:pt idx="195">
                  <c:v>2.672598E-3</c:v>
                </c:pt>
                <c:pt idx="196">
                  <c:v>2.6726570000000002E-3</c:v>
                </c:pt>
                <c:pt idx="197">
                  <c:v>2.6726760000000001E-3</c:v>
                </c:pt>
                <c:pt idx="198">
                  <c:v>2.6727130000000002E-3</c:v>
                </c:pt>
                <c:pt idx="199">
                  <c:v>2.6727389999999999E-3</c:v>
                </c:pt>
                <c:pt idx="200">
                  <c:v>2.6727510000000001E-3</c:v>
                </c:pt>
                <c:pt idx="201">
                  <c:v>2.6728099999999999E-3</c:v>
                </c:pt>
                <c:pt idx="202">
                  <c:v>2.6728659999999999E-3</c:v>
                </c:pt>
                <c:pt idx="203">
                  <c:v>2.6729140000000002E-3</c:v>
                </c:pt>
                <c:pt idx="204">
                  <c:v>2.672963E-3</c:v>
                </c:pt>
                <c:pt idx="205">
                  <c:v>2.6729549999999999E-3</c:v>
                </c:pt>
                <c:pt idx="206">
                  <c:v>2.6729029999999999E-3</c:v>
                </c:pt>
                <c:pt idx="207">
                  <c:v>2.672944E-3</c:v>
                </c:pt>
                <c:pt idx="208">
                  <c:v>2.6729850000000001E-3</c:v>
                </c:pt>
                <c:pt idx="209">
                  <c:v>2.6730259999999998E-3</c:v>
                </c:pt>
                <c:pt idx="210">
                  <c:v>2.673052E-3</c:v>
                </c:pt>
                <c:pt idx="211">
                  <c:v>2.6730819999999998E-3</c:v>
                </c:pt>
                <c:pt idx="212">
                  <c:v>2.6730819999999998E-3</c:v>
                </c:pt>
                <c:pt idx="213">
                  <c:v>2.6731039999999999E-3</c:v>
                </c:pt>
                <c:pt idx="214">
                  <c:v>2.673145E-3</c:v>
                </c:pt>
                <c:pt idx="215">
                  <c:v>2.6731789999999999E-3</c:v>
                </c:pt>
                <c:pt idx="216">
                  <c:v>2.673216E-3</c:v>
                </c:pt>
                <c:pt idx="217">
                  <c:v>2.6732499999999998E-3</c:v>
                </c:pt>
                <c:pt idx="218">
                  <c:v>2.6732829999999998E-3</c:v>
                </c:pt>
                <c:pt idx="219">
                  <c:v>2.6733019999999998E-3</c:v>
                </c:pt>
                <c:pt idx="220">
                  <c:v>2.6733320000000001E-3</c:v>
                </c:pt>
                <c:pt idx="221">
                  <c:v>2.673361E-3</c:v>
                </c:pt>
                <c:pt idx="222">
                  <c:v>2.6733730000000002E-3</c:v>
                </c:pt>
                <c:pt idx="223">
                  <c:v>2.6734100000000002E-3</c:v>
                </c:pt>
                <c:pt idx="224">
                  <c:v>2.6734290000000002E-3</c:v>
                </c:pt>
                <c:pt idx="225">
                  <c:v>2.6734509999999999E-3</c:v>
                </c:pt>
                <c:pt idx="226">
                  <c:v>2.6734770000000001E-3</c:v>
                </c:pt>
                <c:pt idx="227">
                  <c:v>2.673492E-3</c:v>
                </c:pt>
                <c:pt idx="228">
                  <c:v>2.6734990000000002E-3</c:v>
                </c:pt>
                <c:pt idx="229">
                  <c:v>2.6734620000000001E-3</c:v>
                </c:pt>
                <c:pt idx="230">
                  <c:v>2.6734839999999998E-3</c:v>
                </c:pt>
                <c:pt idx="231">
                  <c:v>2.673473E-3</c:v>
                </c:pt>
                <c:pt idx="232">
                  <c:v>2.6734810000000001E-3</c:v>
                </c:pt>
                <c:pt idx="233">
                  <c:v>2.6734990000000002E-3</c:v>
                </c:pt>
                <c:pt idx="234">
                  <c:v>2.6734990000000002E-3</c:v>
                </c:pt>
                <c:pt idx="235">
                  <c:v>2.6734620000000001E-3</c:v>
                </c:pt>
                <c:pt idx="236">
                  <c:v>2.6734620000000001E-3</c:v>
                </c:pt>
                <c:pt idx="237">
                  <c:v>2.673473E-3</c:v>
                </c:pt>
                <c:pt idx="238">
                  <c:v>2.673492E-3</c:v>
                </c:pt>
                <c:pt idx="239">
                  <c:v>2.6735029999999998E-3</c:v>
                </c:pt>
                <c:pt idx="240">
                  <c:v>2.67351E-3</c:v>
                </c:pt>
                <c:pt idx="241">
                  <c:v>2.6735330000000001E-3</c:v>
                </c:pt>
                <c:pt idx="242">
                  <c:v>2.673604E-3</c:v>
                </c:pt>
                <c:pt idx="243">
                  <c:v>2.670497E-3</c:v>
                </c:pt>
                <c:pt idx="244">
                  <c:v>2.6709250000000002E-3</c:v>
                </c:pt>
                <c:pt idx="245">
                  <c:v>2.6710850000000001E-3</c:v>
                </c:pt>
                <c:pt idx="246">
                  <c:v>2.6711669999999999E-3</c:v>
                </c:pt>
                <c:pt idx="247">
                  <c:v>2.6712490000000001E-3</c:v>
                </c:pt>
                <c:pt idx="248">
                  <c:v>2.67126E-3</c:v>
                </c:pt>
                <c:pt idx="249">
                  <c:v>2.6713010000000001E-3</c:v>
                </c:pt>
                <c:pt idx="250">
                  <c:v>2.6713129999999998E-3</c:v>
                </c:pt>
                <c:pt idx="251">
                  <c:v>2.6712900000000002E-3</c:v>
                </c:pt>
                <c:pt idx="252">
                  <c:v>2.6712860000000001E-3</c:v>
                </c:pt>
                <c:pt idx="253">
                  <c:v>2.6713050000000001E-3</c:v>
                </c:pt>
                <c:pt idx="254">
                  <c:v>2.6713459999999998E-3</c:v>
                </c:pt>
                <c:pt idx="255">
                  <c:v>2.6713679999999999E-3</c:v>
                </c:pt>
                <c:pt idx="256">
                  <c:v>2.671376E-3</c:v>
                </c:pt>
                <c:pt idx="257">
                  <c:v>2.671372E-3</c:v>
                </c:pt>
                <c:pt idx="258">
                  <c:v>2.6712939999999998E-3</c:v>
                </c:pt>
                <c:pt idx="259">
                  <c:v>2.671227E-3</c:v>
                </c:pt>
                <c:pt idx="260">
                  <c:v>2.6712229999999999E-3</c:v>
                </c:pt>
                <c:pt idx="261">
                  <c:v>2.671175E-3</c:v>
                </c:pt>
                <c:pt idx="262">
                  <c:v>2.6711149999999999E-3</c:v>
                </c:pt>
                <c:pt idx="263">
                  <c:v>2.671007E-3</c:v>
                </c:pt>
                <c:pt idx="264">
                  <c:v>2.6708209999999999E-3</c:v>
                </c:pt>
                <c:pt idx="265">
                  <c:v>2.6708690000000002E-3</c:v>
                </c:pt>
                <c:pt idx="266">
                  <c:v>2.670862E-3</c:v>
                </c:pt>
                <c:pt idx="267">
                  <c:v>2.6708280000000001E-3</c:v>
                </c:pt>
                <c:pt idx="268">
                  <c:v>2.6707910000000001E-3</c:v>
                </c:pt>
                <c:pt idx="269">
                  <c:v>2.6707430000000002E-3</c:v>
                </c:pt>
                <c:pt idx="270">
                  <c:v>2.670698E-3</c:v>
                </c:pt>
                <c:pt idx="271">
                  <c:v>2.6706080000000001E-3</c:v>
                </c:pt>
                <c:pt idx="272">
                  <c:v>2.6705230000000002E-3</c:v>
                </c:pt>
                <c:pt idx="273">
                  <c:v>2.6703769999999998E-3</c:v>
                </c:pt>
                <c:pt idx="274">
                  <c:v>2.6703400000000002E-3</c:v>
                </c:pt>
                <c:pt idx="275">
                  <c:v>2.6703289999999999E-3</c:v>
                </c:pt>
                <c:pt idx="276">
                  <c:v>2.6702729999999999E-3</c:v>
                </c:pt>
                <c:pt idx="277">
                  <c:v>2.6702689999999999E-3</c:v>
                </c:pt>
                <c:pt idx="278">
                  <c:v>2.6703999999999999E-3</c:v>
                </c:pt>
                <c:pt idx="279">
                  <c:v>2.6703439999999998E-3</c:v>
                </c:pt>
                <c:pt idx="280">
                  <c:v>2.6702509999999998E-3</c:v>
                </c:pt>
                <c:pt idx="281">
                  <c:v>2.670132E-3</c:v>
                </c:pt>
                <c:pt idx="282">
                  <c:v>2.6700529999999999E-3</c:v>
                </c:pt>
                <c:pt idx="283">
                  <c:v>2.6699530000000001E-3</c:v>
                </c:pt>
                <c:pt idx="284">
                  <c:v>2.669804E-3</c:v>
                </c:pt>
                <c:pt idx="285">
                  <c:v>2.669636E-3</c:v>
                </c:pt>
                <c:pt idx="286">
                  <c:v>2.669528E-3</c:v>
                </c:pt>
                <c:pt idx="287">
                  <c:v>2.6693569999999998E-3</c:v>
                </c:pt>
                <c:pt idx="288">
                  <c:v>2.669331E-3</c:v>
                </c:pt>
                <c:pt idx="289">
                  <c:v>2.6691480000000001E-3</c:v>
                </c:pt>
                <c:pt idx="290">
                  <c:v>2.6689919999999998E-3</c:v>
                </c:pt>
                <c:pt idx="291">
                  <c:v>2.6684999999999999E-3</c:v>
                </c:pt>
                <c:pt idx="292">
                  <c:v>2.6684959999999998E-3</c:v>
                </c:pt>
                <c:pt idx="293">
                  <c:v>2.668325E-3</c:v>
                </c:pt>
                <c:pt idx="294">
                  <c:v>2.667792E-3</c:v>
                </c:pt>
                <c:pt idx="295">
                  <c:v>2.668176E-3</c:v>
                </c:pt>
                <c:pt idx="296">
                  <c:v>2.6678259999999999E-3</c:v>
                </c:pt>
                <c:pt idx="297">
                  <c:v>2.6675570000000001E-3</c:v>
                </c:pt>
                <c:pt idx="298">
                  <c:v>2.6681159999999999E-3</c:v>
                </c:pt>
                <c:pt idx="299">
                  <c:v>2.6680639999999999E-3</c:v>
                </c:pt>
                <c:pt idx="300">
                  <c:v>2.6681500000000002E-3</c:v>
                </c:pt>
                <c:pt idx="301">
                  <c:v>2.6679519999999999E-3</c:v>
                </c:pt>
                <c:pt idx="302">
                  <c:v>2.6673000000000001E-3</c:v>
                </c:pt>
                <c:pt idx="303">
                  <c:v>2.6667599999999998E-3</c:v>
                </c:pt>
                <c:pt idx="304">
                  <c:v>2.666425E-3</c:v>
                </c:pt>
                <c:pt idx="305">
                  <c:v>2.6658699999999999E-3</c:v>
                </c:pt>
                <c:pt idx="306">
                  <c:v>2.6656760000000001E-3</c:v>
                </c:pt>
                <c:pt idx="307">
                  <c:v>2.6658179999999999E-3</c:v>
                </c:pt>
                <c:pt idx="308">
                  <c:v>2.6660379999999999E-3</c:v>
                </c:pt>
                <c:pt idx="309">
                  <c:v>2.6659700000000001E-3</c:v>
                </c:pt>
                <c:pt idx="310">
                  <c:v>2.665836E-3</c:v>
                </c:pt>
                <c:pt idx="311">
                  <c:v>2.6656129999999998E-3</c:v>
                </c:pt>
                <c:pt idx="312">
                  <c:v>2.6655350000000001E-3</c:v>
                </c:pt>
                <c:pt idx="313">
                  <c:v>2.6651320000000002E-3</c:v>
                </c:pt>
                <c:pt idx="314">
                  <c:v>2.66403E-3</c:v>
                </c:pt>
                <c:pt idx="315">
                  <c:v>2.6641299999999998E-3</c:v>
                </c:pt>
                <c:pt idx="316">
                  <c:v>2.6628340000000002E-3</c:v>
                </c:pt>
                <c:pt idx="317">
                  <c:v>2.6612839999999999E-3</c:v>
                </c:pt>
                <c:pt idx="318">
                  <c:v>2.5121200000000001E-3</c:v>
                </c:pt>
                <c:pt idx="319">
                  <c:v>1.9603889999999999E-3</c:v>
                </c:pt>
                <c:pt idx="320">
                  <c:v>1.409914E-3</c:v>
                </c:pt>
                <c:pt idx="321">
                  <c:v>8.8893619999999996E-4</c:v>
                </c:pt>
                <c:pt idx="322">
                  <c:v>4.2174759999999997E-4</c:v>
                </c:pt>
                <c:pt idx="323">
                  <c:v>9.8161400000000002E-7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817-A34D-A2F4-3C11E5DA6F12}"/>
            </c:ext>
          </c:extLst>
        </c:ser>
        <c:ser>
          <c:idx val="21"/>
          <c:order val="21"/>
          <c:tx>
            <c:strRef>
              <c:f>Sheet1!$V$1</c:f>
              <c:strCache>
                <c:ptCount val="1"/>
                <c:pt idx="0">
                  <c:v>current_cycle22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Sheet1!$V$2:$V$325</c:f>
              <c:numCache>
                <c:formatCode>General</c:formatCode>
                <c:ptCount val="324"/>
                <c:pt idx="0">
                  <c:v>4.3213370000000002E-7</c:v>
                </c:pt>
                <c:pt idx="1">
                  <c:v>3.5005810000000002E-4</c:v>
                </c:pt>
                <c:pt idx="2">
                  <c:v>7.0968829999999998E-4</c:v>
                </c:pt>
                <c:pt idx="3">
                  <c:v>1.374966E-3</c:v>
                </c:pt>
                <c:pt idx="4">
                  <c:v>2.4155689999999998E-3</c:v>
                </c:pt>
                <c:pt idx="5">
                  <c:v>2.6622920000000001E-3</c:v>
                </c:pt>
                <c:pt idx="6">
                  <c:v>2.6642889999999998E-3</c:v>
                </c:pt>
                <c:pt idx="7">
                  <c:v>2.6652849999999999E-3</c:v>
                </c:pt>
                <c:pt idx="8">
                  <c:v>2.665939E-3</c:v>
                </c:pt>
                <c:pt idx="9">
                  <c:v>2.666304E-3</c:v>
                </c:pt>
                <c:pt idx="10">
                  <c:v>2.666669E-3</c:v>
                </c:pt>
                <c:pt idx="11">
                  <c:v>2.6668680000000002E-3</c:v>
                </c:pt>
                <c:pt idx="12">
                  <c:v>2.6671910000000002E-3</c:v>
                </c:pt>
                <c:pt idx="13">
                  <c:v>2.6674480000000002E-3</c:v>
                </c:pt>
                <c:pt idx="14">
                  <c:v>2.6676579999999998E-3</c:v>
                </c:pt>
                <c:pt idx="15">
                  <c:v>2.6677699999999999E-3</c:v>
                </c:pt>
                <c:pt idx="16">
                  <c:v>2.6682450000000001E-3</c:v>
                </c:pt>
                <c:pt idx="17">
                  <c:v>2.6686230000000002E-3</c:v>
                </c:pt>
                <c:pt idx="18">
                  <c:v>2.6687569999999999E-3</c:v>
                </c:pt>
                <c:pt idx="19">
                  <c:v>2.6688559999999998E-3</c:v>
                </c:pt>
                <c:pt idx="20">
                  <c:v>2.668966E-3</c:v>
                </c:pt>
                <c:pt idx="21">
                  <c:v>2.669079E-3</c:v>
                </c:pt>
                <c:pt idx="22">
                  <c:v>2.6692819999999998E-3</c:v>
                </c:pt>
                <c:pt idx="23">
                  <c:v>2.6694760000000001E-3</c:v>
                </c:pt>
                <c:pt idx="24">
                  <c:v>2.669612E-3</c:v>
                </c:pt>
                <c:pt idx="25">
                  <c:v>2.6697439999999999E-3</c:v>
                </c:pt>
                <c:pt idx="26">
                  <c:v>2.6697959999999999E-3</c:v>
                </c:pt>
                <c:pt idx="27">
                  <c:v>2.6699789999999998E-3</c:v>
                </c:pt>
                <c:pt idx="28">
                  <c:v>2.6701350000000001E-3</c:v>
                </c:pt>
                <c:pt idx="29">
                  <c:v>2.6704390000000001E-3</c:v>
                </c:pt>
                <c:pt idx="30">
                  <c:v>2.6705769999999999E-3</c:v>
                </c:pt>
                <c:pt idx="31">
                  <c:v>2.6706070000000002E-3</c:v>
                </c:pt>
                <c:pt idx="32">
                  <c:v>2.6706009999999999E-3</c:v>
                </c:pt>
                <c:pt idx="33">
                  <c:v>2.670679E-3</c:v>
                </c:pt>
                <c:pt idx="34">
                  <c:v>2.6707430000000002E-3</c:v>
                </c:pt>
                <c:pt idx="35">
                  <c:v>2.6707910000000001E-3</c:v>
                </c:pt>
                <c:pt idx="36">
                  <c:v>2.6708690000000002E-3</c:v>
                </c:pt>
                <c:pt idx="37">
                  <c:v>2.670946E-3</c:v>
                </c:pt>
                <c:pt idx="38">
                  <c:v>2.6710280000000002E-3</c:v>
                </c:pt>
                <c:pt idx="39">
                  <c:v>2.6711E-3</c:v>
                </c:pt>
                <c:pt idx="40">
                  <c:v>2.671203E-3</c:v>
                </c:pt>
                <c:pt idx="41">
                  <c:v>2.6712979999999999E-3</c:v>
                </c:pt>
                <c:pt idx="42">
                  <c:v>2.6713029999999999E-3</c:v>
                </c:pt>
                <c:pt idx="43">
                  <c:v>2.671344E-3</c:v>
                </c:pt>
                <c:pt idx="44">
                  <c:v>2.6713850000000001E-3</c:v>
                </c:pt>
                <c:pt idx="45">
                  <c:v>2.6714759999999999E-3</c:v>
                </c:pt>
                <c:pt idx="46">
                  <c:v>2.6715900000000002E-3</c:v>
                </c:pt>
                <c:pt idx="47">
                  <c:v>2.6716959999999999E-3</c:v>
                </c:pt>
                <c:pt idx="48">
                  <c:v>2.671704E-3</c:v>
                </c:pt>
                <c:pt idx="49">
                  <c:v>2.671788E-3</c:v>
                </c:pt>
                <c:pt idx="50">
                  <c:v>2.6718710000000001E-3</c:v>
                </c:pt>
                <c:pt idx="51">
                  <c:v>2.6719999999999999E-3</c:v>
                </c:pt>
                <c:pt idx="52">
                  <c:v>2.6720049999999999E-3</c:v>
                </c:pt>
                <c:pt idx="53">
                  <c:v>2.6720479999999998E-3</c:v>
                </c:pt>
                <c:pt idx="54">
                  <c:v>2.6721269999999998E-3</c:v>
                </c:pt>
                <c:pt idx="55">
                  <c:v>2.6721319999999998E-3</c:v>
                </c:pt>
                <c:pt idx="56">
                  <c:v>2.6722220000000001E-3</c:v>
                </c:pt>
                <c:pt idx="57">
                  <c:v>2.6722830000000001E-3</c:v>
                </c:pt>
                <c:pt idx="58">
                  <c:v>2.6724000000000001E-3</c:v>
                </c:pt>
                <c:pt idx="59">
                  <c:v>2.6724729999999999E-3</c:v>
                </c:pt>
                <c:pt idx="60">
                  <c:v>2.6725080000000001E-3</c:v>
                </c:pt>
                <c:pt idx="61">
                  <c:v>2.672523E-3</c:v>
                </c:pt>
                <c:pt idx="62">
                  <c:v>2.6725619999999999E-3</c:v>
                </c:pt>
                <c:pt idx="63">
                  <c:v>2.672687E-3</c:v>
                </c:pt>
                <c:pt idx="64">
                  <c:v>2.672734E-3</c:v>
                </c:pt>
                <c:pt idx="65">
                  <c:v>2.672762E-3</c:v>
                </c:pt>
                <c:pt idx="66">
                  <c:v>2.6727579999999999E-3</c:v>
                </c:pt>
                <c:pt idx="67">
                  <c:v>2.6728009999999998E-3</c:v>
                </c:pt>
                <c:pt idx="68">
                  <c:v>2.6728160000000002E-3</c:v>
                </c:pt>
                <c:pt idx="69">
                  <c:v>2.6728210000000001E-3</c:v>
                </c:pt>
                <c:pt idx="70">
                  <c:v>2.6728770000000002E-3</c:v>
                </c:pt>
                <c:pt idx="71">
                  <c:v>2.6728720000000002E-3</c:v>
                </c:pt>
                <c:pt idx="72">
                  <c:v>2.6729179999999998E-3</c:v>
                </c:pt>
                <c:pt idx="73">
                  <c:v>2.6729200000000001E-3</c:v>
                </c:pt>
                <c:pt idx="74">
                  <c:v>2.672907E-3</c:v>
                </c:pt>
                <c:pt idx="75">
                  <c:v>2.672954E-3</c:v>
                </c:pt>
                <c:pt idx="76">
                  <c:v>2.6730909999999998E-3</c:v>
                </c:pt>
                <c:pt idx="77">
                  <c:v>2.6731530000000002E-3</c:v>
                </c:pt>
                <c:pt idx="78">
                  <c:v>2.673192E-3</c:v>
                </c:pt>
                <c:pt idx="79">
                  <c:v>2.6732090000000002E-3</c:v>
                </c:pt>
                <c:pt idx="80">
                  <c:v>2.6732589999999999E-3</c:v>
                </c:pt>
                <c:pt idx="81">
                  <c:v>2.6715060000000001E-3</c:v>
                </c:pt>
                <c:pt idx="82">
                  <c:v>2.6719159999999999E-3</c:v>
                </c:pt>
                <c:pt idx="83">
                  <c:v>2.6720860000000002E-3</c:v>
                </c:pt>
                <c:pt idx="84">
                  <c:v>2.6721940000000001E-3</c:v>
                </c:pt>
                <c:pt idx="85">
                  <c:v>2.672289E-3</c:v>
                </c:pt>
                <c:pt idx="86">
                  <c:v>2.6723950000000002E-3</c:v>
                </c:pt>
                <c:pt idx="87">
                  <c:v>2.672495E-3</c:v>
                </c:pt>
                <c:pt idx="88">
                  <c:v>2.6725830000000001E-3</c:v>
                </c:pt>
                <c:pt idx="89">
                  <c:v>2.6726459999999999E-3</c:v>
                </c:pt>
                <c:pt idx="90">
                  <c:v>2.6726850000000002E-3</c:v>
                </c:pt>
                <c:pt idx="91">
                  <c:v>2.6727209999999999E-3</c:v>
                </c:pt>
                <c:pt idx="92">
                  <c:v>2.672762E-3</c:v>
                </c:pt>
                <c:pt idx="93">
                  <c:v>2.6727909999999999E-3</c:v>
                </c:pt>
                <c:pt idx="94">
                  <c:v>2.672823E-3</c:v>
                </c:pt>
                <c:pt idx="95">
                  <c:v>2.672851E-3</c:v>
                </c:pt>
                <c:pt idx="96">
                  <c:v>2.6728770000000002E-3</c:v>
                </c:pt>
                <c:pt idx="97">
                  <c:v>2.6728939999999999E-3</c:v>
                </c:pt>
                <c:pt idx="98">
                  <c:v>2.672911E-3</c:v>
                </c:pt>
                <c:pt idx="99">
                  <c:v>2.6729140000000002E-3</c:v>
                </c:pt>
                <c:pt idx="100">
                  <c:v>2.6729179999999998E-3</c:v>
                </c:pt>
                <c:pt idx="101">
                  <c:v>2.672907E-3</c:v>
                </c:pt>
                <c:pt idx="102">
                  <c:v>2.6728899999999998E-3</c:v>
                </c:pt>
                <c:pt idx="103">
                  <c:v>2.6728810000000002E-3</c:v>
                </c:pt>
                <c:pt idx="104">
                  <c:v>2.6728450000000001E-3</c:v>
                </c:pt>
                <c:pt idx="105">
                  <c:v>2.6728009999999998E-3</c:v>
                </c:pt>
                <c:pt idx="106">
                  <c:v>2.672851E-3</c:v>
                </c:pt>
                <c:pt idx="107">
                  <c:v>2.672851E-3</c:v>
                </c:pt>
                <c:pt idx="108">
                  <c:v>2.672836E-3</c:v>
                </c:pt>
                <c:pt idx="109">
                  <c:v>2.6728450000000001E-3</c:v>
                </c:pt>
                <c:pt idx="110">
                  <c:v>2.6728310000000001E-3</c:v>
                </c:pt>
                <c:pt idx="111">
                  <c:v>2.6728009999999998E-3</c:v>
                </c:pt>
                <c:pt idx="112">
                  <c:v>2.6727470000000001E-3</c:v>
                </c:pt>
                <c:pt idx="113">
                  <c:v>2.672762E-3</c:v>
                </c:pt>
                <c:pt idx="114">
                  <c:v>2.6727360000000002E-3</c:v>
                </c:pt>
                <c:pt idx="115">
                  <c:v>2.6726850000000002E-3</c:v>
                </c:pt>
                <c:pt idx="116">
                  <c:v>2.6726369999999998E-3</c:v>
                </c:pt>
                <c:pt idx="117">
                  <c:v>2.672603E-3</c:v>
                </c:pt>
                <c:pt idx="118">
                  <c:v>2.6725529999999998E-3</c:v>
                </c:pt>
                <c:pt idx="119">
                  <c:v>2.6725199999999998E-3</c:v>
                </c:pt>
                <c:pt idx="120">
                  <c:v>2.6724520000000001E-3</c:v>
                </c:pt>
                <c:pt idx="121">
                  <c:v>2.6724359999999998E-3</c:v>
                </c:pt>
                <c:pt idx="122">
                  <c:v>2.672425E-3</c:v>
                </c:pt>
                <c:pt idx="123">
                  <c:v>2.6723820000000001E-3</c:v>
                </c:pt>
                <c:pt idx="124">
                  <c:v>2.672341E-3</c:v>
                </c:pt>
                <c:pt idx="125">
                  <c:v>2.672303E-3</c:v>
                </c:pt>
                <c:pt idx="126">
                  <c:v>2.6722680000000002E-3</c:v>
                </c:pt>
                <c:pt idx="127">
                  <c:v>2.6722199999999999E-3</c:v>
                </c:pt>
                <c:pt idx="128">
                  <c:v>2.6721689999999998E-3</c:v>
                </c:pt>
                <c:pt idx="129">
                  <c:v>2.67213E-3</c:v>
                </c:pt>
                <c:pt idx="130">
                  <c:v>2.672078E-3</c:v>
                </c:pt>
                <c:pt idx="131">
                  <c:v>2.6720110000000002E-3</c:v>
                </c:pt>
                <c:pt idx="132">
                  <c:v>2.6719370000000001E-3</c:v>
                </c:pt>
                <c:pt idx="133">
                  <c:v>2.6719159999999999E-3</c:v>
                </c:pt>
                <c:pt idx="134">
                  <c:v>2.6718620000000001E-3</c:v>
                </c:pt>
                <c:pt idx="135">
                  <c:v>2.6717989999999999E-3</c:v>
                </c:pt>
                <c:pt idx="136">
                  <c:v>2.6717199999999998E-3</c:v>
                </c:pt>
                <c:pt idx="137">
                  <c:v>2.6716499999999998E-3</c:v>
                </c:pt>
                <c:pt idx="138">
                  <c:v>2.6716140000000001E-3</c:v>
                </c:pt>
                <c:pt idx="139">
                  <c:v>2.6715710000000002E-3</c:v>
                </c:pt>
                <c:pt idx="140">
                  <c:v>2.6714989999999999E-3</c:v>
                </c:pt>
                <c:pt idx="141">
                  <c:v>2.6714450000000002E-3</c:v>
                </c:pt>
                <c:pt idx="142">
                  <c:v>2.6713930000000002E-3</c:v>
                </c:pt>
                <c:pt idx="143">
                  <c:v>2.6713090000000002E-3</c:v>
                </c:pt>
                <c:pt idx="144">
                  <c:v>2.6711949999999999E-3</c:v>
                </c:pt>
                <c:pt idx="145">
                  <c:v>2.6711E-3</c:v>
                </c:pt>
                <c:pt idx="146">
                  <c:v>2.6710050000000002E-3</c:v>
                </c:pt>
                <c:pt idx="147">
                  <c:v>2.670927E-3</c:v>
                </c:pt>
                <c:pt idx="148">
                  <c:v>2.670815E-3</c:v>
                </c:pt>
                <c:pt idx="149">
                  <c:v>2.6706939999999999E-3</c:v>
                </c:pt>
                <c:pt idx="150">
                  <c:v>2.6705710000000001E-3</c:v>
                </c:pt>
                <c:pt idx="151">
                  <c:v>2.6704300000000001E-3</c:v>
                </c:pt>
                <c:pt idx="152">
                  <c:v>2.6702710000000001E-3</c:v>
                </c:pt>
                <c:pt idx="153">
                  <c:v>2.6700719999999999E-3</c:v>
                </c:pt>
                <c:pt idx="154">
                  <c:v>2.6698260000000001E-3</c:v>
                </c:pt>
                <c:pt idx="155">
                  <c:v>2.6694420000000002E-3</c:v>
                </c:pt>
                <c:pt idx="156">
                  <c:v>2.6688430000000002E-3</c:v>
                </c:pt>
                <c:pt idx="157">
                  <c:v>2.6677620000000002E-3</c:v>
                </c:pt>
                <c:pt idx="158">
                  <c:v>2.66563E-3</c:v>
                </c:pt>
                <c:pt idx="159">
                  <c:v>2.180399E-3</c:v>
                </c:pt>
                <c:pt idx="160">
                  <c:v>1.094731E-3</c:v>
                </c:pt>
                <c:pt idx="161">
                  <c:v>1.1865049999999999E-6</c:v>
                </c:pt>
                <c:pt idx="162">
                  <c:v>1.1194499999999999E-6</c:v>
                </c:pt>
                <c:pt idx="163">
                  <c:v>1.0070840000000001E-3</c:v>
                </c:pt>
                <c:pt idx="164">
                  <c:v>1.9462220000000001E-3</c:v>
                </c:pt>
                <c:pt idx="165">
                  <c:v>2.6614070000000002E-3</c:v>
                </c:pt>
                <c:pt idx="166">
                  <c:v>2.664629E-3</c:v>
                </c:pt>
                <c:pt idx="167">
                  <c:v>2.666201E-3</c:v>
                </c:pt>
                <c:pt idx="168">
                  <c:v>2.666987E-3</c:v>
                </c:pt>
                <c:pt idx="169">
                  <c:v>2.66739E-3</c:v>
                </c:pt>
                <c:pt idx="170">
                  <c:v>2.6679189999999999E-3</c:v>
                </c:pt>
                <c:pt idx="171">
                  <c:v>2.6682239999999999E-3</c:v>
                </c:pt>
                <c:pt idx="172">
                  <c:v>2.668541E-3</c:v>
                </c:pt>
                <c:pt idx="173">
                  <c:v>2.6686119999999999E-3</c:v>
                </c:pt>
                <c:pt idx="174">
                  <c:v>2.6688609999999998E-3</c:v>
                </c:pt>
                <c:pt idx="175">
                  <c:v>2.6690590000000001E-3</c:v>
                </c:pt>
                <c:pt idx="176">
                  <c:v>2.6691520000000002E-3</c:v>
                </c:pt>
                <c:pt idx="177">
                  <c:v>2.669331E-3</c:v>
                </c:pt>
                <c:pt idx="178">
                  <c:v>2.6694829999999998E-3</c:v>
                </c:pt>
                <c:pt idx="179">
                  <c:v>2.6697330000000001E-3</c:v>
                </c:pt>
                <c:pt idx="180">
                  <c:v>2.6698859999999998E-3</c:v>
                </c:pt>
                <c:pt idx="181">
                  <c:v>2.669949E-3</c:v>
                </c:pt>
                <c:pt idx="182">
                  <c:v>2.6700650000000001E-3</c:v>
                </c:pt>
                <c:pt idx="183">
                  <c:v>2.670132E-3</c:v>
                </c:pt>
                <c:pt idx="184">
                  <c:v>2.670202E-3</c:v>
                </c:pt>
                <c:pt idx="185">
                  <c:v>2.6702470000000002E-3</c:v>
                </c:pt>
                <c:pt idx="186">
                  <c:v>2.670314E-3</c:v>
                </c:pt>
                <c:pt idx="187">
                  <c:v>2.6702919999999999E-3</c:v>
                </c:pt>
                <c:pt idx="188">
                  <c:v>2.6703809999999999E-3</c:v>
                </c:pt>
                <c:pt idx="189">
                  <c:v>2.6704889999999998E-3</c:v>
                </c:pt>
                <c:pt idx="190">
                  <c:v>2.6706199999999999E-3</c:v>
                </c:pt>
                <c:pt idx="191">
                  <c:v>2.670679E-3</c:v>
                </c:pt>
                <c:pt idx="192">
                  <c:v>2.6707160000000001E-3</c:v>
                </c:pt>
                <c:pt idx="193">
                  <c:v>2.6708690000000002E-3</c:v>
                </c:pt>
                <c:pt idx="194">
                  <c:v>2.670974E-3</c:v>
                </c:pt>
                <c:pt idx="195">
                  <c:v>2.671007E-3</c:v>
                </c:pt>
                <c:pt idx="196">
                  <c:v>2.6710000000000002E-3</c:v>
                </c:pt>
                <c:pt idx="197">
                  <c:v>2.671096E-3</c:v>
                </c:pt>
                <c:pt idx="198">
                  <c:v>2.6711930000000001E-3</c:v>
                </c:pt>
                <c:pt idx="199">
                  <c:v>2.671264E-3</c:v>
                </c:pt>
                <c:pt idx="200">
                  <c:v>2.6713090000000002E-3</c:v>
                </c:pt>
                <c:pt idx="201">
                  <c:v>2.671536E-3</c:v>
                </c:pt>
                <c:pt idx="202">
                  <c:v>2.6715839999999999E-3</c:v>
                </c:pt>
                <c:pt idx="203">
                  <c:v>2.6717070000000002E-3</c:v>
                </c:pt>
                <c:pt idx="204">
                  <c:v>2.671681E-3</c:v>
                </c:pt>
                <c:pt idx="205">
                  <c:v>2.6718010000000001E-3</c:v>
                </c:pt>
                <c:pt idx="206">
                  <c:v>2.6718039999999998E-3</c:v>
                </c:pt>
                <c:pt idx="207">
                  <c:v>2.67183E-3</c:v>
                </c:pt>
                <c:pt idx="208">
                  <c:v>2.6718860000000001E-3</c:v>
                </c:pt>
                <c:pt idx="209">
                  <c:v>2.6718969999999999E-3</c:v>
                </c:pt>
                <c:pt idx="210">
                  <c:v>2.6719460000000001E-3</c:v>
                </c:pt>
                <c:pt idx="211">
                  <c:v>2.671741E-3</c:v>
                </c:pt>
                <c:pt idx="212">
                  <c:v>2.6715319999999999E-3</c:v>
                </c:pt>
                <c:pt idx="213">
                  <c:v>2.671484E-3</c:v>
                </c:pt>
                <c:pt idx="214">
                  <c:v>2.671536E-3</c:v>
                </c:pt>
                <c:pt idx="215">
                  <c:v>2.6715319999999999E-3</c:v>
                </c:pt>
                <c:pt idx="216">
                  <c:v>2.671611E-3</c:v>
                </c:pt>
                <c:pt idx="217">
                  <c:v>2.6716219999999998E-3</c:v>
                </c:pt>
                <c:pt idx="218">
                  <c:v>2.6717220000000001E-3</c:v>
                </c:pt>
                <c:pt idx="219">
                  <c:v>2.6718079999999999E-3</c:v>
                </c:pt>
                <c:pt idx="220">
                  <c:v>2.6718599999999999E-3</c:v>
                </c:pt>
                <c:pt idx="221">
                  <c:v>2.6718419999999998E-3</c:v>
                </c:pt>
                <c:pt idx="222">
                  <c:v>2.671905E-3</c:v>
                </c:pt>
                <c:pt idx="223">
                  <c:v>2.671868E-3</c:v>
                </c:pt>
                <c:pt idx="224">
                  <c:v>2.671793E-3</c:v>
                </c:pt>
                <c:pt idx="225">
                  <c:v>2.671901E-3</c:v>
                </c:pt>
                <c:pt idx="226">
                  <c:v>2.6719230000000001E-3</c:v>
                </c:pt>
                <c:pt idx="227">
                  <c:v>2.671812E-3</c:v>
                </c:pt>
                <c:pt idx="228">
                  <c:v>2.6715990000000002E-3</c:v>
                </c:pt>
                <c:pt idx="229">
                  <c:v>2.671573E-3</c:v>
                </c:pt>
                <c:pt idx="230">
                  <c:v>2.6716069999999999E-3</c:v>
                </c:pt>
                <c:pt idx="231">
                  <c:v>2.6716399999999999E-3</c:v>
                </c:pt>
                <c:pt idx="232">
                  <c:v>2.671573E-3</c:v>
                </c:pt>
                <c:pt idx="233">
                  <c:v>2.6716180000000002E-3</c:v>
                </c:pt>
                <c:pt idx="234">
                  <c:v>2.6715319999999999E-3</c:v>
                </c:pt>
                <c:pt idx="235">
                  <c:v>2.6714619999999999E-3</c:v>
                </c:pt>
                <c:pt idx="236">
                  <c:v>2.671465E-3</c:v>
                </c:pt>
                <c:pt idx="237">
                  <c:v>2.671465E-3</c:v>
                </c:pt>
                <c:pt idx="238">
                  <c:v>2.6714500000000001E-3</c:v>
                </c:pt>
                <c:pt idx="239">
                  <c:v>2.6712860000000001E-3</c:v>
                </c:pt>
                <c:pt idx="240">
                  <c:v>2.6711259999999998E-3</c:v>
                </c:pt>
                <c:pt idx="241">
                  <c:v>2.6710739999999998E-3</c:v>
                </c:pt>
                <c:pt idx="242">
                  <c:v>2.6710739999999998E-3</c:v>
                </c:pt>
                <c:pt idx="243">
                  <c:v>2.7840580000000002E-4</c:v>
                </c:pt>
                <c:pt idx="244">
                  <c:v>2.298132E-4</c:v>
                </c:pt>
                <c:pt idx="245">
                  <c:v>2.0901860000000001E-4</c:v>
                </c:pt>
                <c:pt idx="246">
                  <c:v>1.930185E-4</c:v>
                </c:pt>
                <c:pt idx="247">
                  <c:v>1.7407539999999999E-4</c:v>
                </c:pt>
                <c:pt idx="248">
                  <c:v>1.5677510000000001E-4</c:v>
                </c:pt>
                <c:pt idx="249">
                  <c:v>1.4849009999999999E-4</c:v>
                </c:pt>
                <c:pt idx="250">
                  <c:v>1.343265E-4</c:v>
                </c:pt>
                <c:pt idx="251">
                  <c:v>1.2367960000000001E-4</c:v>
                </c:pt>
                <c:pt idx="252">
                  <c:v>1.177713E-4</c:v>
                </c:pt>
                <c:pt idx="253">
                  <c:v>1.112334E-4</c:v>
                </c:pt>
                <c:pt idx="254">
                  <c:v>1.040474E-4</c:v>
                </c:pt>
                <c:pt idx="255">
                  <c:v>9.9547210000000002E-5</c:v>
                </c:pt>
                <c:pt idx="256">
                  <c:v>9.4421209999999997E-5</c:v>
                </c:pt>
                <c:pt idx="257">
                  <c:v>8.7812540000000003E-5</c:v>
                </c:pt>
                <c:pt idx="258">
                  <c:v>8.5804609999999996E-5</c:v>
                </c:pt>
                <c:pt idx="259">
                  <c:v>7.6886270000000001E-5</c:v>
                </c:pt>
                <c:pt idx="260">
                  <c:v>7.1942809999999999E-5</c:v>
                </c:pt>
                <c:pt idx="261">
                  <c:v>6.3993039999999998E-5</c:v>
                </c:pt>
                <c:pt idx="262">
                  <c:v>5.971268E-5</c:v>
                </c:pt>
                <c:pt idx="263">
                  <c:v>5.3841619999999998E-5</c:v>
                </c:pt>
                <c:pt idx="264">
                  <c:v>5.0585720000000001E-5</c:v>
                </c:pt>
                <c:pt idx="265">
                  <c:v>4.503503E-5</c:v>
                </c:pt>
                <c:pt idx="266">
                  <c:v>3.8582830000000001E-5</c:v>
                </c:pt>
                <c:pt idx="267">
                  <c:v>3.3404680000000001E-5</c:v>
                </c:pt>
                <c:pt idx="268">
                  <c:v>3.1497330000000003E-5</c:v>
                </c:pt>
                <c:pt idx="269">
                  <c:v>2.8755520000000001E-5</c:v>
                </c:pt>
                <c:pt idx="270">
                  <c:v>2.6900319999999999E-5</c:v>
                </c:pt>
                <c:pt idx="271">
                  <c:v>2.3677949999999999E-5</c:v>
                </c:pt>
                <c:pt idx="272">
                  <c:v>2.0954759999999999E-5</c:v>
                </c:pt>
                <c:pt idx="273">
                  <c:v>1.909584E-5</c:v>
                </c:pt>
                <c:pt idx="274">
                  <c:v>1.7553569999999999E-5</c:v>
                </c:pt>
                <c:pt idx="275">
                  <c:v>1.709536E-5</c:v>
                </c:pt>
                <c:pt idx="276">
                  <c:v>1.6232949999999998E-5</c:v>
                </c:pt>
                <c:pt idx="277">
                  <c:v>1.4521179999999999E-5</c:v>
                </c:pt>
                <c:pt idx="278">
                  <c:v>1.3044099999999999E-5</c:v>
                </c:pt>
                <c:pt idx="279">
                  <c:v>1.241639E-5</c:v>
                </c:pt>
                <c:pt idx="280">
                  <c:v>1.1531639999999999E-5</c:v>
                </c:pt>
                <c:pt idx="281">
                  <c:v>1.0542569999999999E-5</c:v>
                </c:pt>
                <c:pt idx="282">
                  <c:v>9.6596779999999998E-6</c:v>
                </c:pt>
                <c:pt idx="283">
                  <c:v>9.0114770000000005E-6</c:v>
                </c:pt>
                <c:pt idx="284">
                  <c:v>7.9944730000000006E-6</c:v>
                </c:pt>
                <c:pt idx="285">
                  <c:v>7.2047109999999999E-6</c:v>
                </c:pt>
                <c:pt idx="286">
                  <c:v>6.7576770000000001E-6</c:v>
                </c:pt>
                <c:pt idx="287">
                  <c:v>6.1076130000000003E-6</c:v>
                </c:pt>
                <c:pt idx="288">
                  <c:v>5.276874E-6</c:v>
                </c:pt>
                <c:pt idx="289">
                  <c:v>4.5895580000000002E-6</c:v>
                </c:pt>
                <c:pt idx="290">
                  <c:v>4.2077149999999997E-6</c:v>
                </c:pt>
                <c:pt idx="291">
                  <c:v>3.777444E-6</c:v>
                </c:pt>
                <c:pt idx="292">
                  <c:v>3.9264560000000001E-6</c:v>
                </c:pt>
                <c:pt idx="293">
                  <c:v>3.2298270000000001E-6</c:v>
                </c:pt>
                <c:pt idx="294">
                  <c:v>3.1404200000000002E-6</c:v>
                </c:pt>
                <c:pt idx="295">
                  <c:v>2.7418140000000001E-6</c:v>
                </c:pt>
                <c:pt idx="296">
                  <c:v>2.3469330000000002E-6</c:v>
                </c:pt>
                <c:pt idx="297">
                  <c:v>2.1029260000000001E-6</c:v>
                </c:pt>
                <c:pt idx="298">
                  <c:v>1.8924469999999999E-6</c:v>
                </c:pt>
                <c:pt idx="299">
                  <c:v>2.060086E-6</c:v>
                </c:pt>
                <c:pt idx="300">
                  <c:v>1.728535E-6</c:v>
                </c:pt>
                <c:pt idx="301">
                  <c:v>1.2256209999999999E-6</c:v>
                </c:pt>
                <c:pt idx="302">
                  <c:v>1.305714E-6</c:v>
                </c:pt>
                <c:pt idx="303">
                  <c:v>1.221895E-6</c:v>
                </c:pt>
                <c:pt idx="304">
                  <c:v>1.067296E-6</c:v>
                </c:pt>
                <c:pt idx="305">
                  <c:v>1.0523949999999999E-6</c:v>
                </c:pt>
                <c:pt idx="306">
                  <c:v>8.9406970000000003E-7</c:v>
                </c:pt>
                <c:pt idx="307">
                  <c:v>7.9348679999999998E-7</c:v>
                </c:pt>
                <c:pt idx="308">
                  <c:v>1.5124680000000001E-6</c:v>
                </c:pt>
                <c:pt idx="309">
                  <c:v>1.095235E-6</c:v>
                </c:pt>
                <c:pt idx="310">
                  <c:v>1.171604E-6</c:v>
                </c:pt>
                <c:pt idx="311">
                  <c:v>6.5937640000000004E-7</c:v>
                </c:pt>
                <c:pt idx="312">
                  <c:v>3.9488079999999996E-6</c:v>
                </c:pt>
                <c:pt idx="313">
                  <c:v>1.431257E-5</c:v>
                </c:pt>
                <c:pt idx="314">
                  <c:v>1.480617E-5</c:v>
                </c:pt>
                <c:pt idx="315">
                  <c:v>1.7743560000000001E-5</c:v>
                </c:pt>
                <c:pt idx="316">
                  <c:v>5.5711719999999999E-5</c:v>
                </c:pt>
                <c:pt idx="317">
                  <c:v>4.7516080000000003E-5</c:v>
                </c:pt>
                <c:pt idx="318">
                  <c:v>3.11695E-5</c:v>
                </c:pt>
                <c:pt idx="319">
                  <c:v>2.599135E-5</c:v>
                </c:pt>
                <c:pt idx="320">
                  <c:v>1.8276270000000001E-5</c:v>
                </c:pt>
                <c:pt idx="321">
                  <c:v>1.142733E-5</c:v>
                </c:pt>
                <c:pt idx="322">
                  <c:v>5.5357810000000001E-6</c:v>
                </c:pt>
                <c:pt idx="323">
                  <c:v>1.86265E-9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817-A34D-A2F4-3C11E5DA6F12}"/>
            </c:ext>
          </c:extLst>
        </c:ser>
        <c:ser>
          <c:idx val="22"/>
          <c:order val="22"/>
          <c:tx>
            <c:strRef>
              <c:f>Sheet1!$W$1</c:f>
              <c:strCache>
                <c:ptCount val="1"/>
                <c:pt idx="0">
                  <c:v>current_cycle23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Sheet1!$W$2:$W$325</c:f>
              <c:numCache>
                <c:formatCode>General</c:formatCode>
                <c:ptCount val="324"/>
                <c:pt idx="0">
                  <c:v>5.401671E-8</c:v>
                </c:pt>
                <c:pt idx="1">
                  <c:v>2.421439E-8</c:v>
                </c:pt>
                <c:pt idx="2">
                  <c:v>2.7939680000000001E-8</c:v>
                </c:pt>
                <c:pt idx="3">
                  <c:v>8.4675850000000007E-6</c:v>
                </c:pt>
                <c:pt idx="4">
                  <c:v>5.9418380000000002E-6</c:v>
                </c:pt>
                <c:pt idx="5">
                  <c:v>1.3125499999999999E-4</c:v>
                </c:pt>
                <c:pt idx="6">
                  <c:v>2.2158590000000001E-4</c:v>
                </c:pt>
                <c:pt idx="7">
                  <c:v>1.664329E-4</c:v>
                </c:pt>
                <c:pt idx="8">
                  <c:v>8.3450229999999998E-5</c:v>
                </c:pt>
                <c:pt idx="9">
                  <c:v>2.9383229999999999E-5</c:v>
                </c:pt>
                <c:pt idx="10">
                  <c:v>6.7960469999999999E-5</c:v>
                </c:pt>
                <c:pt idx="11">
                  <c:v>3.4580009999999998E-5</c:v>
                </c:pt>
                <c:pt idx="12">
                  <c:v>2.2136789999999999E-4</c:v>
                </c:pt>
                <c:pt idx="13">
                  <c:v>1.6282690000000001E-4</c:v>
                </c:pt>
                <c:pt idx="14">
                  <c:v>2.6453289999999999E-5</c:v>
                </c:pt>
                <c:pt idx="15">
                  <c:v>6.4540649999999998E-6</c:v>
                </c:pt>
                <c:pt idx="16">
                  <c:v>2.6281919999999999E-6</c:v>
                </c:pt>
                <c:pt idx="17">
                  <c:v>3.1888479999999999E-6</c:v>
                </c:pt>
                <c:pt idx="18">
                  <c:v>6.1206520000000001E-6</c:v>
                </c:pt>
                <c:pt idx="19">
                  <c:v>4.401058E-5</c:v>
                </c:pt>
                <c:pt idx="20">
                  <c:v>4.9110499999999997E-5</c:v>
                </c:pt>
                <c:pt idx="21">
                  <c:v>6.3095239999999995E-5</c:v>
                </c:pt>
                <c:pt idx="22">
                  <c:v>7.8359620000000002E-5</c:v>
                </c:pt>
                <c:pt idx="23">
                  <c:v>1.011062E-4</c:v>
                </c:pt>
                <c:pt idx="24">
                  <c:v>1.5440770000000001E-4</c:v>
                </c:pt>
                <c:pt idx="25">
                  <c:v>1.4377389999999999E-4</c:v>
                </c:pt>
                <c:pt idx="26">
                  <c:v>1.937579E-4</c:v>
                </c:pt>
                <c:pt idx="27">
                  <c:v>1.185481E-4</c:v>
                </c:pt>
                <c:pt idx="28">
                  <c:v>1.556184E-4</c:v>
                </c:pt>
                <c:pt idx="29">
                  <c:v>9.1869379999999997E-5</c:v>
                </c:pt>
                <c:pt idx="30">
                  <c:v>1.119394E-4</c:v>
                </c:pt>
                <c:pt idx="31">
                  <c:v>1.2573789999999999E-4</c:v>
                </c:pt>
                <c:pt idx="32">
                  <c:v>1.25654E-4</c:v>
                </c:pt>
                <c:pt idx="33">
                  <c:v>1.308359E-4</c:v>
                </c:pt>
                <c:pt idx="34">
                  <c:v>7.5098130000000001E-5</c:v>
                </c:pt>
                <c:pt idx="35">
                  <c:v>6.5697360000000003E-5</c:v>
                </c:pt>
                <c:pt idx="36">
                  <c:v>8.2816929999999999E-5</c:v>
                </c:pt>
                <c:pt idx="37">
                  <c:v>6.4698979999999997E-5</c:v>
                </c:pt>
                <c:pt idx="38">
                  <c:v>6.7222859999999994E-5</c:v>
                </c:pt>
                <c:pt idx="39">
                  <c:v>7.6500699999999998E-5</c:v>
                </c:pt>
                <c:pt idx="40">
                  <c:v>7.1303920000000002E-5</c:v>
                </c:pt>
                <c:pt idx="41">
                  <c:v>8.9211389999999997E-5</c:v>
                </c:pt>
                <c:pt idx="42">
                  <c:v>8.7101010000000006E-5</c:v>
                </c:pt>
                <c:pt idx="43">
                  <c:v>8.5553149999999996E-5</c:v>
                </c:pt>
                <c:pt idx="44">
                  <c:v>9.598583E-5</c:v>
                </c:pt>
                <c:pt idx="45">
                  <c:v>1.025349E-4</c:v>
                </c:pt>
                <c:pt idx="46">
                  <c:v>1.334641E-4</c:v>
                </c:pt>
                <c:pt idx="47">
                  <c:v>1.447648E-4</c:v>
                </c:pt>
                <c:pt idx="48">
                  <c:v>1.6539540000000001E-4</c:v>
                </c:pt>
                <c:pt idx="49">
                  <c:v>1.7941370000000001E-4</c:v>
                </c:pt>
                <c:pt idx="50">
                  <c:v>1.967959E-4</c:v>
                </c:pt>
                <c:pt idx="51">
                  <c:v>2.344828E-4</c:v>
                </c:pt>
                <c:pt idx="52">
                  <c:v>2.8570560000000002E-4</c:v>
                </c:pt>
                <c:pt idx="53">
                  <c:v>3.39957E-4</c:v>
                </c:pt>
                <c:pt idx="54">
                  <c:v>3.903043E-4</c:v>
                </c:pt>
                <c:pt idx="55">
                  <c:v>4.7911139999999997E-4</c:v>
                </c:pt>
                <c:pt idx="56">
                  <c:v>5.3865460000000005E-4</c:v>
                </c:pt>
                <c:pt idx="57">
                  <c:v>6.5452230000000004E-4</c:v>
                </c:pt>
                <c:pt idx="58">
                  <c:v>7.9335460000000001E-4</c:v>
                </c:pt>
                <c:pt idx="59">
                  <c:v>9.6988119999999998E-4</c:v>
                </c:pt>
                <c:pt idx="60">
                  <c:v>1.2076739999999999E-3</c:v>
                </c:pt>
                <c:pt idx="61">
                  <c:v>1.477323E-3</c:v>
                </c:pt>
                <c:pt idx="62">
                  <c:v>1.930796E-3</c:v>
                </c:pt>
                <c:pt idx="63">
                  <c:v>2.4670640000000001E-3</c:v>
                </c:pt>
                <c:pt idx="64">
                  <c:v>2.5512820000000002E-3</c:v>
                </c:pt>
                <c:pt idx="65">
                  <c:v>2.5566930000000001E-3</c:v>
                </c:pt>
                <c:pt idx="66">
                  <c:v>2.5604909999999998E-3</c:v>
                </c:pt>
                <c:pt idx="67">
                  <c:v>2.564261E-3</c:v>
                </c:pt>
                <c:pt idx="68">
                  <c:v>2.5675820000000001E-3</c:v>
                </c:pt>
                <c:pt idx="69">
                  <c:v>2.5701209999999999E-3</c:v>
                </c:pt>
                <c:pt idx="70">
                  <c:v>2.5719200000000001E-3</c:v>
                </c:pt>
                <c:pt idx="71">
                  <c:v>2.5745E-3</c:v>
                </c:pt>
                <c:pt idx="72">
                  <c:v>2.5760359999999999E-3</c:v>
                </c:pt>
                <c:pt idx="73">
                  <c:v>2.5767400000000001E-3</c:v>
                </c:pt>
                <c:pt idx="74">
                  <c:v>2.5797429999999998E-3</c:v>
                </c:pt>
                <c:pt idx="75">
                  <c:v>2.5789350000000001E-3</c:v>
                </c:pt>
                <c:pt idx="76">
                  <c:v>2.582338E-3</c:v>
                </c:pt>
                <c:pt idx="77">
                  <c:v>2.5851670000000002E-3</c:v>
                </c:pt>
                <c:pt idx="78">
                  <c:v>2.5886220000000001E-3</c:v>
                </c:pt>
                <c:pt idx="79">
                  <c:v>2.5957620000000002E-3</c:v>
                </c:pt>
                <c:pt idx="80">
                  <c:v>2.6108640000000001E-3</c:v>
                </c:pt>
                <c:pt idx="81">
                  <c:v>2.5616879999999999E-3</c:v>
                </c:pt>
                <c:pt idx="82">
                  <c:v>2.573129E-3</c:v>
                </c:pt>
                <c:pt idx="83">
                  <c:v>2.5783500000000001E-3</c:v>
                </c:pt>
                <c:pt idx="84">
                  <c:v>2.58122E-3</c:v>
                </c:pt>
                <c:pt idx="85">
                  <c:v>2.585698E-3</c:v>
                </c:pt>
                <c:pt idx="86">
                  <c:v>2.587032E-3</c:v>
                </c:pt>
                <c:pt idx="87">
                  <c:v>2.5956199999999999E-3</c:v>
                </c:pt>
                <c:pt idx="88">
                  <c:v>2.6291370000000001E-3</c:v>
                </c:pt>
                <c:pt idx="89">
                  <c:v>2.6699290000000001E-3</c:v>
                </c:pt>
                <c:pt idx="90">
                  <c:v>2.6709160000000002E-3</c:v>
                </c:pt>
                <c:pt idx="91">
                  <c:v>2.6714149999999999E-3</c:v>
                </c:pt>
                <c:pt idx="92">
                  <c:v>2.6717199999999998E-3</c:v>
                </c:pt>
                <c:pt idx="93">
                  <c:v>2.672032E-3</c:v>
                </c:pt>
                <c:pt idx="94">
                  <c:v>2.6721919999999999E-3</c:v>
                </c:pt>
                <c:pt idx="95">
                  <c:v>2.6724380000000001E-3</c:v>
                </c:pt>
                <c:pt idx="96">
                  <c:v>2.6725870000000001E-3</c:v>
                </c:pt>
                <c:pt idx="97">
                  <c:v>2.6727259999999998E-3</c:v>
                </c:pt>
                <c:pt idx="98">
                  <c:v>2.6728419999999999E-3</c:v>
                </c:pt>
                <c:pt idx="99">
                  <c:v>2.672823E-3</c:v>
                </c:pt>
                <c:pt idx="100">
                  <c:v>2.6728590000000001E-3</c:v>
                </c:pt>
                <c:pt idx="101">
                  <c:v>2.672944E-3</c:v>
                </c:pt>
                <c:pt idx="102">
                  <c:v>2.6730080000000002E-3</c:v>
                </c:pt>
                <c:pt idx="103">
                  <c:v>2.6730669999999999E-3</c:v>
                </c:pt>
                <c:pt idx="104">
                  <c:v>2.6731229999999999E-3</c:v>
                </c:pt>
                <c:pt idx="105">
                  <c:v>2.6731490000000001E-3</c:v>
                </c:pt>
                <c:pt idx="106">
                  <c:v>2.6732349999999999E-3</c:v>
                </c:pt>
                <c:pt idx="107">
                  <c:v>2.6733019999999998E-3</c:v>
                </c:pt>
                <c:pt idx="108">
                  <c:v>2.673361E-3</c:v>
                </c:pt>
                <c:pt idx="109">
                  <c:v>2.6733909999999998E-3</c:v>
                </c:pt>
                <c:pt idx="110">
                  <c:v>2.673384E-3</c:v>
                </c:pt>
                <c:pt idx="111">
                  <c:v>2.6733669999999998E-3</c:v>
                </c:pt>
                <c:pt idx="112">
                  <c:v>2.6734509999999999E-3</c:v>
                </c:pt>
                <c:pt idx="113">
                  <c:v>2.6734430000000002E-3</c:v>
                </c:pt>
                <c:pt idx="114">
                  <c:v>2.6734419999999998E-3</c:v>
                </c:pt>
                <c:pt idx="115">
                  <c:v>2.673421E-3</c:v>
                </c:pt>
                <c:pt idx="116">
                  <c:v>2.6734139999999998E-3</c:v>
                </c:pt>
                <c:pt idx="117">
                  <c:v>2.6734139999999998E-3</c:v>
                </c:pt>
                <c:pt idx="118">
                  <c:v>2.6734139999999998E-3</c:v>
                </c:pt>
                <c:pt idx="119">
                  <c:v>2.6733780000000001E-3</c:v>
                </c:pt>
                <c:pt idx="120">
                  <c:v>2.673365E-3</c:v>
                </c:pt>
                <c:pt idx="121">
                  <c:v>2.673361E-3</c:v>
                </c:pt>
                <c:pt idx="122">
                  <c:v>2.673347E-3</c:v>
                </c:pt>
                <c:pt idx="123">
                  <c:v>2.6733669999999998E-3</c:v>
                </c:pt>
                <c:pt idx="124">
                  <c:v>2.6733350000000002E-3</c:v>
                </c:pt>
                <c:pt idx="125">
                  <c:v>2.6733220000000001E-3</c:v>
                </c:pt>
                <c:pt idx="126">
                  <c:v>2.6732980000000002E-3</c:v>
                </c:pt>
                <c:pt idx="127">
                  <c:v>2.6732570000000001E-3</c:v>
                </c:pt>
                <c:pt idx="128">
                  <c:v>2.6732269999999998E-3</c:v>
                </c:pt>
                <c:pt idx="129">
                  <c:v>2.673188E-3</c:v>
                </c:pt>
                <c:pt idx="130">
                  <c:v>2.6731509999999999E-3</c:v>
                </c:pt>
                <c:pt idx="131">
                  <c:v>2.6730970000000001E-3</c:v>
                </c:pt>
                <c:pt idx="132">
                  <c:v>2.6730600000000001E-3</c:v>
                </c:pt>
                <c:pt idx="133">
                  <c:v>2.673E-3</c:v>
                </c:pt>
                <c:pt idx="134">
                  <c:v>2.6729499999999999E-3</c:v>
                </c:pt>
                <c:pt idx="135">
                  <c:v>2.672883E-3</c:v>
                </c:pt>
                <c:pt idx="136">
                  <c:v>2.6728310000000001E-3</c:v>
                </c:pt>
                <c:pt idx="137">
                  <c:v>2.6727360000000002E-3</c:v>
                </c:pt>
                <c:pt idx="138">
                  <c:v>2.672691E-3</c:v>
                </c:pt>
                <c:pt idx="139">
                  <c:v>2.672626E-3</c:v>
                </c:pt>
                <c:pt idx="140">
                  <c:v>2.6725680000000002E-3</c:v>
                </c:pt>
                <c:pt idx="141">
                  <c:v>2.6724919999999998E-3</c:v>
                </c:pt>
                <c:pt idx="142">
                  <c:v>2.6724000000000001E-3</c:v>
                </c:pt>
                <c:pt idx="143">
                  <c:v>2.6723430000000002E-3</c:v>
                </c:pt>
                <c:pt idx="144">
                  <c:v>2.6722400000000002E-3</c:v>
                </c:pt>
                <c:pt idx="145">
                  <c:v>2.6721539999999999E-3</c:v>
                </c:pt>
                <c:pt idx="146">
                  <c:v>2.6720590000000001E-3</c:v>
                </c:pt>
                <c:pt idx="147">
                  <c:v>2.6719780000000002E-3</c:v>
                </c:pt>
                <c:pt idx="148">
                  <c:v>2.6718229999999998E-3</c:v>
                </c:pt>
                <c:pt idx="149">
                  <c:v>2.671709E-3</c:v>
                </c:pt>
                <c:pt idx="150">
                  <c:v>2.671573E-3</c:v>
                </c:pt>
                <c:pt idx="151">
                  <c:v>2.6714299999999998E-3</c:v>
                </c:pt>
                <c:pt idx="152">
                  <c:v>2.6712699999999999E-3</c:v>
                </c:pt>
                <c:pt idx="153">
                  <c:v>2.6710890000000002E-3</c:v>
                </c:pt>
                <c:pt idx="154">
                  <c:v>2.670838E-3</c:v>
                </c:pt>
                <c:pt idx="155">
                  <c:v>2.6705449999999999E-3</c:v>
                </c:pt>
                <c:pt idx="156">
                  <c:v>2.670048E-3</c:v>
                </c:pt>
                <c:pt idx="157">
                  <c:v>2.6691480000000001E-3</c:v>
                </c:pt>
                <c:pt idx="158">
                  <c:v>2.6674699999999999E-3</c:v>
                </c:pt>
                <c:pt idx="159">
                  <c:v>2.4283400000000002E-3</c:v>
                </c:pt>
                <c:pt idx="160">
                  <c:v>1.2129490000000001E-3</c:v>
                </c:pt>
                <c:pt idx="161">
                  <c:v>1.3764949999999999E-6</c:v>
                </c:pt>
                <c:pt idx="162">
                  <c:v>1.3504180000000001E-6</c:v>
                </c:pt>
                <c:pt idx="163">
                  <c:v>1.148418E-3</c:v>
                </c:pt>
                <c:pt idx="164">
                  <c:v>2.2314969999999998E-3</c:v>
                </c:pt>
                <c:pt idx="165">
                  <c:v>2.663936E-3</c:v>
                </c:pt>
                <c:pt idx="166">
                  <c:v>2.6665259999999998E-3</c:v>
                </c:pt>
                <c:pt idx="167">
                  <c:v>2.6677960000000001E-3</c:v>
                </c:pt>
                <c:pt idx="168">
                  <c:v>2.6685150000000002E-3</c:v>
                </c:pt>
                <c:pt idx="169">
                  <c:v>2.6689399999999999E-3</c:v>
                </c:pt>
                <c:pt idx="170">
                  <c:v>2.6692899999999999E-3</c:v>
                </c:pt>
                <c:pt idx="171">
                  <c:v>2.6695059999999999E-3</c:v>
                </c:pt>
                <c:pt idx="172">
                  <c:v>2.669767E-3</c:v>
                </c:pt>
                <c:pt idx="173">
                  <c:v>2.6699940000000002E-3</c:v>
                </c:pt>
                <c:pt idx="174">
                  <c:v>2.670225E-3</c:v>
                </c:pt>
                <c:pt idx="175">
                  <c:v>2.670459E-3</c:v>
                </c:pt>
                <c:pt idx="176">
                  <c:v>2.6706350000000002E-3</c:v>
                </c:pt>
                <c:pt idx="177">
                  <c:v>2.6708130000000002E-3</c:v>
                </c:pt>
                <c:pt idx="178">
                  <c:v>2.6709849999999999E-3</c:v>
                </c:pt>
                <c:pt idx="179">
                  <c:v>2.671175E-3</c:v>
                </c:pt>
                <c:pt idx="180">
                  <c:v>2.6713420000000002E-3</c:v>
                </c:pt>
                <c:pt idx="181">
                  <c:v>2.6714540000000002E-3</c:v>
                </c:pt>
                <c:pt idx="182">
                  <c:v>2.6715620000000002E-3</c:v>
                </c:pt>
                <c:pt idx="183">
                  <c:v>2.6717300000000002E-3</c:v>
                </c:pt>
                <c:pt idx="184">
                  <c:v>2.6718340000000001E-3</c:v>
                </c:pt>
                <c:pt idx="185">
                  <c:v>2.671976E-3</c:v>
                </c:pt>
                <c:pt idx="186">
                  <c:v>2.67205E-3</c:v>
                </c:pt>
                <c:pt idx="187">
                  <c:v>2.672102E-3</c:v>
                </c:pt>
                <c:pt idx="188">
                  <c:v>2.6722220000000001E-3</c:v>
                </c:pt>
                <c:pt idx="189">
                  <c:v>2.6723179999999999E-3</c:v>
                </c:pt>
                <c:pt idx="190">
                  <c:v>2.6724190000000001E-3</c:v>
                </c:pt>
                <c:pt idx="191">
                  <c:v>2.6725080000000001E-3</c:v>
                </c:pt>
                <c:pt idx="192">
                  <c:v>2.6725870000000001E-3</c:v>
                </c:pt>
                <c:pt idx="193">
                  <c:v>2.6726499999999999E-3</c:v>
                </c:pt>
                <c:pt idx="194">
                  <c:v>2.6727389999999999E-3</c:v>
                </c:pt>
                <c:pt idx="195">
                  <c:v>2.6728099999999999E-3</c:v>
                </c:pt>
                <c:pt idx="196">
                  <c:v>2.6728730000000001E-3</c:v>
                </c:pt>
                <c:pt idx="197">
                  <c:v>2.6729000000000002E-3</c:v>
                </c:pt>
                <c:pt idx="198">
                  <c:v>2.6730149999999999E-3</c:v>
                </c:pt>
                <c:pt idx="199">
                  <c:v>2.6730970000000001E-3</c:v>
                </c:pt>
                <c:pt idx="200">
                  <c:v>2.6731599999999999E-3</c:v>
                </c:pt>
                <c:pt idx="201">
                  <c:v>2.6732050000000001E-3</c:v>
                </c:pt>
                <c:pt idx="202">
                  <c:v>2.6732650000000002E-3</c:v>
                </c:pt>
                <c:pt idx="203">
                  <c:v>2.673347E-3</c:v>
                </c:pt>
                <c:pt idx="204">
                  <c:v>2.6734020000000001E-3</c:v>
                </c:pt>
                <c:pt idx="205">
                  <c:v>2.6734319999999999E-3</c:v>
                </c:pt>
                <c:pt idx="206">
                  <c:v>2.673436E-3</c:v>
                </c:pt>
                <c:pt idx="207">
                  <c:v>2.6734620000000001E-3</c:v>
                </c:pt>
                <c:pt idx="208">
                  <c:v>2.673492E-3</c:v>
                </c:pt>
                <c:pt idx="209">
                  <c:v>2.6735219999999998E-3</c:v>
                </c:pt>
                <c:pt idx="210">
                  <c:v>2.6735779999999998E-3</c:v>
                </c:pt>
                <c:pt idx="211">
                  <c:v>2.673641E-3</c:v>
                </c:pt>
                <c:pt idx="212">
                  <c:v>2.6736889999999999E-3</c:v>
                </c:pt>
                <c:pt idx="213">
                  <c:v>2.6737079999999999E-3</c:v>
                </c:pt>
                <c:pt idx="214">
                  <c:v>2.6736889999999999E-3</c:v>
                </c:pt>
                <c:pt idx="215">
                  <c:v>2.6737190000000002E-3</c:v>
                </c:pt>
                <c:pt idx="216">
                  <c:v>2.6737710000000001E-3</c:v>
                </c:pt>
                <c:pt idx="217">
                  <c:v>2.6738080000000002E-3</c:v>
                </c:pt>
                <c:pt idx="218">
                  <c:v>2.6738460000000001E-3</c:v>
                </c:pt>
                <c:pt idx="219">
                  <c:v>2.6738830000000002E-3</c:v>
                </c:pt>
                <c:pt idx="220">
                  <c:v>2.6738679999999998E-3</c:v>
                </c:pt>
                <c:pt idx="221">
                  <c:v>2.673894E-3</c:v>
                </c:pt>
                <c:pt idx="222">
                  <c:v>2.6737900000000001E-3</c:v>
                </c:pt>
                <c:pt idx="223">
                  <c:v>2.673801E-3</c:v>
                </c:pt>
                <c:pt idx="224">
                  <c:v>2.6738159999999999E-3</c:v>
                </c:pt>
                <c:pt idx="225">
                  <c:v>2.6738679999999998E-3</c:v>
                </c:pt>
                <c:pt idx="226">
                  <c:v>2.6738980000000001E-3</c:v>
                </c:pt>
                <c:pt idx="227">
                  <c:v>2.6739200000000002E-3</c:v>
                </c:pt>
                <c:pt idx="228">
                  <c:v>2.673917E-3</c:v>
                </c:pt>
                <c:pt idx="229">
                  <c:v>2.6739569999999998E-3</c:v>
                </c:pt>
                <c:pt idx="230">
                  <c:v>2.6739759999999998E-3</c:v>
                </c:pt>
                <c:pt idx="231">
                  <c:v>2.6739870000000001E-3</c:v>
                </c:pt>
                <c:pt idx="232">
                  <c:v>2.6740169999999999E-3</c:v>
                </c:pt>
                <c:pt idx="233">
                  <c:v>2.674058E-3</c:v>
                </c:pt>
                <c:pt idx="234">
                  <c:v>2.6740990000000001E-3</c:v>
                </c:pt>
                <c:pt idx="235">
                  <c:v>2.6741209999999998E-3</c:v>
                </c:pt>
                <c:pt idx="236">
                  <c:v>2.6741360000000001E-3</c:v>
                </c:pt>
                <c:pt idx="237">
                  <c:v>2.6741289999999999E-3</c:v>
                </c:pt>
                <c:pt idx="238">
                  <c:v>2.674147E-3</c:v>
                </c:pt>
                <c:pt idx="239">
                  <c:v>2.6741249999999999E-3</c:v>
                </c:pt>
                <c:pt idx="240">
                  <c:v>2.6741590000000002E-3</c:v>
                </c:pt>
                <c:pt idx="241">
                  <c:v>2.6741809999999999E-3</c:v>
                </c:pt>
                <c:pt idx="242">
                  <c:v>2.6742070000000001E-3</c:v>
                </c:pt>
                <c:pt idx="243">
                  <c:v>2.6719460000000001E-3</c:v>
                </c:pt>
                <c:pt idx="244">
                  <c:v>2.6723110000000001E-3</c:v>
                </c:pt>
                <c:pt idx="245">
                  <c:v>2.6725080000000001E-3</c:v>
                </c:pt>
                <c:pt idx="246">
                  <c:v>2.6725899999999999E-3</c:v>
                </c:pt>
                <c:pt idx="247">
                  <c:v>2.6726950000000001E-3</c:v>
                </c:pt>
                <c:pt idx="248">
                  <c:v>2.6727690000000002E-3</c:v>
                </c:pt>
                <c:pt idx="249">
                  <c:v>2.6727690000000002E-3</c:v>
                </c:pt>
                <c:pt idx="250">
                  <c:v>2.6727470000000001E-3</c:v>
                </c:pt>
                <c:pt idx="251">
                  <c:v>2.6727840000000001E-3</c:v>
                </c:pt>
                <c:pt idx="252">
                  <c:v>2.672799E-3</c:v>
                </c:pt>
                <c:pt idx="253">
                  <c:v>2.6728139999999999E-3</c:v>
                </c:pt>
                <c:pt idx="254">
                  <c:v>2.6728810000000002E-3</c:v>
                </c:pt>
                <c:pt idx="255">
                  <c:v>2.672944E-3</c:v>
                </c:pt>
                <c:pt idx="256">
                  <c:v>2.6728960000000001E-3</c:v>
                </c:pt>
                <c:pt idx="257">
                  <c:v>2.6728960000000001E-3</c:v>
                </c:pt>
                <c:pt idx="258">
                  <c:v>2.6728440000000002E-3</c:v>
                </c:pt>
                <c:pt idx="259">
                  <c:v>2.6728469999999999E-3</c:v>
                </c:pt>
                <c:pt idx="260">
                  <c:v>2.672855E-3</c:v>
                </c:pt>
                <c:pt idx="261">
                  <c:v>2.6728469999999999E-3</c:v>
                </c:pt>
                <c:pt idx="262">
                  <c:v>2.6728250000000002E-3</c:v>
                </c:pt>
                <c:pt idx="263">
                  <c:v>2.67278E-3</c:v>
                </c:pt>
                <c:pt idx="264">
                  <c:v>2.6727209999999999E-3</c:v>
                </c:pt>
                <c:pt idx="265">
                  <c:v>2.6726979999999998E-3</c:v>
                </c:pt>
                <c:pt idx="266">
                  <c:v>2.67271E-3</c:v>
                </c:pt>
                <c:pt idx="267">
                  <c:v>2.6726419999999998E-3</c:v>
                </c:pt>
                <c:pt idx="268">
                  <c:v>2.672575E-3</c:v>
                </c:pt>
                <c:pt idx="269">
                  <c:v>2.6726279999999998E-3</c:v>
                </c:pt>
                <c:pt idx="270">
                  <c:v>2.672743E-3</c:v>
                </c:pt>
                <c:pt idx="271">
                  <c:v>2.6727539999999998E-3</c:v>
                </c:pt>
                <c:pt idx="272">
                  <c:v>2.672691E-3</c:v>
                </c:pt>
                <c:pt idx="273">
                  <c:v>2.672687E-3</c:v>
                </c:pt>
                <c:pt idx="274">
                  <c:v>2.672687E-3</c:v>
                </c:pt>
                <c:pt idx="275">
                  <c:v>2.6726419999999998E-3</c:v>
                </c:pt>
                <c:pt idx="276">
                  <c:v>2.6725120000000002E-3</c:v>
                </c:pt>
                <c:pt idx="277">
                  <c:v>2.6725270000000001E-3</c:v>
                </c:pt>
                <c:pt idx="278">
                  <c:v>2.672486E-3</c:v>
                </c:pt>
                <c:pt idx="279">
                  <c:v>2.6723929999999999E-3</c:v>
                </c:pt>
                <c:pt idx="280">
                  <c:v>2.6722180000000001E-3</c:v>
                </c:pt>
                <c:pt idx="281">
                  <c:v>2.6721359999999999E-3</c:v>
                </c:pt>
                <c:pt idx="282">
                  <c:v>2.6720910000000001E-3</c:v>
                </c:pt>
                <c:pt idx="283">
                  <c:v>2.671957E-3</c:v>
                </c:pt>
                <c:pt idx="284">
                  <c:v>2.6718940000000002E-3</c:v>
                </c:pt>
                <c:pt idx="285">
                  <c:v>2.6718530000000001E-3</c:v>
                </c:pt>
                <c:pt idx="286">
                  <c:v>2.6718340000000001E-3</c:v>
                </c:pt>
                <c:pt idx="287">
                  <c:v>2.6718419999999998E-3</c:v>
                </c:pt>
                <c:pt idx="288">
                  <c:v>2.6718419999999998E-3</c:v>
                </c:pt>
                <c:pt idx="289">
                  <c:v>2.67183E-3</c:v>
                </c:pt>
                <c:pt idx="290">
                  <c:v>2.6720020000000001E-3</c:v>
                </c:pt>
                <c:pt idx="291">
                  <c:v>2.6719869999999998E-3</c:v>
                </c:pt>
                <c:pt idx="292">
                  <c:v>2.6719500000000002E-3</c:v>
                </c:pt>
                <c:pt idx="293">
                  <c:v>2.671901E-3</c:v>
                </c:pt>
                <c:pt idx="294">
                  <c:v>2.6718530000000001E-3</c:v>
                </c:pt>
                <c:pt idx="295">
                  <c:v>2.671793E-3</c:v>
                </c:pt>
                <c:pt idx="296">
                  <c:v>2.6716399999999999E-3</c:v>
                </c:pt>
                <c:pt idx="297">
                  <c:v>2.67154E-3</c:v>
                </c:pt>
                <c:pt idx="298">
                  <c:v>2.671484E-3</c:v>
                </c:pt>
                <c:pt idx="299">
                  <c:v>2.6714350000000002E-3</c:v>
                </c:pt>
                <c:pt idx="300">
                  <c:v>2.6713800000000001E-3</c:v>
                </c:pt>
                <c:pt idx="301">
                  <c:v>2.6713459999999998E-3</c:v>
                </c:pt>
                <c:pt idx="302">
                  <c:v>2.6713010000000001E-3</c:v>
                </c:pt>
                <c:pt idx="303">
                  <c:v>2.6711970000000002E-3</c:v>
                </c:pt>
                <c:pt idx="304">
                  <c:v>2.6709699999999999E-3</c:v>
                </c:pt>
                <c:pt idx="305">
                  <c:v>2.6708690000000002E-3</c:v>
                </c:pt>
                <c:pt idx="306">
                  <c:v>2.6707459999999999E-3</c:v>
                </c:pt>
                <c:pt idx="307">
                  <c:v>2.6706270000000001E-3</c:v>
                </c:pt>
                <c:pt idx="308">
                  <c:v>2.6705409999999998E-3</c:v>
                </c:pt>
                <c:pt idx="309">
                  <c:v>2.670422E-3</c:v>
                </c:pt>
                <c:pt idx="310">
                  <c:v>2.6704739999999999E-3</c:v>
                </c:pt>
                <c:pt idx="311">
                  <c:v>2.6703740000000001E-3</c:v>
                </c:pt>
                <c:pt idx="312">
                  <c:v>2.6702319999999998E-3</c:v>
                </c:pt>
                <c:pt idx="313">
                  <c:v>2.6700529999999999E-3</c:v>
                </c:pt>
                <c:pt idx="314">
                  <c:v>2.6699229999999998E-3</c:v>
                </c:pt>
                <c:pt idx="315">
                  <c:v>2.66964E-3</c:v>
                </c:pt>
                <c:pt idx="316">
                  <c:v>2.6692640000000002E-3</c:v>
                </c:pt>
                <c:pt idx="317">
                  <c:v>2.6689280000000001E-3</c:v>
                </c:pt>
                <c:pt idx="318">
                  <c:v>2.6680599999999999E-3</c:v>
                </c:pt>
                <c:pt idx="319">
                  <c:v>2.6668350000000002E-3</c:v>
                </c:pt>
                <c:pt idx="320">
                  <c:v>2.6638399999999998E-3</c:v>
                </c:pt>
                <c:pt idx="321">
                  <c:v>1.903404E-3</c:v>
                </c:pt>
                <c:pt idx="322">
                  <c:v>9.1562049999999997E-4</c:v>
                </c:pt>
                <c:pt idx="323">
                  <c:v>2.1904709999999999E-6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817-A34D-A2F4-3C11E5DA6F12}"/>
            </c:ext>
          </c:extLst>
        </c:ser>
        <c:ser>
          <c:idx val="23"/>
          <c:order val="23"/>
          <c:tx>
            <c:strRef>
              <c:f>Sheet1!$X$1</c:f>
              <c:strCache>
                <c:ptCount val="1"/>
                <c:pt idx="0">
                  <c:v>current_cycle24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Sheet1!$A$2:$A$325</c:f>
              <c:numCache>
                <c:formatCode>General</c:formatCode>
                <c:ptCount val="3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6.8997999999999999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</c:v>
                </c:pt>
                <c:pt idx="82">
                  <c:v>7.9</c:v>
                </c:pt>
                <c:pt idx="83">
                  <c:v>7.8</c:v>
                </c:pt>
                <c:pt idx="84">
                  <c:v>7.7</c:v>
                </c:pt>
                <c:pt idx="85">
                  <c:v>7.6</c:v>
                </c:pt>
                <c:pt idx="86">
                  <c:v>7.5</c:v>
                </c:pt>
                <c:pt idx="87">
                  <c:v>7.4</c:v>
                </c:pt>
                <c:pt idx="88">
                  <c:v>7.3</c:v>
                </c:pt>
                <c:pt idx="89">
                  <c:v>7.2</c:v>
                </c:pt>
                <c:pt idx="90">
                  <c:v>7.1</c:v>
                </c:pt>
                <c:pt idx="91">
                  <c:v>7</c:v>
                </c:pt>
                <c:pt idx="92">
                  <c:v>6.9</c:v>
                </c:pt>
                <c:pt idx="93">
                  <c:v>6.8</c:v>
                </c:pt>
                <c:pt idx="94">
                  <c:v>6.7</c:v>
                </c:pt>
                <c:pt idx="95">
                  <c:v>6.6</c:v>
                </c:pt>
                <c:pt idx="96">
                  <c:v>6.5000000000000098</c:v>
                </c:pt>
                <c:pt idx="97">
                  <c:v>6.4000000000000101</c:v>
                </c:pt>
                <c:pt idx="98">
                  <c:v>6.3000000000000096</c:v>
                </c:pt>
                <c:pt idx="99">
                  <c:v>6.2000000000000099</c:v>
                </c:pt>
                <c:pt idx="100">
                  <c:v>6.1000000000000103</c:v>
                </c:pt>
                <c:pt idx="101">
                  <c:v>6.0000000000000098</c:v>
                </c:pt>
                <c:pt idx="102">
                  <c:v>5.9000000000000101</c:v>
                </c:pt>
                <c:pt idx="103">
                  <c:v>5.8000000000000096</c:v>
                </c:pt>
                <c:pt idx="104">
                  <c:v>5.7000000000000099</c:v>
                </c:pt>
                <c:pt idx="105">
                  <c:v>5.6000000000000103</c:v>
                </c:pt>
                <c:pt idx="106">
                  <c:v>5.5000000000000098</c:v>
                </c:pt>
                <c:pt idx="107">
                  <c:v>5.4000000000000101</c:v>
                </c:pt>
                <c:pt idx="108">
                  <c:v>5.3000000000000096</c:v>
                </c:pt>
                <c:pt idx="109">
                  <c:v>5.2000000000000099</c:v>
                </c:pt>
                <c:pt idx="110">
                  <c:v>5.1000000000000103</c:v>
                </c:pt>
                <c:pt idx="111">
                  <c:v>5.0000000000000098</c:v>
                </c:pt>
                <c:pt idx="112">
                  <c:v>4.9000000000000101</c:v>
                </c:pt>
                <c:pt idx="113">
                  <c:v>4.8000000000000096</c:v>
                </c:pt>
                <c:pt idx="114">
                  <c:v>4.7000000000000099</c:v>
                </c:pt>
                <c:pt idx="115">
                  <c:v>4.6000000000000103</c:v>
                </c:pt>
                <c:pt idx="116">
                  <c:v>4.5000000000000098</c:v>
                </c:pt>
                <c:pt idx="117">
                  <c:v>4.4000000000000101</c:v>
                </c:pt>
                <c:pt idx="118">
                  <c:v>4.3000000000000096</c:v>
                </c:pt>
                <c:pt idx="119">
                  <c:v>4.2000000000000099</c:v>
                </c:pt>
                <c:pt idx="120">
                  <c:v>4.1000000000000103</c:v>
                </c:pt>
                <c:pt idx="121">
                  <c:v>4.0000000000000098</c:v>
                </c:pt>
                <c:pt idx="122">
                  <c:v>3.9000000000000101</c:v>
                </c:pt>
                <c:pt idx="123">
                  <c:v>3.80000000000001</c:v>
                </c:pt>
                <c:pt idx="124">
                  <c:v>3.7000000000000202</c:v>
                </c:pt>
                <c:pt idx="125">
                  <c:v>3.6000000000000201</c:v>
                </c:pt>
                <c:pt idx="126">
                  <c:v>3.50000000000002</c:v>
                </c:pt>
                <c:pt idx="127">
                  <c:v>3.4000000000000199</c:v>
                </c:pt>
                <c:pt idx="128">
                  <c:v>3.3000000000000198</c:v>
                </c:pt>
                <c:pt idx="129">
                  <c:v>3.2000000000000202</c:v>
                </c:pt>
                <c:pt idx="130">
                  <c:v>3.1000000000000201</c:v>
                </c:pt>
                <c:pt idx="131">
                  <c:v>3.00000000000002</c:v>
                </c:pt>
                <c:pt idx="132">
                  <c:v>2.9000000000000199</c:v>
                </c:pt>
                <c:pt idx="133">
                  <c:v>2.8000000000000198</c:v>
                </c:pt>
                <c:pt idx="134">
                  <c:v>2.7000000000000202</c:v>
                </c:pt>
                <c:pt idx="135">
                  <c:v>2.6000000000000201</c:v>
                </c:pt>
                <c:pt idx="136">
                  <c:v>2.50000000000002</c:v>
                </c:pt>
                <c:pt idx="137">
                  <c:v>2.4000000000000199</c:v>
                </c:pt>
                <c:pt idx="138">
                  <c:v>2.3000000000000198</c:v>
                </c:pt>
                <c:pt idx="139">
                  <c:v>2.2000000000000202</c:v>
                </c:pt>
                <c:pt idx="140">
                  <c:v>2.1000000000000201</c:v>
                </c:pt>
                <c:pt idx="141">
                  <c:v>2.00000000000002</c:v>
                </c:pt>
                <c:pt idx="142">
                  <c:v>1.9000000000000199</c:v>
                </c:pt>
                <c:pt idx="143">
                  <c:v>1.80000000000002</c:v>
                </c:pt>
                <c:pt idx="144">
                  <c:v>1.7000000000000199</c:v>
                </c:pt>
                <c:pt idx="145">
                  <c:v>1.6000000000000201</c:v>
                </c:pt>
                <c:pt idx="146">
                  <c:v>1.50000000000002</c:v>
                </c:pt>
                <c:pt idx="147">
                  <c:v>1.4000000000000199</c:v>
                </c:pt>
                <c:pt idx="148">
                  <c:v>1.30000000000002</c:v>
                </c:pt>
                <c:pt idx="149">
                  <c:v>1.2000000000000199</c:v>
                </c:pt>
                <c:pt idx="150">
                  <c:v>1.1000000000000201</c:v>
                </c:pt>
                <c:pt idx="151">
                  <c:v>1.00000000000002</c:v>
                </c:pt>
                <c:pt idx="152">
                  <c:v>0.90000000000003</c:v>
                </c:pt>
                <c:pt idx="153">
                  <c:v>0.80000000000003002</c:v>
                </c:pt>
                <c:pt idx="154">
                  <c:v>0.70000000000003004</c:v>
                </c:pt>
                <c:pt idx="155">
                  <c:v>0.60000000000002995</c:v>
                </c:pt>
                <c:pt idx="156">
                  <c:v>0.50000000000002998</c:v>
                </c:pt>
                <c:pt idx="157">
                  <c:v>0.40000000000003</c:v>
                </c:pt>
                <c:pt idx="158">
                  <c:v>0.30000000000003002</c:v>
                </c:pt>
                <c:pt idx="159">
                  <c:v>0.20000000000002999</c:v>
                </c:pt>
                <c:pt idx="160">
                  <c:v>0.10000000000003</c:v>
                </c:pt>
                <c:pt idx="161">
                  <c:v>0</c:v>
                </c:pt>
                <c:pt idx="162">
                  <c:v>0</c:v>
                </c:pt>
                <c:pt idx="163">
                  <c:v>-0.1</c:v>
                </c:pt>
                <c:pt idx="164">
                  <c:v>-0.2</c:v>
                </c:pt>
                <c:pt idx="165">
                  <c:v>-0.3</c:v>
                </c:pt>
                <c:pt idx="166">
                  <c:v>-0.4</c:v>
                </c:pt>
                <c:pt idx="167">
                  <c:v>-0.5</c:v>
                </c:pt>
                <c:pt idx="168">
                  <c:v>-0.6</c:v>
                </c:pt>
                <c:pt idx="169">
                  <c:v>-0.7</c:v>
                </c:pt>
                <c:pt idx="170">
                  <c:v>-0.8</c:v>
                </c:pt>
                <c:pt idx="171">
                  <c:v>-0.9</c:v>
                </c:pt>
                <c:pt idx="172">
                  <c:v>-1</c:v>
                </c:pt>
                <c:pt idx="173">
                  <c:v>-1.1000000000000001</c:v>
                </c:pt>
                <c:pt idx="174">
                  <c:v>-1.2</c:v>
                </c:pt>
                <c:pt idx="175">
                  <c:v>-1.3</c:v>
                </c:pt>
                <c:pt idx="176">
                  <c:v>-1.4</c:v>
                </c:pt>
                <c:pt idx="177">
                  <c:v>-1.5</c:v>
                </c:pt>
                <c:pt idx="178">
                  <c:v>-1.6</c:v>
                </c:pt>
                <c:pt idx="179">
                  <c:v>-1.7</c:v>
                </c:pt>
                <c:pt idx="180">
                  <c:v>-1.8</c:v>
                </c:pt>
                <c:pt idx="181">
                  <c:v>-1.9</c:v>
                </c:pt>
                <c:pt idx="182">
                  <c:v>-2</c:v>
                </c:pt>
                <c:pt idx="183">
                  <c:v>-2.1</c:v>
                </c:pt>
                <c:pt idx="184">
                  <c:v>-2.2000000000000002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-2.5</c:v>
                </c:pt>
                <c:pt idx="188">
                  <c:v>-2.6</c:v>
                </c:pt>
                <c:pt idx="189">
                  <c:v>-2.7</c:v>
                </c:pt>
                <c:pt idx="190">
                  <c:v>-2.8</c:v>
                </c:pt>
                <c:pt idx="191">
                  <c:v>-2.9</c:v>
                </c:pt>
                <c:pt idx="192">
                  <c:v>-3</c:v>
                </c:pt>
                <c:pt idx="193">
                  <c:v>-3.1</c:v>
                </c:pt>
                <c:pt idx="194">
                  <c:v>-3.2</c:v>
                </c:pt>
                <c:pt idx="195">
                  <c:v>-3.3</c:v>
                </c:pt>
                <c:pt idx="196">
                  <c:v>-3.4</c:v>
                </c:pt>
                <c:pt idx="197">
                  <c:v>-3.5</c:v>
                </c:pt>
                <c:pt idx="198">
                  <c:v>-3.6</c:v>
                </c:pt>
                <c:pt idx="199">
                  <c:v>-3.7</c:v>
                </c:pt>
                <c:pt idx="200">
                  <c:v>-3.8</c:v>
                </c:pt>
                <c:pt idx="201">
                  <c:v>-3.9</c:v>
                </c:pt>
                <c:pt idx="202">
                  <c:v>-4</c:v>
                </c:pt>
                <c:pt idx="203">
                  <c:v>-4.0999999999999996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-4.5999999999999996</c:v>
                </c:pt>
                <c:pt idx="209">
                  <c:v>-4.7</c:v>
                </c:pt>
                <c:pt idx="210">
                  <c:v>-4.8</c:v>
                </c:pt>
                <c:pt idx="211">
                  <c:v>-4.9000000000000004</c:v>
                </c:pt>
                <c:pt idx="212">
                  <c:v>-5</c:v>
                </c:pt>
                <c:pt idx="213">
                  <c:v>-5.0999999999999996</c:v>
                </c:pt>
                <c:pt idx="214">
                  <c:v>-5.2</c:v>
                </c:pt>
                <c:pt idx="215">
                  <c:v>-5.3</c:v>
                </c:pt>
                <c:pt idx="216">
                  <c:v>-5.4</c:v>
                </c:pt>
                <c:pt idx="217">
                  <c:v>-5.5</c:v>
                </c:pt>
                <c:pt idx="218">
                  <c:v>-5.6</c:v>
                </c:pt>
                <c:pt idx="219">
                  <c:v>-5.7</c:v>
                </c:pt>
                <c:pt idx="220">
                  <c:v>-5.8</c:v>
                </c:pt>
                <c:pt idx="221">
                  <c:v>-5.9</c:v>
                </c:pt>
                <c:pt idx="222">
                  <c:v>-6</c:v>
                </c:pt>
                <c:pt idx="223">
                  <c:v>-6.1</c:v>
                </c:pt>
                <c:pt idx="224">
                  <c:v>-6.2</c:v>
                </c:pt>
                <c:pt idx="225">
                  <c:v>-6.3</c:v>
                </c:pt>
                <c:pt idx="226">
                  <c:v>-6.4</c:v>
                </c:pt>
                <c:pt idx="227">
                  <c:v>-6.5</c:v>
                </c:pt>
                <c:pt idx="228">
                  <c:v>-6.6</c:v>
                </c:pt>
                <c:pt idx="229">
                  <c:v>-6.7</c:v>
                </c:pt>
                <c:pt idx="230">
                  <c:v>-6.8</c:v>
                </c:pt>
                <c:pt idx="231">
                  <c:v>-6.9</c:v>
                </c:pt>
                <c:pt idx="232">
                  <c:v>-7</c:v>
                </c:pt>
                <c:pt idx="233">
                  <c:v>-7.1</c:v>
                </c:pt>
                <c:pt idx="234">
                  <c:v>-7.2</c:v>
                </c:pt>
                <c:pt idx="235">
                  <c:v>-7.3</c:v>
                </c:pt>
                <c:pt idx="236">
                  <c:v>-7.4</c:v>
                </c:pt>
                <c:pt idx="237">
                  <c:v>-7.5</c:v>
                </c:pt>
                <c:pt idx="238">
                  <c:v>-7.6</c:v>
                </c:pt>
                <c:pt idx="239">
                  <c:v>-7.7</c:v>
                </c:pt>
                <c:pt idx="240">
                  <c:v>-7.8</c:v>
                </c:pt>
                <c:pt idx="241">
                  <c:v>-7.9</c:v>
                </c:pt>
                <c:pt idx="242">
                  <c:v>-8</c:v>
                </c:pt>
                <c:pt idx="243">
                  <c:v>-8</c:v>
                </c:pt>
                <c:pt idx="244">
                  <c:v>-7.9</c:v>
                </c:pt>
                <c:pt idx="245">
                  <c:v>-7.8</c:v>
                </c:pt>
                <c:pt idx="246">
                  <c:v>-7.7</c:v>
                </c:pt>
                <c:pt idx="247">
                  <c:v>-7.6</c:v>
                </c:pt>
                <c:pt idx="248">
                  <c:v>-7.5</c:v>
                </c:pt>
                <c:pt idx="249">
                  <c:v>-7.4</c:v>
                </c:pt>
                <c:pt idx="250">
                  <c:v>-7.3</c:v>
                </c:pt>
                <c:pt idx="251">
                  <c:v>-7.2</c:v>
                </c:pt>
                <c:pt idx="252">
                  <c:v>-7.1</c:v>
                </c:pt>
                <c:pt idx="253">
                  <c:v>-7</c:v>
                </c:pt>
                <c:pt idx="254">
                  <c:v>-6.9</c:v>
                </c:pt>
                <c:pt idx="255">
                  <c:v>-6.8</c:v>
                </c:pt>
                <c:pt idx="256">
                  <c:v>-6.7</c:v>
                </c:pt>
                <c:pt idx="257">
                  <c:v>-6.6</c:v>
                </c:pt>
                <c:pt idx="258">
                  <c:v>-6.5</c:v>
                </c:pt>
                <c:pt idx="259">
                  <c:v>-6.4</c:v>
                </c:pt>
                <c:pt idx="260">
                  <c:v>-6.3</c:v>
                </c:pt>
                <c:pt idx="261">
                  <c:v>-6.2</c:v>
                </c:pt>
                <c:pt idx="262">
                  <c:v>-6.1</c:v>
                </c:pt>
                <c:pt idx="263">
                  <c:v>-6</c:v>
                </c:pt>
                <c:pt idx="264">
                  <c:v>-5.9</c:v>
                </c:pt>
                <c:pt idx="265">
                  <c:v>-5.8</c:v>
                </c:pt>
                <c:pt idx="266">
                  <c:v>-5.7</c:v>
                </c:pt>
                <c:pt idx="267">
                  <c:v>-5.6</c:v>
                </c:pt>
                <c:pt idx="268">
                  <c:v>-5.5</c:v>
                </c:pt>
                <c:pt idx="269">
                  <c:v>-5.4</c:v>
                </c:pt>
                <c:pt idx="270">
                  <c:v>-5.3</c:v>
                </c:pt>
                <c:pt idx="271">
                  <c:v>-5.2</c:v>
                </c:pt>
                <c:pt idx="272">
                  <c:v>-5.0999999999999996</c:v>
                </c:pt>
                <c:pt idx="273">
                  <c:v>-5</c:v>
                </c:pt>
                <c:pt idx="274">
                  <c:v>-4.9000000000000004</c:v>
                </c:pt>
                <c:pt idx="275">
                  <c:v>-4.8</c:v>
                </c:pt>
                <c:pt idx="276">
                  <c:v>-4.7</c:v>
                </c:pt>
                <c:pt idx="277">
                  <c:v>-4.5999999999999996</c:v>
                </c:pt>
                <c:pt idx="278">
                  <c:v>-4.5</c:v>
                </c:pt>
                <c:pt idx="279">
                  <c:v>-4.4000000000000004</c:v>
                </c:pt>
                <c:pt idx="280">
                  <c:v>-4.3</c:v>
                </c:pt>
                <c:pt idx="281">
                  <c:v>-4.2</c:v>
                </c:pt>
                <c:pt idx="282">
                  <c:v>-4.0999999999999996</c:v>
                </c:pt>
                <c:pt idx="283">
                  <c:v>-4</c:v>
                </c:pt>
                <c:pt idx="284">
                  <c:v>-3.9</c:v>
                </c:pt>
                <c:pt idx="285">
                  <c:v>-3.8</c:v>
                </c:pt>
                <c:pt idx="286">
                  <c:v>-3.7</c:v>
                </c:pt>
                <c:pt idx="287">
                  <c:v>-3.6</c:v>
                </c:pt>
                <c:pt idx="288">
                  <c:v>-3.5</c:v>
                </c:pt>
                <c:pt idx="289">
                  <c:v>-3.4</c:v>
                </c:pt>
                <c:pt idx="290">
                  <c:v>-3.3</c:v>
                </c:pt>
                <c:pt idx="291">
                  <c:v>-3.2</c:v>
                </c:pt>
                <c:pt idx="292">
                  <c:v>-3.1</c:v>
                </c:pt>
                <c:pt idx="293">
                  <c:v>-3</c:v>
                </c:pt>
                <c:pt idx="294">
                  <c:v>-2.9</c:v>
                </c:pt>
                <c:pt idx="295">
                  <c:v>-2.8</c:v>
                </c:pt>
                <c:pt idx="296">
                  <c:v>-2.7</c:v>
                </c:pt>
                <c:pt idx="297">
                  <c:v>-2.6</c:v>
                </c:pt>
                <c:pt idx="298">
                  <c:v>-2.5</c:v>
                </c:pt>
                <c:pt idx="299">
                  <c:v>-2.4</c:v>
                </c:pt>
                <c:pt idx="300">
                  <c:v>-2.3001999999999998</c:v>
                </c:pt>
                <c:pt idx="301">
                  <c:v>-2.2000000000000002</c:v>
                </c:pt>
                <c:pt idx="302">
                  <c:v>-2.1</c:v>
                </c:pt>
                <c:pt idx="303">
                  <c:v>-2</c:v>
                </c:pt>
                <c:pt idx="304">
                  <c:v>-1.9</c:v>
                </c:pt>
                <c:pt idx="305">
                  <c:v>-1.8</c:v>
                </c:pt>
                <c:pt idx="306">
                  <c:v>-1.7</c:v>
                </c:pt>
                <c:pt idx="307">
                  <c:v>-1.6</c:v>
                </c:pt>
                <c:pt idx="308">
                  <c:v>-1.5</c:v>
                </c:pt>
                <c:pt idx="309">
                  <c:v>-1.4</c:v>
                </c:pt>
                <c:pt idx="310">
                  <c:v>-1.3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-1</c:v>
                </c:pt>
                <c:pt idx="314">
                  <c:v>-0.9</c:v>
                </c:pt>
                <c:pt idx="315">
                  <c:v>-0.8</c:v>
                </c:pt>
                <c:pt idx="316">
                  <c:v>-0.7</c:v>
                </c:pt>
                <c:pt idx="317">
                  <c:v>-0.6</c:v>
                </c:pt>
                <c:pt idx="318">
                  <c:v>-0.5</c:v>
                </c:pt>
                <c:pt idx="319">
                  <c:v>-0.4</c:v>
                </c:pt>
                <c:pt idx="320">
                  <c:v>-0.3</c:v>
                </c:pt>
                <c:pt idx="321">
                  <c:v>-0.2</c:v>
                </c:pt>
                <c:pt idx="322">
                  <c:v>-0.1</c:v>
                </c:pt>
                <c:pt idx="323">
                  <c:v>0</c:v>
                </c:pt>
              </c:numCache>
            </c:numRef>
          </c:xVal>
          <c:yVal>
            <c:numRef>
              <c:f>Sheet1!$X$2:$X$325</c:f>
              <c:numCache>
                <c:formatCode>General</c:formatCode>
                <c:ptCount val="324"/>
                <c:pt idx="0">
                  <c:v>9.4622370000000004E-7</c:v>
                </c:pt>
                <c:pt idx="1">
                  <c:v>8.3919240000000003E-4</c:v>
                </c:pt>
                <c:pt idx="2">
                  <c:v>1.7823559999999999E-3</c:v>
                </c:pt>
                <c:pt idx="3">
                  <c:v>2.659762E-3</c:v>
                </c:pt>
                <c:pt idx="4">
                  <c:v>2.6643719999999999E-3</c:v>
                </c:pt>
                <c:pt idx="5">
                  <c:v>2.6659890000000001E-3</c:v>
                </c:pt>
                <c:pt idx="6">
                  <c:v>2.6669480000000001E-3</c:v>
                </c:pt>
                <c:pt idx="7">
                  <c:v>2.6675090000000002E-3</c:v>
                </c:pt>
                <c:pt idx="8">
                  <c:v>2.6680990000000002E-3</c:v>
                </c:pt>
                <c:pt idx="9">
                  <c:v>2.6684719999999999E-3</c:v>
                </c:pt>
                <c:pt idx="10">
                  <c:v>2.6687939999999999E-3</c:v>
                </c:pt>
                <c:pt idx="11">
                  <c:v>2.6690199999999998E-3</c:v>
                </c:pt>
                <c:pt idx="12">
                  <c:v>2.6692410000000001E-3</c:v>
                </c:pt>
                <c:pt idx="13">
                  <c:v>2.6695209999999998E-3</c:v>
                </c:pt>
                <c:pt idx="14">
                  <c:v>2.6697610000000001E-3</c:v>
                </c:pt>
                <c:pt idx="15">
                  <c:v>2.6699810000000001E-3</c:v>
                </c:pt>
                <c:pt idx="16">
                  <c:v>2.6702010000000001E-3</c:v>
                </c:pt>
                <c:pt idx="17">
                  <c:v>2.6703909999999998E-3</c:v>
                </c:pt>
                <c:pt idx="18">
                  <c:v>2.670581E-3</c:v>
                </c:pt>
                <c:pt idx="19">
                  <c:v>2.670731E-3</c:v>
                </c:pt>
                <c:pt idx="20">
                  <c:v>2.6708669999999999E-3</c:v>
                </c:pt>
                <c:pt idx="21">
                  <c:v>2.671016E-3</c:v>
                </c:pt>
                <c:pt idx="22">
                  <c:v>2.6711619999999999E-3</c:v>
                </c:pt>
                <c:pt idx="23">
                  <c:v>2.6712789999999999E-3</c:v>
                </c:pt>
                <c:pt idx="24">
                  <c:v>2.6714040000000001E-3</c:v>
                </c:pt>
                <c:pt idx="25">
                  <c:v>2.6714820000000002E-3</c:v>
                </c:pt>
                <c:pt idx="26">
                  <c:v>2.6715829999999999E-3</c:v>
                </c:pt>
                <c:pt idx="27">
                  <c:v>2.671732E-3</c:v>
                </c:pt>
                <c:pt idx="28">
                  <c:v>2.6718060000000001E-3</c:v>
                </c:pt>
                <c:pt idx="29">
                  <c:v>2.6718660000000002E-3</c:v>
                </c:pt>
                <c:pt idx="30">
                  <c:v>2.671989E-3</c:v>
                </c:pt>
                <c:pt idx="31">
                  <c:v>2.6721100000000001E-3</c:v>
                </c:pt>
                <c:pt idx="32">
                  <c:v>2.6721900000000001E-3</c:v>
                </c:pt>
                <c:pt idx="33">
                  <c:v>2.6722400000000002E-3</c:v>
                </c:pt>
                <c:pt idx="34">
                  <c:v>2.6722809999999999E-3</c:v>
                </c:pt>
                <c:pt idx="35">
                  <c:v>2.6724129999999998E-3</c:v>
                </c:pt>
                <c:pt idx="36">
                  <c:v>2.672443E-3</c:v>
                </c:pt>
                <c:pt idx="37">
                  <c:v>2.6724969999999998E-3</c:v>
                </c:pt>
                <c:pt idx="38">
                  <c:v>2.6725609999999999E-3</c:v>
                </c:pt>
                <c:pt idx="39">
                  <c:v>2.6726219999999999E-3</c:v>
                </c:pt>
                <c:pt idx="40">
                  <c:v>2.6726670000000001E-3</c:v>
                </c:pt>
                <c:pt idx="41">
                  <c:v>2.6727230000000001E-3</c:v>
                </c:pt>
                <c:pt idx="42">
                  <c:v>2.6727909999999999E-3</c:v>
                </c:pt>
                <c:pt idx="43">
                  <c:v>2.6728530000000002E-3</c:v>
                </c:pt>
                <c:pt idx="44">
                  <c:v>2.6729050000000002E-3</c:v>
                </c:pt>
                <c:pt idx="45">
                  <c:v>2.672954E-3</c:v>
                </c:pt>
                <c:pt idx="46">
                  <c:v>2.6729890000000002E-3</c:v>
                </c:pt>
                <c:pt idx="47">
                  <c:v>2.6730209999999998E-3</c:v>
                </c:pt>
                <c:pt idx="48">
                  <c:v>2.6730090000000001E-3</c:v>
                </c:pt>
                <c:pt idx="49">
                  <c:v>2.6730629999999998E-3</c:v>
                </c:pt>
                <c:pt idx="50">
                  <c:v>2.673145E-3</c:v>
                </c:pt>
                <c:pt idx="51">
                  <c:v>2.673188E-3</c:v>
                </c:pt>
                <c:pt idx="52">
                  <c:v>2.6732219999999998E-3</c:v>
                </c:pt>
                <c:pt idx="53">
                  <c:v>2.6732650000000002E-3</c:v>
                </c:pt>
                <c:pt idx="54">
                  <c:v>2.6733019999999998E-3</c:v>
                </c:pt>
                <c:pt idx="55">
                  <c:v>2.6733519999999999E-3</c:v>
                </c:pt>
                <c:pt idx="56">
                  <c:v>2.6733970000000001E-3</c:v>
                </c:pt>
                <c:pt idx="57">
                  <c:v>2.6734060000000001E-3</c:v>
                </c:pt>
                <c:pt idx="58">
                  <c:v>2.6734419999999998E-3</c:v>
                </c:pt>
                <c:pt idx="59">
                  <c:v>2.6734770000000001E-3</c:v>
                </c:pt>
                <c:pt idx="60">
                  <c:v>2.6735090000000001E-3</c:v>
                </c:pt>
                <c:pt idx="61">
                  <c:v>2.6735399999999999E-3</c:v>
                </c:pt>
                <c:pt idx="62">
                  <c:v>2.6736220000000001E-3</c:v>
                </c:pt>
                <c:pt idx="63">
                  <c:v>2.6736450000000001E-3</c:v>
                </c:pt>
                <c:pt idx="64">
                  <c:v>2.6736709999999999E-3</c:v>
                </c:pt>
                <c:pt idx="65">
                  <c:v>2.6737000000000002E-3</c:v>
                </c:pt>
                <c:pt idx="66">
                  <c:v>2.6737340000000001E-3</c:v>
                </c:pt>
                <c:pt idx="67">
                  <c:v>2.673758E-3</c:v>
                </c:pt>
                <c:pt idx="68">
                  <c:v>2.6737900000000001E-3</c:v>
                </c:pt>
                <c:pt idx="69">
                  <c:v>2.6738140000000001E-3</c:v>
                </c:pt>
                <c:pt idx="70">
                  <c:v>2.673861E-3</c:v>
                </c:pt>
                <c:pt idx="71">
                  <c:v>2.673889E-3</c:v>
                </c:pt>
                <c:pt idx="72">
                  <c:v>2.673903E-3</c:v>
                </c:pt>
                <c:pt idx="73">
                  <c:v>2.6739429999999998E-3</c:v>
                </c:pt>
                <c:pt idx="74">
                  <c:v>2.6739480000000002E-3</c:v>
                </c:pt>
                <c:pt idx="75">
                  <c:v>2.6739569999999998E-3</c:v>
                </c:pt>
                <c:pt idx="76">
                  <c:v>2.6739630000000001E-3</c:v>
                </c:pt>
                <c:pt idx="77">
                  <c:v>2.6739839999999999E-3</c:v>
                </c:pt>
                <c:pt idx="78">
                  <c:v>2.6740079999999999E-3</c:v>
                </c:pt>
                <c:pt idx="79">
                  <c:v>2.6740280000000002E-3</c:v>
                </c:pt>
                <c:pt idx="80">
                  <c:v>2.6740560000000002E-3</c:v>
                </c:pt>
                <c:pt idx="81">
                  <c:v>2.6725120000000002E-3</c:v>
                </c:pt>
                <c:pt idx="82">
                  <c:v>2.6728770000000002E-3</c:v>
                </c:pt>
                <c:pt idx="83">
                  <c:v>2.6730600000000001E-3</c:v>
                </c:pt>
                <c:pt idx="84">
                  <c:v>2.673164E-3</c:v>
                </c:pt>
                <c:pt idx="85">
                  <c:v>2.673248E-3</c:v>
                </c:pt>
                <c:pt idx="86">
                  <c:v>2.6733320000000001E-3</c:v>
                </c:pt>
                <c:pt idx="87">
                  <c:v>2.6733880000000001E-3</c:v>
                </c:pt>
                <c:pt idx="88">
                  <c:v>2.6734509999999999E-3</c:v>
                </c:pt>
                <c:pt idx="89">
                  <c:v>2.6735159999999999E-3</c:v>
                </c:pt>
                <c:pt idx="90">
                  <c:v>2.673557E-3</c:v>
                </c:pt>
                <c:pt idx="91">
                  <c:v>2.6735919999999998E-3</c:v>
                </c:pt>
                <c:pt idx="92">
                  <c:v>2.6736260000000001E-3</c:v>
                </c:pt>
                <c:pt idx="93">
                  <c:v>2.6736519999999999E-3</c:v>
                </c:pt>
                <c:pt idx="94">
                  <c:v>2.6736820000000001E-3</c:v>
                </c:pt>
                <c:pt idx="95">
                  <c:v>2.6737060000000001E-3</c:v>
                </c:pt>
                <c:pt idx="96">
                  <c:v>2.6737150000000001E-3</c:v>
                </c:pt>
                <c:pt idx="97">
                  <c:v>2.6737340000000001E-3</c:v>
                </c:pt>
                <c:pt idx="98">
                  <c:v>2.6737409999999999E-3</c:v>
                </c:pt>
                <c:pt idx="99">
                  <c:v>2.673754E-3</c:v>
                </c:pt>
                <c:pt idx="100">
                  <c:v>2.673777E-3</c:v>
                </c:pt>
                <c:pt idx="101">
                  <c:v>2.673782E-3</c:v>
                </c:pt>
                <c:pt idx="102">
                  <c:v>2.6737789999999998E-3</c:v>
                </c:pt>
                <c:pt idx="103">
                  <c:v>2.6737710000000001E-3</c:v>
                </c:pt>
                <c:pt idx="104">
                  <c:v>2.6737879999999999E-3</c:v>
                </c:pt>
                <c:pt idx="105">
                  <c:v>2.6737940000000002E-3</c:v>
                </c:pt>
                <c:pt idx="106">
                  <c:v>2.6737879999999999E-3</c:v>
                </c:pt>
                <c:pt idx="107">
                  <c:v>2.673754E-3</c:v>
                </c:pt>
                <c:pt idx="108">
                  <c:v>2.67374E-3</c:v>
                </c:pt>
                <c:pt idx="109">
                  <c:v>2.673749E-3</c:v>
                </c:pt>
                <c:pt idx="110">
                  <c:v>2.673712E-3</c:v>
                </c:pt>
                <c:pt idx="111">
                  <c:v>2.673674E-3</c:v>
                </c:pt>
                <c:pt idx="112">
                  <c:v>2.6736580000000002E-3</c:v>
                </c:pt>
                <c:pt idx="113">
                  <c:v>2.673604E-3</c:v>
                </c:pt>
                <c:pt idx="114">
                  <c:v>2.673557E-3</c:v>
                </c:pt>
                <c:pt idx="115">
                  <c:v>2.6735460000000002E-3</c:v>
                </c:pt>
                <c:pt idx="116">
                  <c:v>2.673538E-3</c:v>
                </c:pt>
                <c:pt idx="117">
                  <c:v>2.6735249999999999E-3</c:v>
                </c:pt>
                <c:pt idx="118">
                  <c:v>2.6735550000000002E-3</c:v>
                </c:pt>
                <c:pt idx="119">
                  <c:v>2.6735309999999998E-3</c:v>
                </c:pt>
                <c:pt idx="120">
                  <c:v>2.6734969999999999E-3</c:v>
                </c:pt>
                <c:pt idx="121">
                  <c:v>2.6734620000000001E-3</c:v>
                </c:pt>
                <c:pt idx="122">
                  <c:v>2.673421E-3</c:v>
                </c:pt>
                <c:pt idx="123">
                  <c:v>2.6733949999999999E-3</c:v>
                </c:pt>
                <c:pt idx="124">
                  <c:v>2.6733669999999998E-3</c:v>
                </c:pt>
                <c:pt idx="125">
                  <c:v>2.6733350000000002E-3</c:v>
                </c:pt>
                <c:pt idx="126">
                  <c:v>2.6732940000000001E-3</c:v>
                </c:pt>
                <c:pt idx="127">
                  <c:v>2.673276E-3</c:v>
                </c:pt>
                <c:pt idx="128">
                  <c:v>2.673216E-3</c:v>
                </c:pt>
                <c:pt idx="129">
                  <c:v>2.673164E-3</c:v>
                </c:pt>
                <c:pt idx="130">
                  <c:v>2.6731160000000001E-3</c:v>
                </c:pt>
                <c:pt idx="131">
                  <c:v>2.6730780000000002E-3</c:v>
                </c:pt>
                <c:pt idx="132">
                  <c:v>2.6730370000000001E-3</c:v>
                </c:pt>
                <c:pt idx="133">
                  <c:v>2.6729850000000001E-3</c:v>
                </c:pt>
                <c:pt idx="134">
                  <c:v>2.67294E-3</c:v>
                </c:pt>
                <c:pt idx="135">
                  <c:v>2.6728899999999998E-3</c:v>
                </c:pt>
                <c:pt idx="136">
                  <c:v>2.6728250000000002E-3</c:v>
                </c:pt>
                <c:pt idx="137">
                  <c:v>2.6727690000000002E-3</c:v>
                </c:pt>
                <c:pt idx="138">
                  <c:v>2.672706E-3</c:v>
                </c:pt>
                <c:pt idx="139">
                  <c:v>2.6726459999999999E-3</c:v>
                </c:pt>
                <c:pt idx="140">
                  <c:v>2.6725849999999999E-3</c:v>
                </c:pt>
                <c:pt idx="141">
                  <c:v>2.672514E-3</c:v>
                </c:pt>
                <c:pt idx="142">
                  <c:v>2.6724380000000001E-3</c:v>
                </c:pt>
                <c:pt idx="143">
                  <c:v>2.6723630000000001E-3</c:v>
                </c:pt>
                <c:pt idx="144">
                  <c:v>2.6722740000000001E-3</c:v>
                </c:pt>
                <c:pt idx="145">
                  <c:v>2.6721919999999999E-3</c:v>
                </c:pt>
                <c:pt idx="146">
                  <c:v>2.672097E-3</c:v>
                </c:pt>
                <c:pt idx="147">
                  <c:v>2.6720070000000001E-3</c:v>
                </c:pt>
                <c:pt idx="148">
                  <c:v>2.671901E-3</c:v>
                </c:pt>
                <c:pt idx="149">
                  <c:v>2.6717860000000002E-3</c:v>
                </c:pt>
                <c:pt idx="150">
                  <c:v>2.6716740000000002E-3</c:v>
                </c:pt>
                <c:pt idx="151">
                  <c:v>2.6715419999999998E-3</c:v>
                </c:pt>
                <c:pt idx="152">
                  <c:v>2.671409E-3</c:v>
                </c:pt>
                <c:pt idx="153">
                  <c:v>2.6712379999999998E-3</c:v>
                </c:pt>
                <c:pt idx="154">
                  <c:v>2.6710219999999999E-3</c:v>
                </c:pt>
                <c:pt idx="155">
                  <c:v>2.6707329999999998E-3</c:v>
                </c:pt>
                <c:pt idx="156">
                  <c:v>2.6702840000000002E-3</c:v>
                </c:pt>
                <c:pt idx="157">
                  <c:v>2.6694850000000001E-3</c:v>
                </c:pt>
                <c:pt idx="158">
                  <c:v>2.668021E-3</c:v>
                </c:pt>
                <c:pt idx="159">
                  <c:v>2.6556230000000002E-3</c:v>
                </c:pt>
                <c:pt idx="160">
                  <c:v>1.3567539999999999E-3</c:v>
                </c:pt>
                <c:pt idx="161">
                  <c:v>1.393259E-6</c:v>
                </c:pt>
                <c:pt idx="162">
                  <c:v>1.4938410000000001E-6</c:v>
                </c:pt>
                <c:pt idx="163">
                  <c:v>1.3536069999999999E-3</c:v>
                </c:pt>
                <c:pt idx="164">
                  <c:v>2.647974E-3</c:v>
                </c:pt>
                <c:pt idx="165">
                  <c:v>2.6658810000000002E-3</c:v>
                </c:pt>
                <c:pt idx="166">
                  <c:v>2.667394E-3</c:v>
                </c:pt>
                <c:pt idx="167">
                  <c:v>2.6683399999999999E-3</c:v>
                </c:pt>
                <c:pt idx="168">
                  <c:v>2.6689280000000001E-3</c:v>
                </c:pt>
                <c:pt idx="169">
                  <c:v>2.669331E-3</c:v>
                </c:pt>
                <c:pt idx="170">
                  <c:v>2.66964E-3</c:v>
                </c:pt>
                <c:pt idx="171">
                  <c:v>2.6698859999999998E-3</c:v>
                </c:pt>
                <c:pt idx="172">
                  <c:v>2.670113E-3</c:v>
                </c:pt>
                <c:pt idx="173">
                  <c:v>2.6703289999999999E-3</c:v>
                </c:pt>
                <c:pt idx="174">
                  <c:v>2.6705449999999999E-3</c:v>
                </c:pt>
                <c:pt idx="175">
                  <c:v>2.6707160000000001E-3</c:v>
                </c:pt>
                <c:pt idx="176">
                  <c:v>2.670866E-3</c:v>
                </c:pt>
                <c:pt idx="177">
                  <c:v>2.671007E-3</c:v>
                </c:pt>
                <c:pt idx="178">
                  <c:v>2.6711259999999998E-3</c:v>
                </c:pt>
                <c:pt idx="179">
                  <c:v>2.6711859999999999E-3</c:v>
                </c:pt>
                <c:pt idx="180">
                  <c:v>2.6713459999999998E-3</c:v>
                </c:pt>
                <c:pt idx="181">
                  <c:v>2.671465E-3</c:v>
                </c:pt>
                <c:pt idx="182">
                  <c:v>2.6716140000000001E-3</c:v>
                </c:pt>
                <c:pt idx="183">
                  <c:v>2.6717300000000002E-3</c:v>
                </c:pt>
                <c:pt idx="184">
                  <c:v>2.6718530000000001E-3</c:v>
                </c:pt>
                <c:pt idx="185">
                  <c:v>2.6719719999999999E-3</c:v>
                </c:pt>
                <c:pt idx="186">
                  <c:v>2.6720720000000002E-3</c:v>
                </c:pt>
                <c:pt idx="187">
                  <c:v>2.6721660000000001E-3</c:v>
                </c:pt>
                <c:pt idx="188">
                  <c:v>2.6722510000000001E-3</c:v>
                </c:pt>
                <c:pt idx="189">
                  <c:v>2.6723559999999999E-3</c:v>
                </c:pt>
                <c:pt idx="190">
                  <c:v>2.672434E-3</c:v>
                </c:pt>
                <c:pt idx="191">
                  <c:v>2.6724930000000002E-3</c:v>
                </c:pt>
                <c:pt idx="192">
                  <c:v>2.6725529999999998E-3</c:v>
                </c:pt>
                <c:pt idx="193">
                  <c:v>2.6726689999999999E-3</c:v>
                </c:pt>
                <c:pt idx="194">
                  <c:v>2.6727280000000001E-3</c:v>
                </c:pt>
                <c:pt idx="195">
                  <c:v>2.6728059999999998E-3</c:v>
                </c:pt>
                <c:pt idx="196">
                  <c:v>2.6728849999999998E-3</c:v>
                </c:pt>
                <c:pt idx="197">
                  <c:v>2.672944E-3</c:v>
                </c:pt>
                <c:pt idx="198">
                  <c:v>2.6730040000000001E-3</c:v>
                </c:pt>
                <c:pt idx="199">
                  <c:v>2.6730600000000001E-3</c:v>
                </c:pt>
                <c:pt idx="200">
                  <c:v>2.6731160000000001E-3</c:v>
                </c:pt>
                <c:pt idx="201">
                  <c:v>2.673164E-3</c:v>
                </c:pt>
                <c:pt idx="202">
                  <c:v>2.6732119999999999E-3</c:v>
                </c:pt>
                <c:pt idx="203">
                  <c:v>2.6732570000000001E-3</c:v>
                </c:pt>
                <c:pt idx="204">
                  <c:v>2.6733130000000001E-3</c:v>
                </c:pt>
                <c:pt idx="205">
                  <c:v>2.673361E-3</c:v>
                </c:pt>
                <c:pt idx="206">
                  <c:v>2.673365E-3</c:v>
                </c:pt>
                <c:pt idx="207">
                  <c:v>2.673421E-3</c:v>
                </c:pt>
                <c:pt idx="208">
                  <c:v>2.6734689999999999E-3</c:v>
                </c:pt>
                <c:pt idx="209">
                  <c:v>2.6735029999999998E-3</c:v>
                </c:pt>
                <c:pt idx="210">
                  <c:v>2.6735589999999998E-3</c:v>
                </c:pt>
                <c:pt idx="211">
                  <c:v>2.6735550000000002E-3</c:v>
                </c:pt>
                <c:pt idx="212">
                  <c:v>2.6735029999999998E-3</c:v>
                </c:pt>
                <c:pt idx="213">
                  <c:v>2.6735399999999999E-3</c:v>
                </c:pt>
                <c:pt idx="214">
                  <c:v>2.6735890000000001E-3</c:v>
                </c:pt>
                <c:pt idx="215">
                  <c:v>2.6736479999999998E-3</c:v>
                </c:pt>
                <c:pt idx="216">
                  <c:v>2.67373E-3</c:v>
                </c:pt>
                <c:pt idx="217">
                  <c:v>2.6737789999999998E-3</c:v>
                </c:pt>
                <c:pt idx="218">
                  <c:v>2.6738080000000002E-3</c:v>
                </c:pt>
                <c:pt idx="219">
                  <c:v>2.6738310000000002E-3</c:v>
                </c:pt>
                <c:pt idx="220">
                  <c:v>2.673857E-3</c:v>
                </c:pt>
                <c:pt idx="221">
                  <c:v>2.6738830000000002E-3</c:v>
                </c:pt>
                <c:pt idx="222">
                  <c:v>2.6739020000000001E-3</c:v>
                </c:pt>
                <c:pt idx="223">
                  <c:v>2.6739390000000002E-3</c:v>
                </c:pt>
                <c:pt idx="224">
                  <c:v>2.6739649999999999E-3</c:v>
                </c:pt>
                <c:pt idx="225">
                  <c:v>2.6739870000000001E-3</c:v>
                </c:pt>
                <c:pt idx="226">
                  <c:v>2.6740100000000001E-3</c:v>
                </c:pt>
                <c:pt idx="227">
                  <c:v>2.674039E-3</c:v>
                </c:pt>
                <c:pt idx="228">
                  <c:v>2.6740620000000001E-3</c:v>
                </c:pt>
                <c:pt idx="229">
                  <c:v>2.6740800000000001E-3</c:v>
                </c:pt>
                <c:pt idx="230">
                  <c:v>2.6740990000000001E-3</c:v>
                </c:pt>
                <c:pt idx="231">
                  <c:v>2.6741180000000001E-3</c:v>
                </c:pt>
                <c:pt idx="232">
                  <c:v>2.6741030000000002E-3</c:v>
                </c:pt>
                <c:pt idx="233">
                  <c:v>2.6741249999999999E-3</c:v>
                </c:pt>
                <c:pt idx="234">
                  <c:v>2.674077E-3</c:v>
                </c:pt>
                <c:pt idx="235">
                  <c:v>2.6740689999999998E-3</c:v>
                </c:pt>
                <c:pt idx="236">
                  <c:v>2.6740879999999998E-3</c:v>
                </c:pt>
                <c:pt idx="237">
                  <c:v>2.6740990000000001E-3</c:v>
                </c:pt>
                <c:pt idx="238">
                  <c:v>2.6741289999999999E-3</c:v>
                </c:pt>
                <c:pt idx="239">
                  <c:v>2.674147E-3</c:v>
                </c:pt>
                <c:pt idx="240">
                  <c:v>2.6741809999999999E-3</c:v>
                </c:pt>
                <c:pt idx="241">
                  <c:v>2.6742179999999999E-3</c:v>
                </c:pt>
                <c:pt idx="242">
                  <c:v>2.6742290000000002E-3</c:v>
                </c:pt>
                <c:pt idx="243">
                  <c:v>2.6724079999999998E-3</c:v>
                </c:pt>
                <c:pt idx="244">
                  <c:v>2.6727949999999999E-3</c:v>
                </c:pt>
                <c:pt idx="245">
                  <c:v>2.6729549999999999E-3</c:v>
                </c:pt>
                <c:pt idx="246">
                  <c:v>2.6730450000000002E-3</c:v>
                </c:pt>
                <c:pt idx="247">
                  <c:v>2.6731039999999999E-3</c:v>
                </c:pt>
                <c:pt idx="248">
                  <c:v>2.673183E-3</c:v>
                </c:pt>
                <c:pt idx="249">
                  <c:v>2.673239E-3</c:v>
                </c:pt>
                <c:pt idx="250">
                  <c:v>2.6732679999999999E-3</c:v>
                </c:pt>
                <c:pt idx="251">
                  <c:v>2.6733019999999998E-3</c:v>
                </c:pt>
                <c:pt idx="252">
                  <c:v>2.6733019999999998E-3</c:v>
                </c:pt>
                <c:pt idx="253">
                  <c:v>2.6732980000000002E-3</c:v>
                </c:pt>
                <c:pt idx="254">
                  <c:v>2.6732420000000002E-3</c:v>
                </c:pt>
                <c:pt idx="255">
                  <c:v>2.6732119999999999E-3</c:v>
                </c:pt>
                <c:pt idx="256">
                  <c:v>2.6732240000000001E-3</c:v>
                </c:pt>
                <c:pt idx="257">
                  <c:v>2.6732090000000002E-3</c:v>
                </c:pt>
                <c:pt idx="258">
                  <c:v>2.6732119999999999E-3</c:v>
                </c:pt>
                <c:pt idx="259">
                  <c:v>2.6732610000000001E-3</c:v>
                </c:pt>
                <c:pt idx="260">
                  <c:v>2.6732829999999998E-3</c:v>
                </c:pt>
                <c:pt idx="261">
                  <c:v>2.6732570000000001E-3</c:v>
                </c:pt>
                <c:pt idx="262">
                  <c:v>2.6732790000000002E-3</c:v>
                </c:pt>
                <c:pt idx="263">
                  <c:v>2.6733759999999999E-3</c:v>
                </c:pt>
                <c:pt idx="264">
                  <c:v>2.6733730000000002E-3</c:v>
                </c:pt>
                <c:pt idx="265">
                  <c:v>2.6733500000000001E-3</c:v>
                </c:pt>
                <c:pt idx="266">
                  <c:v>2.6733019999999998E-3</c:v>
                </c:pt>
                <c:pt idx="267">
                  <c:v>2.6732119999999999E-3</c:v>
                </c:pt>
                <c:pt idx="268">
                  <c:v>2.673052E-3</c:v>
                </c:pt>
                <c:pt idx="269">
                  <c:v>2.6729700000000002E-3</c:v>
                </c:pt>
                <c:pt idx="270">
                  <c:v>2.6729259999999999E-3</c:v>
                </c:pt>
                <c:pt idx="271">
                  <c:v>2.6728770000000002E-3</c:v>
                </c:pt>
                <c:pt idx="272">
                  <c:v>2.6728699999999999E-3</c:v>
                </c:pt>
                <c:pt idx="273">
                  <c:v>2.672836E-3</c:v>
                </c:pt>
                <c:pt idx="274">
                  <c:v>2.6727539999999998E-3</c:v>
                </c:pt>
                <c:pt idx="275">
                  <c:v>2.6726649999999998E-3</c:v>
                </c:pt>
                <c:pt idx="276">
                  <c:v>2.6726419999999998E-3</c:v>
                </c:pt>
                <c:pt idx="277">
                  <c:v>2.6726129999999999E-3</c:v>
                </c:pt>
                <c:pt idx="278">
                  <c:v>2.6725379999999999E-3</c:v>
                </c:pt>
                <c:pt idx="279">
                  <c:v>2.67249E-3</c:v>
                </c:pt>
                <c:pt idx="280">
                  <c:v>2.6725199999999998E-3</c:v>
                </c:pt>
                <c:pt idx="281">
                  <c:v>2.6725310000000001E-3</c:v>
                </c:pt>
                <c:pt idx="282">
                  <c:v>2.6724819999999999E-3</c:v>
                </c:pt>
                <c:pt idx="283">
                  <c:v>2.6722289999999999E-3</c:v>
                </c:pt>
                <c:pt idx="284">
                  <c:v>2.6720170000000001E-3</c:v>
                </c:pt>
                <c:pt idx="285">
                  <c:v>2.6719529999999999E-3</c:v>
                </c:pt>
                <c:pt idx="286">
                  <c:v>2.671737E-3</c:v>
                </c:pt>
                <c:pt idx="287">
                  <c:v>2.67183E-3</c:v>
                </c:pt>
                <c:pt idx="288">
                  <c:v>2.6720170000000001E-3</c:v>
                </c:pt>
                <c:pt idx="289">
                  <c:v>2.6719640000000002E-3</c:v>
                </c:pt>
                <c:pt idx="290">
                  <c:v>2.671901E-3</c:v>
                </c:pt>
                <c:pt idx="291">
                  <c:v>2.6718380000000002E-3</c:v>
                </c:pt>
                <c:pt idx="292">
                  <c:v>2.6716330000000001E-3</c:v>
                </c:pt>
                <c:pt idx="293">
                  <c:v>2.6715139999999998E-3</c:v>
                </c:pt>
                <c:pt idx="294">
                  <c:v>2.6713309999999999E-3</c:v>
                </c:pt>
                <c:pt idx="295">
                  <c:v>2.6711080000000002E-3</c:v>
                </c:pt>
                <c:pt idx="296">
                  <c:v>2.6709590000000001E-3</c:v>
                </c:pt>
                <c:pt idx="297">
                  <c:v>2.670787E-3</c:v>
                </c:pt>
                <c:pt idx="298">
                  <c:v>2.6708019999999999E-3</c:v>
                </c:pt>
                <c:pt idx="299">
                  <c:v>2.6707950000000001E-3</c:v>
                </c:pt>
                <c:pt idx="300">
                  <c:v>2.6706640000000001E-3</c:v>
                </c:pt>
                <c:pt idx="301">
                  <c:v>2.670843E-3</c:v>
                </c:pt>
                <c:pt idx="302">
                  <c:v>2.6708169999999998E-3</c:v>
                </c:pt>
                <c:pt idx="303">
                  <c:v>2.6707240000000002E-3</c:v>
                </c:pt>
                <c:pt idx="304">
                  <c:v>2.6705750000000001E-3</c:v>
                </c:pt>
                <c:pt idx="305">
                  <c:v>2.6705119999999999E-3</c:v>
                </c:pt>
                <c:pt idx="306">
                  <c:v>2.6706159999999998E-3</c:v>
                </c:pt>
                <c:pt idx="307">
                  <c:v>2.6706199999999999E-3</c:v>
                </c:pt>
                <c:pt idx="308">
                  <c:v>2.6705940000000001E-3</c:v>
                </c:pt>
                <c:pt idx="309">
                  <c:v>2.6704889999999998E-3</c:v>
                </c:pt>
                <c:pt idx="310">
                  <c:v>2.6702840000000002E-3</c:v>
                </c:pt>
                <c:pt idx="311">
                  <c:v>2.670061E-3</c:v>
                </c:pt>
                <c:pt idx="312">
                  <c:v>2.6697140000000001E-3</c:v>
                </c:pt>
                <c:pt idx="313">
                  <c:v>2.6693569999999998E-3</c:v>
                </c:pt>
                <c:pt idx="314">
                  <c:v>2.6689880000000002E-3</c:v>
                </c:pt>
                <c:pt idx="315">
                  <c:v>2.6691589999999999E-3</c:v>
                </c:pt>
                <c:pt idx="316">
                  <c:v>2.6687529999999998E-3</c:v>
                </c:pt>
                <c:pt idx="317">
                  <c:v>2.6683029999999999E-3</c:v>
                </c:pt>
                <c:pt idx="318">
                  <c:v>2.667535E-3</c:v>
                </c:pt>
                <c:pt idx="319">
                  <c:v>2.6661079999999999E-3</c:v>
                </c:pt>
                <c:pt idx="320">
                  <c:v>2.6603450000000002E-3</c:v>
                </c:pt>
                <c:pt idx="321">
                  <c:v>1.841865E-3</c:v>
                </c:pt>
                <c:pt idx="322">
                  <c:v>9.2808159999999997E-4</c:v>
                </c:pt>
                <c:pt idx="323">
                  <c:v>2.1811569999999998E-6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817-A34D-A2F4-3C11E5DA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67712"/>
        <c:axId val="387538832"/>
      </c:scatterChart>
      <c:valAx>
        <c:axId val="3872677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7538832"/>
        <c:crosses val="autoZero"/>
        <c:crossBetween val="midCat"/>
      </c:valAx>
      <c:valAx>
        <c:axId val="3875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726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129116</xdr:colOff>
      <xdr:row>154</xdr:row>
      <xdr:rowOff>105834</xdr:rowOff>
    </xdr:from>
    <xdr:to>
      <xdr:col>38</xdr:col>
      <xdr:colOff>287866</xdr:colOff>
      <xdr:row>196</xdr:row>
      <xdr:rowOff>63501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37130A-B0D7-ACBE-E057-1562DF588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5"/>
  <sheetViews>
    <sheetView tabSelected="1" topLeftCell="J1" zoomScale="150" workbookViewId="0">
      <selection activeCell="E1" sqref="E1:X325"/>
    </sheetView>
  </sheetViews>
  <sheetFormatPr baseColWidth="10" defaultColWidth="8.83203125" defaultRowHeight="15" x14ac:dyDescent="0.2"/>
  <sheetData>
    <row r="1" spans="1:24" x14ac:dyDescent="0.2">
      <c r="A1" t="s">
        <v>11</v>
      </c>
      <c r="B1" t="s">
        <v>12</v>
      </c>
      <c r="C1" t="s">
        <v>33</v>
      </c>
      <c r="D1" t="s">
        <v>34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  <row r="2" spans="1:24" x14ac:dyDescent="0.2">
      <c r="A2">
        <v>0</v>
      </c>
      <c r="B2">
        <v>1.8626449999999999E-8</v>
      </c>
      <c r="C2">
        <v>1.8626449999999999E-8</v>
      </c>
      <c r="D2">
        <v>1.8626449999999999E-8</v>
      </c>
      <c r="E2">
        <v>7.3388219999999999E-7</v>
      </c>
      <c r="F2">
        <v>5.0663949999999998E-7</v>
      </c>
      <c r="G2">
        <v>2.421439E-8</v>
      </c>
      <c r="H2">
        <v>6.4261259999999996E-7</v>
      </c>
      <c r="I2">
        <v>2.086163E-7</v>
      </c>
      <c r="J2">
        <v>7.8976150000000004E-7</v>
      </c>
      <c r="K2">
        <v>3.371388E-7</v>
      </c>
      <c r="L2">
        <v>5.7742000000000002E-8</v>
      </c>
      <c r="M2">
        <v>4.4703480000000001E-8</v>
      </c>
      <c r="N2">
        <v>5.1595269999999996E-7</v>
      </c>
      <c r="O2">
        <v>4.6566130000000003E-8</v>
      </c>
      <c r="P2">
        <v>6.7241489999999996E-7</v>
      </c>
      <c r="Q2">
        <v>4.0978189999999999E-8</v>
      </c>
      <c r="R2">
        <v>8.326024E-7</v>
      </c>
      <c r="S2">
        <v>4.4703480000000001E-8</v>
      </c>
      <c r="T2">
        <v>1.048669E-6</v>
      </c>
      <c r="U2">
        <v>1.041219E-6</v>
      </c>
      <c r="V2">
        <v>4.3213370000000002E-7</v>
      </c>
      <c r="W2">
        <v>5.401671E-8</v>
      </c>
      <c r="X2">
        <v>9.4622370000000004E-7</v>
      </c>
    </row>
    <row r="3" spans="1:24" x14ac:dyDescent="0.2">
      <c r="A3">
        <v>0.1</v>
      </c>
      <c r="B3">
        <v>4.3399630000000002E-7</v>
      </c>
      <c r="C3">
        <v>5.58794E-9</v>
      </c>
      <c r="D3">
        <v>0</v>
      </c>
      <c r="E3">
        <v>8.0953169999999997E-4</v>
      </c>
      <c r="F3">
        <v>5.5417789999999997E-4</v>
      </c>
      <c r="G3">
        <v>5.58794E-9</v>
      </c>
      <c r="H3">
        <v>6.9976599999999999E-4</v>
      </c>
      <c r="I3">
        <v>1.8105660000000001E-4</v>
      </c>
      <c r="J3">
        <v>7.7476170000000003E-4</v>
      </c>
      <c r="K3">
        <v>3.1955170000000003E-4</v>
      </c>
      <c r="L3">
        <v>1.7950310000000001E-5</v>
      </c>
      <c r="M3">
        <v>1.6763809999999999E-8</v>
      </c>
      <c r="N3">
        <v>4.1593240000000002E-4</v>
      </c>
      <c r="O3">
        <v>1.8626449999999999E-8</v>
      </c>
      <c r="P3">
        <v>6.3792060000000003E-4</v>
      </c>
      <c r="Q3">
        <v>0</v>
      </c>
      <c r="R3">
        <v>7.9055879999999996E-4</v>
      </c>
      <c r="S3">
        <v>2.235174E-8</v>
      </c>
      <c r="T3">
        <v>1.018807E-3</v>
      </c>
      <c r="U3">
        <v>9.6798130000000002E-4</v>
      </c>
      <c r="V3">
        <v>3.5005810000000002E-4</v>
      </c>
      <c r="W3">
        <v>2.421439E-8</v>
      </c>
      <c r="X3">
        <v>8.3919240000000003E-4</v>
      </c>
    </row>
    <row r="4" spans="1:24" x14ac:dyDescent="0.2">
      <c r="A4">
        <v>0.2</v>
      </c>
      <c r="B4">
        <v>9.5739959999999996E-7</v>
      </c>
      <c r="C4">
        <v>7.5865540000000003E-6</v>
      </c>
      <c r="D4">
        <v>7.4505800000000001E-9</v>
      </c>
      <c r="E4">
        <v>1.7105149999999999E-3</v>
      </c>
      <c r="F4">
        <v>1.146626E-3</v>
      </c>
      <c r="G4">
        <v>1.86265E-9</v>
      </c>
      <c r="H4">
        <v>1.4743919999999999E-3</v>
      </c>
      <c r="I4">
        <v>3.2085929999999999E-4</v>
      </c>
      <c r="J4">
        <v>1.546644E-3</v>
      </c>
      <c r="K4">
        <v>8.7865809999999997E-4</v>
      </c>
      <c r="L4">
        <v>1.0563430000000001E-4</v>
      </c>
      <c r="M4">
        <v>1.490116E-8</v>
      </c>
      <c r="N4">
        <v>9.8319170000000003E-4</v>
      </c>
      <c r="O4">
        <v>1.117587E-8</v>
      </c>
      <c r="P4">
        <v>1.2028270000000001E-3</v>
      </c>
      <c r="Q4">
        <v>4.8540529999999996E-6</v>
      </c>
      <c r="R4">
        <v>1.5803449999999999E-3</v>
      </c>
      <c r="S4">
        <v>1.4521179999999999E-5</v>
      </c>
      <c r="T4">
        <v>2.0321660000000002E-3</v>
      </c>
      <c r="U4">
        <v>1.9383340000000001E-3</v>
      </c>
      <c r="V4">
        <v>7.0968829999999998E-4</v>
      </c>
      <c r="W4">
        <v>2.7939680000000001E-8</v>
      </c>
      <c r="X4">
        <v>1.7823559999999999E-3</v>
      </c>
    </row>
    <row r="5" spans="1:24" x14ac:dyDescent="0.2">
      <c r="A5">
        <v>0.3</v>
      </c>
      <c r="B5">
        <v>1.059845E-6</v>
      </c>
      <c r="C5">
        <v>7.8780580000000001E-5</v>
      </c>
      <c r="D5">
        <v>1.6763809999999999E-8</v>
      </c>
      <c r="E5">
        <v>2.6494280000000001E-3</v>
      </c>
      <c r="F5">
        <v>1.7933210000000001E-3</v>
      </c>
      <c r="G5">
        <v>1.117587E-8</v>
      </c>
      <c r="H5">
        <v>2.2699399999999998E-3</v>
      </c>
      <c r="I5">
        <v>4.342347E-4</v>
      </c>
      <c r="J5">
        <v>2.3770219999999999E-3</v>
      </c>
      <c r="K5">
        <v>1.7341189999999999E-3</v>
      </c>
      <c r="L5">
        <v>4.1263919999999998E-4</v>
      </c>
      <c r="M5">
        <v>3.7252900000000001E-9</v>
      </c>
      <c r="N5">
        <v>1.785364E-3</v>
      </c>
      <c r="O5">
        <v>1.490116E-8</v>
      </c>
      <c r="P5">
        <v>1.8621219999999999E-3</v>
      </c>
      <c r="Q5">
        <v>2.8960409999999999E-5</v>
      </c>
      <c r="R5">
        <v>2.5562290000000001E-3</v>
      </c>
      <c r="S5">
        <v>3.159977E-5</v>
      </c>
      <c r="T5">
        <v>2.6626029999999999E-3</v>
      </c>
      <c r="U5">
        <v>2.6613589999999999E-3</v>
      </c>
      <c r="V5">
        <v>1.374966E-3</v>
      </c>
      <c r="W5">
        <v>8.4675850000000007E-6</v>
      </c>
      <c r="X5">
        <v>2.659762E-3</v>
      </c>
    </row>
    <row r="6" spans="1:24" x14ac:dyDescent="0.2">
      <c r="A6">
        <v>0.4</v>
      </c>
      <c r="B6">
        <v>5.2154059999999998E-8</v>
      </c>
      <c r="C6">
        <v>8.5435250000000002E-4</v>
      </c>
      <c r="D6">
        <v>1.3038519999999999E-8</v>
      </c>
      <c r="E6">
        <v>2.6658290000000002E-3</v>
      </c>
      <c r="F6">
        <v>2.406381E-3</v>
      </c>
      <c r="G6">
        <v>5.58794E-9</v>
      </c>
      <c r="H6">
        <v>2.6620630000000001E-3</v>
      </c>
      <c r="I6">
        <v>8.7274979999999998E-4</v>
      </c>
      <c r="J6">
        <v>2.6625260000000001E-3</v>
      </c>
      <c r="K6">
        <v>2.5855299999999999E-3</v>
      </c>
      <c r="L6">
        <v>1.044679E-3</v>
      </c>
      <c r="M6">
        <v>3.7252900000000001E-9</v>
      </c>
      <c r="N6">
        <v>2.6605130000000002E-3</v>
      </c>
      <c r="O6">
        <v>1.6763809999999999E-8</v>
      </c>
      <c r="P6">
        <v>2.6563799999999999E-3</v>
      </c>
      <c r="Q6">
        <v>2.4232640000000001E-4</v>
      </c>
      <c r="R6">
        <v>2.6634599999999999E-3</v>
      </c>
      <c r="S6">
        <v>4.7169629999999999E-5</v>
      </c>
      <c r="T6">
        <v>2.6655770000000001E-3</v>
      </c>
      <c r="U6">
        <v>2.664689E-3</v>
      </c>
      <c r="V6">
        <v>2.4155689999999998E-3</v>
      </c>
      <c r="W6">
        <v>5.9418380000000002E-6</v>
      </c>
      <c r="X6">
        <v>2.6643719999999999E-3</v>
      </c>
    </row>
    <row r="7" spans="1:24" x14ac:dyDescent="0.2">
      <c r="A7">
        <v>0.5</v>
      </c>
      <c r="B7">
        <v>5.401671E-8</v>
      </c>
      <c r="C7">
        <v>1.56437E-3</v>
      </c>
      <c r="D7">
        <v>2.235174E-8</v>
      </c>
      <c r="E7">
        <v>2.6676669999999999E-3</v>
      </c>
      <c r="F7">
        <v>2.6630009999999999E-3</v>
      </c>
      <c r="G7">
        <v>2.8964130000000001E-6</v>
      </c>
      <c r="H7">
        <v>2.6645940000000002E-3</v>
      </c>
      <c r="I7">
        <v>1.5978050000000001E-3</v>
      </c>
      <c r="J7">
        <v>2.665045E-3</v>
      </c>
      <c r="K7">
        <v>2.6627159999999999E-3</v>
      </c>
      <c r="L7">
        <v>2.092689E-3</v>
      </c>
      <c r="M7">
        <v>3.7252900000000001E-9</v>
      </c>
      <c r="N7">
        <v>2.6635790000000001E-3</v>
      </c>
      <c r="O7">
        <v>9.3132299999999993E-9</v>
      </c>
      <c r="P7">
        <v>2.6629179999999998E-3</v>
      </c>
      <c r="Q7">
        <v>4.8562140000000002E-4</v>
      </c>
      <c r="R7">
        <v>2.6653800000000002E-3</v>
      </c>
      <c r="S7">
        <v>5.7471920000000003E-5</v>
      </c>
      <c r="T7">
        <v>2.667001E-3</v>
      </c>
      <c r="U7">
        <v>2.6661850000000002E-3</v>
      </c>
      <c r="V7">
        <v>2.6622920000000001E-3</v>
      </c>
      <c r="W7">
        <v>1.3125499999999999E-4</v>
      </c>
      <c r="X7">
        <v>2.6659890000000001E-3</v>
      </c>
    </row>
    <row r="8" spans="1:24" x14ac:dyDescent="0.2">
      <c r="A8">
        <v>0.6</v>
      </c>
      <c r="B8">
        <v>4.2840839999999998E-7</v>
      </c>
      <c r="C8">
        <v>2.4072080000000001E-3</v>
      </c>
      <c r="D8">
        <v>2.235174E-8</v>
      </c>
      <c r="E8">
        <v>2.6685559999999999E-3</v>
      </c>
      <c r="F8">
        <v>2.6648029999999999E-3</v>
      </c>
      <c r="G8">
        <v>1.3433400000000001E-5</v>
      </c>
      <c r="H8">
        <v>2.6659090000000002E-3</v>
      </c>
      <c r="I8">
        <v>2.4912060000000001E-3</v>
      </c>
      <c r="J8">
        <v>2.6667140000000002E-3</v>
      </c>
      <c r="K8">
        <v>2.6648790000000002E-3</v>
      </c>
      <c r="L8">
        <v>2.6516040000000001E-3</v>
      </c>
      <c r="M8">
        <v>3.397278E-5</v>
      </c>
      <c r="N8">
        <v>2.6653150000000001E-3</v>
      </c>
      <c r="O8">
        <v>7.6793130000000004E-5</v>
      </c>
      <c r="P8">
        <v>2.6645290000000001E-3</v>
      </c>
      <c r="Q8">
        <v>6.1355899999999996E-4</v>
      </c>
      <c r="R8">
        <v>2.6665529999999999E-3</v>
      </c>
      <c r="S8">
        <v>9.3186270000000004E-5</v>
      </c>
      <c r="T8">
        <v>2.6678349999999999E-3</v>
      </c>
      <c r="U8">
        <v>2.6670470000000001E-3</v>
      </c>
      <c r="V8">
        <v>2.6642889999999998E-3</v>
      </c>
      <c r="W8">
        <v>2.2158590000000001E-4</v>
      </c>
      <c r="X8">
        <v>2.6669480000000001E-3</v>
      </c>
    </row>
    <row r="9" spans="1:24" x14ac:dyDescent="0.2">
      <c r="A9">
        <v>0.7</v>
      </c>
      <c r="B9">
        <v>8.1956389999999995E-8</v>
      </c>
      <c r="C9">
        <v>2.6602890000000001E-3</v>
      </c>
      <c r="D9">
        <v>2.9802320000000001E-8</v>
      </c>
      <c r="E9">
        <v>2.6691089999999998E-3</v>
      </c>
      <c r="F9">
        <v>2.6659650000000002E-3</v>
      </c>
      <c r="G9">
        <v>3.680959E-5</v>
      </c>
      <c r="H9">
        <v>2.6667940000000001E-3</v>
      </c>
      <c r="I9">
        <v>2.659107E-3</v>
      </c>
      <c r="J9">
        <v>2.6675689999999998E-3</v>
      </c>
      <c r="K9">
        <v>2.6662069999999999E-3</v>
      </c>
      <c r="L9">
        <v>2.6591269999999998E-3</v>
      </c>
      <c r="M9">
        <v>1.2481959999999999E-4</v>
      </c>
      <c r="N9">
        <v>2.666252E-3</v>
      </c>
      <c r="O9">
        <v>2.5924850000000002E-4</v>
      </c>
      <c r="P9">
        <v>2.6656560000000002E-3</v>
      </c>
      <c r="Q9">
        <v>4.3493319999999999E-4</v>
      </c>
      <c r="R9">
        <v>2.6673209999999998E-3</v>
      </c>
      <c r="S9">
        <v>1.1846609999999999E-4</v>
      </c>
      <c r="T9">
        <v>2.6683229999999998E-3</v>
      </c>
      <c r="U9">
        <v>2.6675980000000002E-3</v>
      </c>
      <c r="V9">
        <v>2.6652849999999999E-3</v>
      </c>
      <c r="W9">
        <v>1.664329E-4</v>
      </c>
      <c r="X9">
        <v>2.6675090000000002E-3</v>
      </c>
    </row>
    <row r="10" spans="1:24" x14ac:dyDescent="0.2">
      <c r="A10">
        <v>0.8</v>
      </c>
      <c r="B10">
        <v>1.005828E-7</v>
      </c>
      <c r="C10">
        <v>2.663318E-3</v>
      </c>
      <c r="D10">
        <v>4.8428770000000003E-8</v>
      </c>
      <c r="E10">
        <v>2.6696290000000002E-3</v>
      </c>
      <c r="F10">
        <v>2.666673E-3</v>
      </c>
      <c r="G10">
        <v>1.095235E-6</v>
      </c>
      <c r="H10">
        <v>2.667282E-3</v>
      </c>
      <c r="I10">
        <v>2.660595E-3</v>
      </c>
      <c r="J10">
        <v>2.6682300000000002E-3</v>
      </c>
      <c r="K10">
        <v>2.6669039999999999E-3</v>
      </c>
      <c r="L10">
        <v>2.6611830000000001E-3</v>
      </c>
      <c r="M10">
        <v>8.3614139999999992E-6</v>
      </c>
      <c r="N10">
        <v>2.666982E-3</v>
      </c>
      <c r="O10">
        <v>2.0163510000000001E-4</v>
      </c>
      <c r="P10">
        <v>2.666341E-3</v>
      </c>
      <c r="Q10">
        <v>6.381758E-4</v>
      </c>
      <c r="R10">
        <v>2.667764E-3</v>
      </c>
      <c r="S10">
        <v>1.9560939999999999E-4</v>
      </c>
      <c r="T10">
        <v>2.6687529999999998E-3</v>
      </c>
      <c r="U10">
        <v>2.6680749999999998E-3</v>
      </c>
      <c r="V10">
        <v>2.665939E-3</v>
      </c>
      <c r="W10">
        <v>8.3450229999999998E-5</v>
      </c>
      <c r="X10">
        <v>2.6680990000000002E-3</v>
      </c>
    </row>
    <row r="11" spans="1:24" x14ac:dyDescent="0.2">
      <c r="A11">
        <v>0.9</v>
      </c>
      <c r="B11">
        <v>1.285225E-7</v>
      </c>
      <c r="C11">
        <v>2.6648599999999998E-3</v>
      </c>
      <c r="D11">
        <v>9.509176E-5</v>
      </c>
      <c r="E11">
        <v>2.670038E-3</v>
      </c>
      <c r="F11">
        <v>2.6672520000000002E-3</v>
      </c>
      <c r="G11">
        <v>2.421439E-8</v>
      </c>
      <c r="H11">
        <v>2.6679170000000001E-3</v>
      </c>
      <c r="I11">
        <v>2.662074E-3</v>
      </c>
      <c r="J11">
        <v>2.6686040000000002E-3</v>
      </c>
      <c r="K11">
        <v>2.667394E-3</v>
      </c>
      <c r="L11">
        <v>2.6626919999999999E-3</v>
      </c>
      <c r="M11">
        <v>1.2090430000000001E-5</v>
      </c>
      <c r="N11">
        <v>2.6673880000000001E-3</v>
      </c>
      <c r="O11">
        <v>9.5665450000000004E-5</v>
      </c>
      <c r="P11">
        <v>2.6668379999999999E-3</v>
      </c>
      <c r="Q11">
        <v>4.2932670000000002E-4</v>
      </c>
      <c r="R11">
        <v>2.6681500000000002E-3</v>
      </c>
      <c r="S11">
        <v>5.1042070000000002E-5</v>
      </c>
      <c r="T11">
        <v>2.6691150000000001E-3</v>
      </c>
      <c r="U11">
        <v>2.6684249999999999E-3</v>
      </c>
      <c r="V11">
        <v>2.666304E-3</v>
      </c>
      <c r="W11">
        <v>2.9383229999999999E-5</v>
      </c>
      <c r="X11">
        <v>2.6684719999999999E-3</v>
      </c>
    </row>
    <row r="12" spans="1:24" x14ac:dyDescent="0.2">
      <c r="A12">
        <v>1</v>
      </c>
      <c r="B12">
        <v>1.7695130000000001E-7</v>
      </c>
      <c r="C12">
        <v>2.6656589999999999E-3</v>
      </c>
      <c r="D12">
        <v>2.7470480000000002E-4</v>
      </c>
      <c r="E12">
        <v>2.6705100000000001E-3</v>
      </c>
      <c r="F12">
        <v>2.6677939999999998E-3</v>
      </c>
      <c r="G12">
        <v>2.1550800000000002E-6</v>
      </c>
      <c r="H12">
        <v>2.668424E-3</v>
      </c>
      <c r="I12">
        <v>2.663622E-3</v>
      </c>
      <c r="J12">
        <v>2.668999E-3</v>
      </c>
      <c r="K12">
        <v>2.667811E-3</v>
      </c>
      <c r="L12">
        <v>2.663169E-3</v>
      </c>
      <c r="M12">
        <v>5.8472160000000003E-5</v>
      </c>
      <c r="N12">
        <v>2.6677290000000002E-3</v>
      </c>
      <c r="O12">
        <v>1.8109380000000001E-4</v>
      </c>
      <c r="P12">
        <v>2.6672559999999998E-3</v>
      </c>
      <c r="Q12">
        <v>1.3000150000000001E-4</v>
      </c>
      <c r="R12">
        <v>2.6683980000000002E-3</v>
      </c>
      <c r="S12">
        <v>2.5875869999999999E-5</v>
      </c>
      <c r="T12">
        <v>2.669383E-3</v>
      </c>
      <c r="U12">
        <v>2.6686990000000001E-3</v>
      </c>
      <c r="V12">
        <v>2.666669E-3</v>
      </c>
      <c r="W12">
        <v>6.7960469999999999E-5</v>
      </c>
      <c r="X12">
        <v>2.6687939999999999E-3</v>
      </c>
    </row>
    <row r="13" spans="1:24" x14ac:dyDescent="0.2">
      <c r="A13">
        <v>1.1000000000000001</v>
      </c>
      <c r="B13">
        <v>1.6251580000000001E-5</v>
      </c>
      <c r="C13">
        <v>2.6668920000000001E-3</v>
      </c>
      <c r="D13">
        <v>1.8440189999999999E-7</v>
      </c>
      <c r="E13">
        <v>2.6708389999999999E-3</v>
      </c>
      <c r="F13">
        <v>2.6682580000000002E-3</v>
      </c>
      <c r="G13">
        <v>1.825392E-7</v>
      </c>
      <c r="H13">
        <v>2.6687590000000001E-3</v>
      </c>
      <c r="I13">
        <v>2.6637000000000002E-3</v>
      </c>
      <c r="J13">
        <v>2.6693009999999998E-3</v>
      </c>
      <c r="K13">
        <v>2.6682239999999999E-3</v>
      </c>
      <c r="L13">
        <v>2.6633999999999998E-3</v>
      </c>
      <c r="M13">
        <v>3.6736950000000001E-5</v>
      </c>
      <c r="N13">
        <v>2.668031E-3</v>
      </c>
      <c r="O13">
        <v>2.1221120000000001E-4</v>
      </c>
      <c r="P13">
        <v>2.6675779999999999E-3</v>
      </c>
      <c r="Q13">
        <v>1.5991740000000001E-4</v>
      </c>
      <c r="R13">
        <v>2.6686269999999998E-3</v>
      </c>
      <c r="S13">
        <v>2.6375059999999999E-6</v>
      </c>
      <c r="T13">
        <v>2.669636E-3</v>
      </c>
      <c r="U13">
        <v>2.6689320000000002E-3</v>
      </c>
      <c r="V13">
        <v>2.6668680000000002E-3</v>
      </c>
      <c r="W13">
        <v>3.4580009999999998E-5</v>
      </c>
      <c r="X13">
        <v>2.6690199999999998E-3</v>
      </c>
    </row>
    <row r="14" spans="1:24" x14ac:dyDescent="0.2">
      <c r="A14">
        <v>1.2</v>
      </c>
      <c r="B14">
        <v>9.1589989999999995E-5</v>
      </c>
      <c r="C14">
        <v>2.66738E-3</v>
      </c>
      <c r="D14">
        <v>8.4135679999999993E-6</v>
      </c>
      <c r="E14">
        <v>2.6710010000000001E-3</v>
      </c>
      <c r="F14">
        <v>2.6686710000000001E-3</v>
      </c>
      <c r="G14">
        <v>1.6577540000000001E-7</v>
      </c>
      <c r="H14">
        <v>2.6690329999999999E-3</v>
      </c>
      <c r="I14">
        <v>2.6637430000000001E-3</v>
      </c>
      <c r="J14">
        <v>2.6695880000000001E-3</v>
      </c>
      <c r="K14">
        <v>2.6685480000000002E-3</v>
      </c>
      <c r="L14">
        <v>2.6631210000000001E-3</v>
      </c>
      <c r="M14">
        <v>7.2475520000000002E-6</v>
      </c>
      <c r="N14">
        <v>2.6683229999999998E-3</v>
      </c>
      <c r="O14">
        <v>5.8691950000000003E-5</v>
      </c>
      <c r="P14">
        <v>2.667932E-3</v>
      </c>
      <c r="Q14">
        <v>2.095252E-4</v>
      </c>
      <c r="R14">
        <v>2.6688860000000001E-3</v>
      </c>
      <c r="S14">
        <v>6.208196E-6</v>
      </c>
      <c r="T14">
        <v>2.6698450000000001E-3</v>
      </c>
      <c r="U14">
        <v>2.669154E-3</v>
      </c>
      <c r="V14">
        <v>2.6671910000000002E-3</v>
      </c>
      <c r="W14">
        <v>2.2136789999999999E-4</v>
      </c>
      <c r="X14">
        <v>2.6692410000000001E-3</v>
      </c>
    </row>
    <row r="15" spans="1:24" x14ac:dyDescent="0.2">
      <c r="A15">
        <v>1.3</v>
      </c>
      <c r="B15">
        <v>1.566429E-4</v>
      </c>
      <c r="C15">
        <v>2.6676880000000001E-3</v>
      </c>
      <c r="D15">
        <v>2.9709190000000001E-6</v>
      </c>
      <c r="E15">
        <v>2.6711320000000001E-3</v>
      </c>
      <c r="F15">
        <v>2.6689489999999999E-3</v>
      </c>
      <c r="G15">
        <v>3.8612630000000002E-6</v>
      </c>
      <c r="H15">
        <v>2.6692650000000001E-3</v>
      </c>
      <c r="I15">
        <v>2.6643069999999999E-3</v>
      </c>
      <c r="J15">
        <v>2.6698339999999998E-3</v>
      </c>
      <c r="K15">
        <v>2.6687999999999998E-3</v>
      </c>
      <c r="L15">
        <v>2.6636569999999998E-3</v>
      </c>
      <c r="M15">
        <v>1.5785919999999999E-5</v>
      </c>
      <c r="N15">
        <v>2.6686169999999999E-3</v>
      </c>
      <c r="O15">
        <v>6.7090619999999999E-5</v>
      </c>
      <c r="P15">
        <v>2.6682540000000001E-3</v>
      </c>
      <c r="Q15">
        <v>4.93899E-5</v>
      </c>
      <c r="R15">
        <v>2.6690640000000001E-3</v>
      </c>
      <c r="S15">
        <v>1.289323E-4</v>
      </c>
      <c r="T15">
        <v>2.670048E-3</v>
      </c>
      <c r="U15">
        <v>2.6693490000000001E-3</v>
      </c>
      <c r="V15">
        <v>2.6674480000000002E-3</v>
      </c>
      <c r="W15">
        <v>1.6282690000000001E-4</v>
      </c>
      <c r="X15">
        <v>2.6695209999999998E-3</v>
      </c>
    </row>
    <row r="16" spans="1:24" x14ac:dyDescent="0.2">
      <c r="A16">
        <v>1.4</v>
      </c>
      <c r="B16">
        <v>2.0844489999999999E-4</v>
      </c>
      <c r="C16">
        <v>2.6679730000000001E-3</v>
      </c>
      <c r="D16">
        <v>1.5284870000000001E-5</v>
      </c>
      <c r="E16">
        <v>2.671245E-3</v>
      </c>
      <c r="F16">
        <v>2.6691089999999998E-3</v>
      </c>
      <c r="G16">
        <v>1.85892E-6</v>
      </c>
      <c r="H16">
        <v>2.6695209999999998E-3</v>
      </c>
      <c r="I16">
        <v>2.6646759999999999E-3</v>
      </c>
      <c r="J16">
        <v>2.6700589999999998E-3</v>
      </c>
      <c r="K16">
        <v>2.669051E-3</v>
      </c>
      <c r="L16">
        <v>2.663646E-3</v>
      </c>
      <c r="M16">
        <v>1.236424E-5</v>
      </c>
      <c r="N16">
        <v>2.6688409999999999E-3</v>
      </c>
      <c r="O16">
        <v>5.9567390000000001E-6</v>
      </c>
      <c r="P16">
        <v>2.6685070000000001E-3</v>
      </c>
      <c r="Q16">
        <v>4.7430399999999999E-5</v>
      </c>
      <c r="R16">
        <v>2.669247E-3</v>
      </c>
      <c r="S16">
        <v>2.8288359999999998E-4</v>
      </c>
      <c r="T16">
        <v>2.6702660000000001E-3</v>
      </c>
      <c r="U16">
        <v>2.669528E-3</v>
      </c>
      <c r="V16">
        <v>2.6676579999999998E-3</v>
      </c>
      <c r="W16">
        <v>2.6453289999999999E-5</v>
      </c>
      <c r="X16">
        <v>2.6697610000000001E-3</v>
      </c>
    </row>
    <row r="17" spans="1:24" x14ac:dyDescent="0.2">
      <c r="A17">
        <v>1.5</v>
      </c>
      <c r="B17">
        <v>1.2250060000000001E-4</v>
      </c>
      <c r="C17">
        <v>2.6682709999999998E-3</v>
      </c>
      <c r="D17">
        <v>4.0456650000000002E-6</v>
      </c>
      <c r="E17">
        <v>2.6713629999999999E-3</v>
      </c>
      <c r="F17">
        <v>2.66964E-3</v>
      </c>
      <c r="G17">
        <v>9.424984E-7</v>
      </c>
      <c r="H17">
        <v>2.6697589999999998E-3</v>
      </c>
      <c r="I17">
        <v>2.6653279999999998E-3</v>
      </c>
      <c r="J17">
        <v>2.670225E-3</v>
      </c>
      <c r="K17">
        <v>2.6692880000000001E-3</v>
      </c>
      <c r="L17">
        <v>2.6640850000000001E-3</v>
      </c>
      <c r="M17">
        <v>1.5560540000000001E-5</v>
      </c>
      <c r="N17">
        <v>2.6690849999999999E-3</v>
      </c>
      <c r="O17">
        <v>1.7427090000000001E-4</v>
      </c>
      <c r="P17">
        <v>2.668723E-3</v>
      </c>
      <c r="Q17">
        <v>1.599826E-5</v>
      </c>
      <c r="R17">
        <v>2.6695109999999998E-3</v>
      </c>
      <c r="S17">
        <v>2.996605E-4</v>
      </c>
      <c r="T17">
        <v>2.67045E-3</v>
      </c>
      <c r="U17">
        <v>2.6696939999999998E-3</v>
      </c>
      <c r="V17">
        <v>2.6677699999999999E-3</v>
      </c>
      <c r="W17">
        <v>6.4540649999999998E-6</v>
      </c>
      <c r="X17">
        <v>2.6699810000000001E-3</v>
      </c>
    </row>
    <row r="18" spans="1:24" x14ac:dyDescent="0.2">
      <c r="A18">
        <v>1.6</v>
      </c>
      <c r="B18">
        <v>4.108548E-4</v>
      </c>
      <c r="C18">
        <v>2.6685279999999999E-3</v>
      </c>
      <c r="D18">
        <v>4.4573100000000004E-6</v>
      </c>
      <c r="E18">
        <v>2.6715290000000002E-3</v>
      </c>
      <c r="F18">
        <v>2.6698669999999998E-3</v>
      </c>
      <c r="G18">
        <v>7.1577730000000006E-5</v>
      </c>
      <c r="H18">
        <v>2.6699430000000001E-3</v>
      </c>
      <c r="I18">
        <v>2.6655099999999998E-3</v>
      </c>
      <c r="J18">
        <v>2.6704200000000002E-3</v>
      </c>
      <c r="K18">
        <v>2.6694739999999998E-3</v>
      </c>
      <c r="L18">
        <v>2.6647369999999999E-3</v>
      </c>
      <c r="M18">
        <v>4.1304160000000001E-5</v>
      </c>
      <c r="N18">
        <v>2.6693200000000002E-3</v>
      </c>
      <c r="O18">
        <v>2.2817399999999999E-6</v>
      </c>
      <c r="P18">
        <v>2.6689320000000002E-3</v>
      </c>
      <c r="Q18">
        <v>1.384132E-5</v>
      </c>
      <c r="R18">
        <v>2.669683E-3</v>
      </c>
      <c r="S18">
        <v>5.0315629999999999E-5</v>
      </c>
      <c r="T18">
        <v>2.6706400000000002E-3</v>
      </c>
      <c r="U18">
        <v>2.669832E-3</v>
      </c>
      <c r="V18">
        <v>2.6682450000000001E-3</v>
      </c>
      <c r="W18">
        <v>2.6281919999999999E-6</v>
      </c>
      <c r="X18">
        <v>2.6702010000000001E-3</v>
      </c>
    </row>
    <row r="19" spans="1:24" x14ac:dyDescent="0.2">
      <c r="A19">
        <v>1.7</v>
      </c>
      <c r="B19">
        <v>1.114495E-4</v>
      </c>
      <c r="C19">
        <v>2.668915E-3</v>
      </c>
      <c r="D19">
        <v>1.842156E-6</v>
      </c>
      <c r="E19">
        <v>2.6716439999999999E-3</v>
      </c>
      <c r="F19">
        <v>2.6700119999999998E-3</v>
      </c>
      <c r="G19">
        <v>1.3253089999999999E-4</v>
      </c>
      <c r="H19">
        <v>2.6701429999999998E-3</v>
      </c>
      <c r="I19">
        <v>2.665345E-3</v>
      </c>
      <c r="J19">
        <v>2.6706070000000002E-3</v>
      </c>
      <c r="K19">
        <v>2.6696290000000002E-3</v>
      </c>
      <c r="L19">
        <v>2.6655049999999999E-3</v>
      </c>
      <c r="M19">
        <v>1.228228E-5</v>
      </c>
      <c r="N19">
        <v>2.6695209999999998E-3</v>
      </c>
      <c r="O19">
        <v>8.3614139999999992E-6</v>
      </c>
      <c r="P19">
        <v>2.6691000000000002E-3</v>
      </c>
      <c r="Q19">
        <v>3.3415850000000001E-6</v>
      </c>
      <c r="R19">
        <v>2.6698780000000001E-3</v>
      </c>
      <c r="S19">
        <v>2.2356580000000001E-4</v>
      </c>
      <c r="T19">
        <v>2.6708080000000002E-3</v>
      </c>
      <c r="U19">
        <v>2.6699879999999999E-3</v>
      </c>
      <c r="V19">
        <v>2.6686230000000002E-3</v>
      </c>
      <c r="W19">
        <v>3.1888479999999999E-6</v>
      </c>
      <c r="X19">
        <v>2.6703909999999998E-3</v>
      </c>
    </row>
    <row r="20" spans="1:24" x14ac:dyDescent="0.2">
      <c r="A20">
        <v>1.8</v>
      </c>
      <c r="B20">
        <v>1.9110739999999999E-6</v>
      </c>
      <c r="C20">
        <v>2.669247E-3</v>
      </c>
      <c r="D20">
        <v>7.9721210000000002E-7</v>
      </c>
      <c r="E20">
        <v>2.6717820000000001E-3</v>
      </c>
      <c r="F20">
        <v>2.6701429999999998E-3</v>
      </c>
      <c r="G20">
        <v>1.9898450000000001E-4</v>
      </c>
      <c r="H20">
        <v>2.6703959999999998E-3</v>
      </c>
      <c r="I20">
        <v>2.665218E-3</v>
      </c>
      <c r="J20">
        <v>2.6707670000000001E-3</v>
      </c>
      <c r="K20">
        <v>2.6697700000000001E-3</v>
      </c>
      <c r="L20">
        <v>2.6656200000000001E-3</v>
      </c>
      <c r="M20">
        <v>9.4845890000000005E-6</v>
      </c>
      <c r="N20">
        <v>2.6697180000000002E-3</v>
      </c>
      <c r="O20">
        <v>3.6966060000000002E-5</v>
      </c>
      <c r="P20">
        <v>2.669243E-3</v>
      </c>
      <c r="Q20">
        <v>6.4764170000000002E-6</v>
      </c>
      <c r="R20">
        <v>2.670094E-3</v>
      </c>
      <c r="S20">
        <v>2.8703179999999998E-4</v>
      </c>
      <c r="T20">
        <v>2.6709749999999999E-3</v>
      </c>
      <c r="U20">
        <v>2.670132E-3</v>
      </c>
      <c r="V20">
        <v>2.6687569999999999E-3</v>
      </c>
      <c r="W20">
        <v>6.1206520000000001E-6</v>
      </c>
      <c r="X20">
        <v>2.670581E-3</v>
      </c>
    </row>
    <row r="21" spans="1:24" x14ac:dyDescent="0.2">
      <c r="A21">
        <v>1.9</v>
      </c>
      <c r="B21">
        <v>2.237614E-4</v>
      </c>
      <c r="C21">
        <v>2.669556E-3</v>
      </c>
      <c r="D21">
        <v>7.7299769999999997E-7</v>
      </c>
      <c r="E21">
        <v>2.6719999999999999E-3</v>
      </c>
      <c r="F21">
        <v>2.6703249999999999E-3</v>
      </c>
      <c r="G21">
        <v>2.8507229999999998E-4</v>
      </c>
      <c r="H21">
        <v>2.6706099999999999E-3</v>
      </c>
      <c r="I21">
        <v>2.6657209999999998E-3</v>
      </c>
      <c r="J21">
        <v>2.670918E-3</v>
      </c>
      <c r="K21">
        <v>2.6699620000000001E-3</v>
      </c>
      <c r="L21">
        <v>2.6663390000000002E-3</v>
      </c>
      <c r="M21">
        <v>5.1364299999999999E-5</v>
      </c>
      <c r="N21">
        <v>2.6698780000000001E-3</v>
      </c>
      <c r="O21">
        <v>2.140366E-5</v>
      </c>
      <c r="P21">
        <v>2.6694280000000002E-3</v>
      </c>
      <c r="Q21">
        <v>3.2540410000000002E-6</v>
      </c>
      <c r="R21">
        <v>2.670277E-3</v>
      </c>
      <c r="S21">
        <v>5.1351260000000001E-5</v>
      </c>
      <c r="T21">
        <v>2.6711259999999998E-3</v>
      </c>
      <c r="U21">
        <v>2.6702509999999998E-3</v>
      </c>
      <c r="V21">
        <v>2.6688559999999998E-3</v>
      </c>
      <c r="W21">
        <v>4.401058E-5</v>
      </c>
      <c r="X21">
        <v>2.670731E-3</v>
      </c>
    </row>
    <row r="22" spans="1:24" x14ac:dyDescent="0.2">
      <c r="A22">
        <v>2</v>
      </c>
      <c r="B22">
        <v>1.6856569999999999E-4</v>
      </c>
      <c r="C22">
        <v>2.6697499999999998E-3</v>
      </c>
      <c r="D22">
        <v>8.326024E-7</v>
      </c>
      <c r="E22">
        <v>2.6721269999999998E-3</v>
      </c>
      <c r="F22">
        <v>2.6706049999999999E-3</v>
      </c>
      <c r="G22">
        <v>1.8944590000000001E-4</v>
      </c>
      <c r="H22">
        <v>2.6707910000000001E-3</v>
      </c>
      <c r="I22">
        <v>2.6658699999999999E-3</v>
      </c>
      <c r="J22">
        <v>2.671035E-3</v>
      </c>
      <c r="K22">
        <v>2.6701350000000001E-3</v>
      </c>
      <c r="L22">
        <v>2.6666020000000001E-3</v>
      </c>
      <c r="M22">
        <v>5.745329E-5</v>
      </c>
      <c r="N22">
        <v>2.6700270000000002E-3</v>
      </c>
      <c r="O22">
        <v>9.2070550000000006E-6</v>
      </c>
      <c r="P22">
        <v>2.6695690000000001E-3</v>
      </c>
      <c r="Q22">
        <v>1.793876E-4</v>
      </c>
      <c r="R22">
        <v>2.6704760000000002E-3</v>
      </c>
      <c r="S22">
        <v>4.8449260000000001E-5</v>
      </c>
      <c r="T22">
        <v>2.6712699999999999E-3</v>
      </c>
      <c r="U22">
        <v>2.67037E-3</v>
      </c>
      <c r="V22">
        <v>2.668966E-3</v>
      </c>
      <c r="W22">
        <v>4.9110499999999997E-5</v>
      </c>
      <c r="X22">
        <v>2.6708669999999999E-3</v>
      </c>
    </row>
    <row r="23" spans="1:24" x14ac:dyDescent="0.2">
      <c r="A23">
        <v>2.1</v>
      </c>
      <c r="B23">
        <v>1.8168239999999999E-4</v>
      </c>
      <c r="C23">
        <v>2.6699139999999998E-3</v>
      </c>
      <c r="D23">
        <v>1.6372650000000001E-6</v>
      </c>
      <c r="E23">
        <v>2.6722680000000002E-3</v>
      </c>
      <c r="F23">
        <v>2.6706770000000002E-3</v>
      </c>
      <c r="G23">
        <v>2.3048369999999999E-5</v>
      </c>
      <c r="H23">
        <v>2.6709590000000001E-3</v>
      </c>
      <c r="I23">
        <v>2.6663110000000002E-3</v>
      </c>
      <c r="J23">
        <v>2.6711730000000002E-3</v>
      </c>
      <c r="K23">
        <v>2.6703009999999999E-3</v>
      </c>
      <c r="L23">
        <v>2.666725E-3</v>
      </c>
      <c r="M23">
        <v>5.1608309999999999E-5</v>
      </c>
      <c r="N23">
        <v>2.6701820000000001E-3</v>
      </c>
      <c r="O23">
        <v>6.6217039999999997E-6</v>
      </c>
      <c r="P23">
        <v>2.6697069999999999E-3</v>
      </c>
      <c r="Q23">
        <v>1.5768600000000001E-4</v>
      </c>
      <c r="R23">
        <v>2.6705689999999998E-3</v>
      </c>
      <c r="S23">
        <v>1.015514E-5</v>
      </c>
      <c r="T23">
        <v>2.6714E-3</v>
      </c>
      <c r="U23">
        <v>2.67053E-3</v>
      </c>
      <c r="V23">
        <v>2.669079E-3</v>
      </c>
      <c r="W23">
        <v>6.3095239999999995E-5</v>
      </c>
      <c r="X23">
        <v>2.671016E-3</v>
      </c>
    </row>
    <row r="24" spans="1:24" x14ac:dyDescent="0.2">
      <c r="A24">
        <v>2.2000000000000002</v>
      </c>
      <c r="B24">
        <v>2.325177E-4</v>
      </c>
      <c r="C24">
        <v>2.670202E-3</v>
      </c>
      <c r="D24">
        <v>1.9948930000000002E-6</v>
      </c>
      <c r="E24">
        <v>2.6723979999999999E-3</v>
      </c>
      <c r="F24">
        <v>2.6708190000000001E-3</v>
      </c>
      <c r="G24">
        <v>7.2726979999999995E-5</v>
      </c>
      <c r="H24">
        <v>2.6712490000000001E-3</v>
      </c>
      <c r="I24">
        <v>2.666814E-3</v>
      </c>
      <c r="J24">
        <v>2.6712979999999999E-3</v>
      </c>
      <c r="K24">
        <v>2.6704559999999999E-3</v>
      </c>
      <c r="L24">
        <v>2.6669329999999998E-3</v>
      </c>
      <c r="M24">
        <v>9.1405589999999997E-5</v>
      </c>
      <c r="N24">
        <v>2.6703550000000001E-3</v>
      </c>
      <c r="O24">
        <v>4.6338889999999997E-5</v>
      </c>
      <c r="P24">
        <v>2.669856E-3</v>
      </c>
      <c r="Q24">
        <v>4.1829419999999998E-5</v>
      </c>
      <c r="R24">
        <v>2.6706099999999999E-3</v>
      </c>
      <c r="S24">
        <v>1.5226749999999999E-4</v>
      </c>
      <c r="T24">
        <v>2.6715419999999998E-3</v>
      </c>
      <c r="U24">
        <v>2.670689E-3</v>
      </c>
      <c r="V24">
        <v>2.6692819999999998E-3</v>
      </c>
      <c r="W24">
        <v>7.8359620000000002E-5</v>
      </c>
      <c r="X24">
        <v>2.6711619999999999E-3</v>
      </c>
    </row>
    <row r="25" spans="1:24" x14ac:dyDescent="0.2">
      <c r="A25">
        <v>2.2999999999999998</v>
      </c>
      <c r="B25">
        <v>2.0474379999999999E-4</v>
      </c>
      <c r="C25">
        <v>2.6703790000000001E-3</v>
      </c>
      <c r="D25">
        <v>1.601875E-6</v>
      </c>
      <c r="E25">
        <v>2.6725030000000001E-3</v>
      </c>
      <c r="F25">
        <v>2.6709329999999999E-3</v>
      </c>
      <c r="G25">
        <v>2.8218330000000003E-4</v>
      </c>
      <c r="H25">
        <v>2.671428E-3</v>
      </c>
      <c r="I25">
        <v>2.6675480000000001E-3</v>
      </c>
      <c r="J25">
        <v>2.6714389999999998E-3</v>
      </c>
      <c r="K25">
        <v>2.6706099999999999E-3</v>
      </c>
      <c r="L25">
        <v>2.6673170000000002E-3</v>
      </c>
      <c r="M25">
        <v>1.0558219999999999E-4</v>
      </c>
      <c r="N25">
        <v>2.6704860000000001E-3</v>
      </c>
      <c r="O25">
        <v>8.2464889999999996E-5</v>
      </c>
      <c r="P25">
        <v>2.6699919999999999E-3</v>
      </c>
      <c r="Q25">
        <v>5.5488199999999998E-6</v>
      </c>
      <c r="R25">
        <v>2.6707020000000001E-3</v>
      </c>
      <c r="S25">
        <v>2.355538E-4</v>
      </c>
      <c r="T25">
        <v>2.6716679999999999E-3</v>
      </c>
      <c r="U25">
        <v>2.670815E-3</v>
      </c>
      <c r="V25">
        <v>2.6694760000000001E-3</v>
      </c>
      <c r="W25">
        <v>1.011062E-4</v>
      </c>
      <c r="X25">
        <v>2.6712789999999999E-3</v>
      </c>
    </row>
    <row r="26" spans="1:24" x14ac:dyDescent="0.2">
      <c r="A26">
        <v>2.4</v>
      </c>
      <c r="B26">
        <v>2.8154999999999999E-4</v>
      </c>
      <c r="C26">
        <v>2.6705539999999999E-3</v>
      </c>
      <c r="D26">
        <v>2.775341E-6</v>
      </c>
      <c r="E26">
        <v>2.672607E-3</v>
      </c>
      <c r="F26">
        <v>2.6710570000000001E-3</v>
      </c>
      <c r="G26">
        <v>1.2593899999999999E-4</v>
      </c>
      <c r="H26">
        <v>2.6715939999999998E-3</v>
      </c>
      <c r="I26">
        <v>2.6674590000000001E-3</v>
      </c>
      <c r="J26">
        <v>2.6715789999999999E-3</v>
      </c>
      <c r="K26">
        <v>2.6707499999999999E-3</v>
      </c>
      <c r="L26">
        <v>2.667474E-3</v>
      </c>
      <c r="M26">
        <v>1.80712E-4</v>
      </c>
      <c r="N26">
        <v>2.6705710000000001E-3</v>
      </c>
      <c r="O26">
        <v>2.414323E-4</v>
      </c>
      <c r="P26">
        <v>2.6701070000000001E-3</v>
      </c>
      <c r="Q26">
        <v>1.961924E-5</v>
      </c>
      <c r="R26">
        <v>2.6708639999999998E-3</v>
      </c>
      <c r="S26">
        <v>1.3417560000000001E-4</v>
      </c>
      <c r="T26">
        <v>2.671774E-3</v>
      </c>
      <c r="U26">
        <v>2.6709339999999998E-3</v>
      </c>
      <c r="V26">
        <v>2.669612E-3</v>
      </c>
      <c r="W26">
        <v>1.5440770000000001E-4</v>
      </c>
      <c r="X26">
        <v>2.6714040000000001E-3</v>
      </c>
    </row>
    <row r="27" spans="1:24" x14ac:dyDescent="0.2">
      <c r="A27">
        <v>2.5</v>
      </c>
      <c r="B27">
        <v>2.4536440000000001E-4</v>
      </c>
      <c r="C27">
        <v>2.6706640000000001E-3</v>
      </c>
      <c r="D27">
        <v>5.9697779999999998E-6</v>
      </c>
      <c r="E27">
        <v>2.672687E-3</v>
      </c>
      <c r="F27">
        <v>2.67126E-3</v>
      </c>
      <c r="G27">
        <v>1.4781580000000001E-4</v>
      </c>
      <c r="H27">
        <v>2.671709E-3</v>
      </c>
      <c r="I27">
        <v>2.6674480000000002E-3</v>
      </c>
      <c r="J27">
        <v>2.6716959999999999E-3</v>
      </c>
      <c r="K27">
        <v>2.6708729999999998E-3</v>
      </c>
      <c r="L27">
        <v>2.667703E-3</v>
      </c>
      <c r="M27">
        <v>1.2867900000000001E-4</v>
      </c>
      <c r="N27">
        <v>2.670763E-3</v>
      </c>
      <c r="O27">
        <v>6.5077099999999994E-5</v>
      </c>
      <c r="P27">
        <v>2.6702430000000001E-3</v>
      </c>
      <c r="Q27">
        <v>1.9559640000000001E-5</v>
      </c>
      <c r="R27">
        <v>2.6709939999999999E-3</v>
      </c>
      <c r="S27">
        <v>6.2536450000000003E-5</v>
      </c>
      <c r="T27">
        <v>2.671901E-3</v>
      </c>
      <c r="U27">
        <v>2.6710409999999999E-3</v>
      </c>
      <c r="V27">
        <v>2.6697439999999999E-3</v>
      </c>
      <c r="W27">
        <v>1.4377389999999999E-4</v>
      </c>
      <c r="X27">
        <v>2.6714820000000002E-3</v>
      </c>
    </row>
    <row r="28" spans="1:24" x14ac:dyDescent="0.2">
      <c r="A28">
        <v>2.6</v>
      </c>
      <c r="B28">
        <v>9.6958129999999998E-5</v>
      </c>
      <c r="C28">
        <v>2.6706830000000001E-3</v>
      </c>
      <c r="D28">
        <v>5.9641900000000002E-5</v>
      </c>
      <c r="E28">
        <v>2.6727690000000002E-3</v>
      </c>
      <c r="F28">
        <v>2.6713629999999999E-3</v>
      </c>
      <c r="G28">
        <v>1.7346629999999999E-4</v>
      </c>
      <c r="H28">
        <v>2.6718169999999999E-3</v>
      </c>
      <c r="I28">
        <v>2.6677179999999999E-3</v>
      </c>
      <c r="J28">
        <v>2.671793E-3</v>
      </c>
      <c r="K28">
        <v>2.6710179999999998E-3</v>
      </c>
      <c r="L28">
        <v>2.6677749999999998E-3</v>
      </c>
      <c r="M28">
        <v>1.1420439999999999E-4</v>
      </c>
      <c r="N28">
        <v>2.6708819999999999E-3</v>
      </c>
      <c r="O28">
        <v>9.4735989999999995E-5</v>
      </c>
      <c r="P28">
        <v>2.6703220000000001E-3</v>
      </c>
      <c r="Q28">
        <v>2.7786939999999999E-5</v>
      </c>
      <c r="R28">
        <v>2.6711080000000002E-3</v>
      </c>
      <c r="S28">
        <v>1.7324840000000001E-4</v>
      </c>
      <c r="T28">
        <v>2.6720369999999999E-3</v>
      </c>
      <c r="U28">
        <v>2.6711410000000001E-3</v>
      </c>
      <c r="V28">
        <v>2.6697959999999999E-3</v>
      </c>
      <c r="W28">
        <v>1.937579E-4</v>
      </c>
      <c r="X28">
        <v>2.6715829999999999E-3</v>
      </c>
    </row>
    <row r="29" spans="1:24" x14ac:dyDescent="0.2">
      <c r="A29">
        <v>2.7</v>
      </c>
      <c r="B29">
        <v>6.5725300000000006E-5</v>
      </c>
      <c r="C29">
        <v>2.6707200000000001E-3</v>
      </c>
      <c r="D29">
        <v>1.229011E-4</v>
      </c>
      <c r="E29">
        <v>2.672851E-3</v>
      </c>
      <c r="F29">
        <v>2.671493E-3</v>
      </c>
      <c r="G29">
        <v>1.6668809999999999E-4</v>
      </c>
      <c r="H29">
        <v>2.6719159999999999E-3</v>
      </c>
      <c r="I29">
        <v>2.6680190000000002E-3</v>
      </c>
      <c r="J29">
        <v>2.671901E-3</v>
      </c>
      <c r="K29">
        <v>2.6711059999999999E-3</v>
      </c>
      <c r="L29">
        <v>2.667628E-3</v>
      </c>
      <c r="M29">
        <v>4.4261849999999999E-4</v>
      </c>
      <c r="N29">
        <v>2.6710010000000001E-3</v>
      </c>
      <c r="O29">
        <v>2.1941960000000001E-4</v>
      </c>
      <c r="P29">
        <v>2.6704710000000002E-3</v>
      </c>
      <c r="Q29">
        <v>5.1790850000000002E-5</v>
      </c>
      <c r="R29">
        <v>2.6712009999999998E-3</v>
      </c>
      <c r="S29">
        <v>1.2384540000000001E-4</v>
      </c>
      <c r="T29">
        <v>2.6721150000000001E-3</v>
      </c>
      <c r="U29">
        <v>2.671227E-3</v>
      </c>
      <c r="V29">
        <v>2.6699789999999998E-3</v>
      </c>
      <c r="W29">
        <v>1.185481E-4</v>
      </c>
      <c r="X29">
        <v>2.671732E-3</v>
      </c>
    </row>
    <row r="30" spans="1:24" x14ac:dyDescent="0.2">
      <c r="A30">
        <v>2.8</v>
      </c>
      <c r="B30">
        <v>7.7547510000000003E-5</v>
      </c>
      <c r="C30">
        <v>2.6708080000000002E-3</v>
      </c>
      <c r="D30">
        <v>3.457442E-5</v>
      </c>
      <c r="E30">
        <v>2.672944E-3</v>
      </c>
      <c r="F30">
        <v>2.671625E-3</v>
      </c>
      <c r="G30">
        <v>1.34645E-4</v>
      </c>
      <c r="H30">
        <v>2.672013E-3</v>
      </c>
      <c r="I30">
        <v>2.668021E-3</v>
      </c>
      <c r="J30">
        <v>2.6719909999999999E-3</v>
      </c>
      <c r="K30">
        <v>2.6711859999999999E-3</v>
      </c>
      <c r="L30">
        <v>2.6678539999999999E-3</v>
      </c>
      <c r="M30">
        <v>4.6238680000000002E-4</v>
      </c>
      <c r="N30">
        <v>2.671124E-3</v>
      </c>
      <c r="O30">
        <v>6.4454970000000003E-5</v>
      </c>
      <c r="P30">
        <v>2.6705819999999999E-3</v>
      </c>
      <c r="Q30">
        <v>4.6541910000000003E-5</v>
      </c>
      <c r="R30">
        <v>2.6712680000000001E-3</v>
      </c>
      <c r="S30">
        <v>9.283982E-5</v>
      </c>
      <c r="T30">
        <v>2.6722159999999998E-3</v>
      </c>
      <c r="U30">
        <v>2.6713000000000002E-3</v>
      </c>
      <c r="V30">
        <v>2.6701350000000001E-3</v>
      </c>
      <c r="W30">
        <v>1.556184E-4</v>
      </c>
      <c r="X30">
        <v>2.6718060000000001E-3</v>
      </c>
    </row>
    <row r="31" spans="1:24" x14ac:dyDescent="0.2">
      <c r="A31">
        <v>2.9</v>
      </c>
      <c r="B31">
        <v>5.207211E-5</v>
      </c>
      <c r="C31">
        <v>2.6710050000000002E-3</v>
      </c>
      <c r="D31">
        <v>5.6529420000000003E-5</v>
      </c>
      <c r="E31">
        <v>2.673024E-3</v>
      </c>
      <c r="F31">
        <v>2.6717149999999999E-3</v>
      </c>
      <c r="G31">
        <v>2.4128889999999999E-4</v>
      </c>
      <c r="H31">
        <v>2.6721000000000002E-3</v>
      </c>
      <c r="I31">
        <v>2.6677879999999999E-3</v>
      </c>
      <c r="J31">
        <v>2.6720839999999999E-3</v>
      </c>
      <c r="K31">
        <v>2.6712699999999999E-3</v>
      </c>
      <c r="L31">
        <v>2.667572E-3</v>
      </c>
      <c r="M31">
        <v>4.6097489999999999E-4</v>
      </c>
      <c r="N31">
        <v>2.6712139999999999E-3</v>
      </c>
      <c r="O31">
        <v>7.9557300000000005E-5</v>
      </c>
      <c r="P31">
        <v>2.6706719999999998E-3</v>
      </c>
      <c r="Q31">
        <v>5.0934029999999999E-5</v>
      </c>
      <c r="R31">
        <v>2.6713800000000001E-3</v>
      </c>
      <c r="S31">
        <v>9.1265889999999996E-5</v>
      </c>
      <c r="T31">
        <v>2.6723110000000001E-3</v>
      </c>
      <c r="U31">
        <v>2.6713980000000002E-3</v>
      </c>
      <c r="V31">
        <v>2.6704390000000001E-3</v>
      </c>
      <c r="W31">
        <v>9.1869379999999997E-5</v>
      </c>
      <c r="X31">
        <v>2.6718660000000002E-3</v>
      </c>
    </row>
    <row r="32" spans="1:24" x14ac:dyDescent="0.2">
      <c r="A32">
        <v>3</v>
      </c>
      <c r="B32">
        <v>1.4357829999999999E-4</v>
      </c>
      <c r="C32">
        <v>2.6712319999999999E-3</v>
      </c>
      <c r="D32">
        <v>7.721037E-5</v>
      </c>
      <c r="E32">
        <v>2.6730909999999998E-3</v>
      </c>
      <c r="F32">
        <v>2.6717820000000001E-3</v>
      </c>
      <c r="G32">
        <v>1.3167220000000001E-4</v>
      </c>
      <c r="H32">
        <v>2.672181E-3</v>
      </c>
      <c r="I32">
        <v>2.6681109999999999E-3</v>
      </c>
      <c r="J32">
        <v>2.6721560000000002E-3</v>
      </c>
      <c r="K32">
        <v>2.6713629999999999E-3</v>
      </c>
      <c r="L32">
        <v>2.667768E-3</v>
      </c>
      <c r="M32">
        <v>2.4482980000000001E-4</v>
      </c>
      <c r="N32">
        <v>2.67126E-3</v>
      </c>
      <c r="O32">
        <v>9.0094280000000001E-5</v>
      </c>
      <c r="P32">
        <v>2.6707689999999999E-3</v>
      </c>
      <c r="Q32">
        <v>6.5594910000000005E-5</v>
      </c>
      <c r="R32">
        <v>2.671465E-3</v>
      </c>
      <c r="S32">
        <v>7.2704630000000004E-5</v>
      </c>
      <c r="T32">
        <v>2.6724019999999999E-3</v>
      </c>
      <c r="U32">
        <v>2.6714880000000001E-3</v>
      </c>
      <c r="V32">
        <v>2.6705769999999999E-3</v>
      </c>
      <c r="W32">
        <v>1.119394E-4</v>
      </c>
      <c r="X32">
        <v>2.671989E-3</v>
      </c>
    </row>
    <row r="33" spans="1:24" x14ac:dyDescent="0.2">
      <c r="A33">
        <v>3.1</v>
      </c>
      <c r="B33">
        <v>2.8192069999999998E-4</v>
      </c>
      <c r="C33">
        <v>2.6714E-3</v>
      </c>
      <c r="D33">
        <v>7.9376619999999996E-5</v>
      </c>
      <c r="E33">
        <v>2.673127E-3</v>
      </c>
      <c r="F33">
        <v>2.6718359999999999E-3</v>
      </c>
      <c r="G33">
        <v>1.222808E-4</v>
      </c>
      <c r="H33">
        <v>2.6722510000000001E-3</v>
      </c>
      <c r="I33">
        <v>2.6681140000000001E-3</v>
      </c>
      <c r="J33">
        <v>2.6722640000000001E-3</v>
      </c>
      <c r="K33">
        <v>2.671484E-3</v>
      </c>
      <c r="L33">
        <v>2.6679109999999998E-3</v>
      </c>
      <c r="M33">
        <v>9.2174859999999995E-5</v>
      </c>
      <c r="N33">
        <v>2.671311E-3</v>
      </c>
      <c r="O33">
        <v>1.3232599999999999E-4</v>
      </c>
      <c r="P33">
        <v>2.6708579999999999E-3</v>
      </c>
      <c r="Q33">
        <v>6.9145109999999997E-5</v>
      </c>
      <c r="R33">
        <v>2.6715229999999999E-3</v>
      </c>
      <c r="S33">
        <v>7.4468550000000004E-5</v>
      </c>
      <c r="T33">
        <v>2.6724660000000001E-3</v>
      </c>
      <c r="U33">
        <v>2.6715839999999999E-3</v>
      </c>
      <c r="V33">
        <v>2.6706070000000002E-3</v>
      </c>
      <c r="W33">
        <v>1.2573789999999999E-4</v>
      </c>
      <c r="X33">
        <v>2.6721100000000001E-3</v>
      </c>
    </row>
    <row r="34" spans="1:24" x14ac:dyDescent="0.2">
      <c r="A34">
        <v>3.2</v>
      </c>
      <c r="B34">
        <v>2.6548279999999999E-4</v>
      </c>
      <c r="C34">
        <v>2.6714239999999999E-3</v>
      </c>
      <c r="D34">
        <v>8.0350790000000003E-5</v>
      </c>
      <c r="E34">
        <v>2.6731749999999999E-3</v>
      </c>
      <c r="F34">
        <v>2.6719399999999998E-3</v>
      </c>
      <c r="G34">
        <v>1.4656409999999999E-4</v>
      </c>
      <c r="H34">
        <v>2.6723239999999998E-3</v>
      </c>
      <c r="I34">
        <v>2.668222E-3</v>
      </c>
      <c r="J34">
        <v>2.672369E-3</v>
      </c>
      <c r="K34">
        <v>2.6715530000000001E-3</v>
      </c>
      <c r="L34">
        <v>2.668021E-3</v>
      </c>
      <c r="M34">
        <v>1.794714E-4</v>
      </c>
      <c r="N34">
        <v>2.671428E-3</v>
      </c>
      <c r="O34">
        <v>6.3877549999999996E-5</v>
      </c>
      <c r="P34">
        <v>2.670927E-3</v>
      </c>
      <c r="Q34">
        <v>4.5284629999999999E-5</v>
      </c>
      <c r="R34">
        <v>2.6715939999999998E-3</v>
      </c>
      <c r="S34">
        <v>1.098793E-4</v>
      </c>
      <c r="T34">
        <v>2.6725379999999999E-3</v>
      </c>
      <c r="U34">
        <v>2.671657E-3</v>
      </c>
      <c r="V34">
        <v>2.6706009999999999E-3</v>
      </c>
      <c r="W34">
        <v>1.25654E-4</v>
      </c>
      <c r="X34">
        <v>2.6721900000000001E-3</v>
      </c>
    </row>
    <row r="35" spans="1:24" x14ac:dyDescent="0.2">
      <c r="A35">
        <v>3.3</v>
      </c>
      <c r="B35">
        <v>2.8326179999999999E-4</v>
      </c>
      <c r="C35">
        <v>2.6715229999999999E-3</v>
      </c>
      <c r="D35">
        <v>2.918206E-5</v>
      </c>
      <c r="E35">
        <v>2.6731699999999999E-3</v>
      </c>
      <c r="F35">
        <v>2.6720369999999999E-3</v>
      </c>
      <c r="G35">
        <v>1.3337660000000001E-4</v>
      </c>
      <c r="H35">
        <v>2.6724129999999998E-3</v>
      </c>
      <c r="I35">
        <v>2.6684120000000002E-3</v>
      </c>
      <c r="J35">
        <v>2.6724539999999999E-3</v>
      </c>
      <c r="K35">
        <v>2.6716660000000001E-3</v>
      </c>
      <c r="L35">
        <v>2.6680250000000001E-3</v>
      </c>
      <c r="M35">
        <v>1.5241650000000001E-4</v>
      </c>
      <c r="N35">
        <v>2.6714989999999999E-3</v>
      </c>
      <c r="O35">
        <v>3.5189089999999998E-5</v>
      </c>
      <c r="P35">
        <v>2.6710420000000002E-3</v>
      </c>
      <c r="Q35">
        <v>5.0643460000000001E-5</v>
      </c>
      <c r="R35">
        <v>2.6716660000000001E-3</v>
      </c>
      <c r="S35">
        <v>1.4126669999999999E-4</v>
      </c>
      <c r="T35">
        <v>2.6726089999999998E-3</v>
      </c>
      <c r="U35">
        <v>2.671732E-3</v>
      </c>
      <c r="V35">
        <v>2.670679E-3</v>
      </c>
      <c r="W35">
        <v>1.308359E-4</v>
      </c>
      <c r="X35">
        <v>2.6722400000000002E-3</v>
      </c>
    </row>
    <row r="36" spans="1:24" x14ac:dyDescent="0.2">
      <c r="A36">
        <v>3.4</v>
      </c>
      <c r="B36">
        <v>1.218803E-4</v>
      </c>
      <c r="C36">
        <v>2.6716499999999998E-3</v>
      </c>
      <c r="D36">
        <v>6.2132249999999998E-5</v>
      </c>
      <c r="E36">
        <v>2.6732330000000001E-3</v>
      </c>
      <c r="F36">
        <v>2.6721560000000002E-3</v>
      </c>
      <c r="G36">
        <v>1.6579029999999999E-4</v>
      </c>
      <c r="H36">
        <v>2.6724729999999999E-3</v>
      </c>
      <c r="I36">
        <v>2.6682110000000002E-3</v>
      </c>
      <c r="J36">
        <v>2.6725439999999998E-3</v>
      </c>
      <c r="K36">
        <v>2.6717910000000002E-3</v>
      </c>
      <c r="L36">
        <v>2.6681809999999999E-3</v>
      </c>
      <c r="M36">
        <v>1.740903E-4</v>
      </c>
      <c r="N36">
        <v>2.6715599999999999E-3</v>
      </c>
      <c r="O36">
        <v>5.045533E-5</v>
      </c>
      <c r="P36">
        <v>2.6711410000000001E-3</v>
      </c>
      <c r="Q36">
        <v>3.898703E-5</v>
      </c>
      <c r="R36">
        <v>2.6717389999999998E-3</v>
      </c>
      <c r="S36">
        <v>7.9264859999999998E-5</v>
      </c>
      <c r="T36">
        <v>2.672687E-3</v>
      </c>
      <c r="U36">
        <v>2.6717910000000002E-3</v>
      </c>
      <c r="V36">
        <v>2.6707430000000002E-3</v>
      </c>
      <c r="W36">
        <v>7.5098130000000001E-5</v>
      </c>
      <c r="X36">
        <v>2.6722809999999999E-3</v>
      </c>
    </row>
    <row r="37" spans="1:24" x14ac:dyDescent="0.2">
      <c r="A37">
        <v>3.5</v>
      </c>
      <c r="B37">
        <v>1.1143460000000001E-4</v>
      </c>
      <c r="C37">
        <v>2.6718039999999998E-3</v>
      </c>
      <c r="D37">
        <v>1.38972E-5</v>
      </c>
      <c r="E37">
        <v>2.6732570000000001E-3</v>
      </c>
      <c r="F37">
        <v>2.6722400000000002E-3</v>
      </c>
      <c r="G37">
        <v>1.5256549999999999E-4</v>
      </c>
      <c r="H37">
        <v>2.672523E-3</v>
      </c>
      <c r="I37">
        <v>2.6680010000000001E-3</v>
      </c>
      <c r="J37">
        <v>2.6726129999999999E-3</v>
      </c>
      <c r="K37">
        <v>2.6718919999999999E-3</v>
      </c>
      <c r="L37">
        <v>2.6684439999999999E-3</v>
      </c>
      <c r="M37">
        <v>1.531653E-4</v>
      </c>
      <c r="N37">
        <v>2.6716370000000001E-3</v>
      </c>
      <c r="O37">
        <v>9.1768799999999995E-5</v>
      </c>
      <c r="P37">
        <v>2.6712160000000001E-3</v>
      </c>
      <c r="Q37">
        <v>4.018284E-5</v>
      </c>
      <c r="R37">
        <v>2.6717989999999999E-3</v>
      </c>
      <c r="S37">
        <v>1.129229E-4</v>
      </c>
      <c r="T37">
        <v>2.6727690000000002E-3</v>
      </c>
      <c r="U37">
        <v>2.6718660000000002E-3</v>
      </c>
      <c r="V37">
        <v>2.6707910000000001E-3</v>
      </c>
      <c r="W37">
        <v>6.5697360000000003E-5</v>
      </c>
      <c r="X37">
        <v>2.6724129999999998E-3</v>
      </c>
    </row>
    <row r="38" spans="1:24" x14ac:dyDescent="0.2">
      <c r="A38">
        <v>3.6</v>
      </c>
      <c r="B38">
        <v>1.289621E-4</v>
      </c>
      <c r="C38">
        <v>2.6719719999999999E-3</v>
      </c>
      <c r="D38">
        <v>1.3699759999999999E-5</v>
      </c>
      <c r="E38">
        <v>2.6732829999999998E-3</v>
      </c>
      <c r="F38">
        <v>2.6723239999999998E-3</v>
      </c>
      <c r="G38">
        <v>1.285076E-4</v>
      </c>
      <c r="H38">
        <v>2.672579E-3</v>
      </c>
      <c r="I38">
        <v>2.668569E-3</v>
      </c>
      <c r="J38">
        <v>2.672691E-3</v>
      </c>
      <c r="K38">
        <v>2.6719700000000001E-3</v>
      </c>
      <c r="L38">
        <v>2.6682450000000001E-3</v>
      </c>
      <c r="M38">
        <v>1.089144E-4</v>
      </c>
      <c r="N38">
        <v>2.671732E-3</v>
      </c>
      <c r="O38">
        <v>2.6326629999999998E-5</v>
      </c>
      <c r="P38">
        <v>2.6712849999999998E-3</v>
      </c>
      <c r="Q38">
        <v>4.2209400000000003E-5</v>
      </c>
      <c r="R38">
        <v>2.6718419999999998E-3</v>
      </c>
      <c r="S38">
        <v>9.4203279999999998E-5</v>
      </c>
      <c r="T38">
        <v>2.672851E-3</v>
      </c>
      <c r="U38">
        <v>2.6719249999999999E-3</v>
      </c>
      <c r="V38">
        <v>2.6708690000000002E-3</v>
      </c>
      <c r="W38">
        <v>8.2816929999999999E-5</v>
      </c>
      <c r="X38">
        <v>2.672443E-3</v>
      </c>
    </row>
    <row r="39" spans="1:24" x14ac:dyDescent="0.2">
      <c r="A39">
        <v>3.7</v>
      </c>
      <c r="B39">
        <v>1.6607340000000001E-4</v>
      </c>
      <c r="C39">
        <v>2.6720559999999999E-3</v>
      </c>
      <c r="D39">
        <v>1.5504660000000001E-5</v>
      </c>
      <c r="E39">
        <v>2.6733E-3</v>
      </c>
      <c r="F39">
        <v>2.6723279999999999E-3</v>
      </c>
      <c r="G39">
        <v>1.202598E-4</v>
      </c>
      <c r="H39">
        <v>2.6726499999999999E-3</v>
      </c>
      <c r="I39">
        <v>2.6689079999999998E-3</v>
      </c>
      <c r="J39">
        <v>2.6727579999999999E-3</v>
      </c>
      <c r="K39">
        <v>2.6720450000000001E-3</v>
      </c>
      <c r="L39">
        <v>2.668105E-3</v>
      </c>
      <c r="M39">
        <v>2.6907770000000001E-5</v>
      </c>
      <c r="N39">
        <v>2.6717970000000001E-3</v>
      </c>
      <c r="O39">
        <v>2.3405999999999999E-5</v>
      </c>
      <c r="P39">
        <v>2.6713629999999999E-3</v>
      </c>
      <c r="Q39">
        <v>4.7162179999999999E-5</v>
      </c>
      <c r="R39">
        <v>2.671896E-3</v>
      </c>
      <c r="S39">
        <v>8.2774089999999997E-5</v>
      </c>
      <c r="T39">
        <v>2.6729200000000001E-3</v>
      </c>
      <c r="U39">
        <v>2.6719809999999999E-3</v>
      </c>
      <c r="V39">
        <v>2.670946E-3</v>
      </c>
      <c r="W39">
        <v>6.4698979999999997E-5</v>
      </c>
      <c r="X39">
        <v>2.6724969999999998E-3</v>
      </c>
    </row>
    <row r="40" spans="1:24" x14ac:dyDescent="0.2">
      <c r="A40">
        <v>3.8</v>
      </c>
      <c r="B40">
        <v>7.1994960000000002E-5</v>
      </c>
      <c r="C40">
        <v>2.6720260000000001E-3</v>
      </c>
      <c r="D40">
        <v>1.777522E-5</v>
      </c>
      <c r="E40">
        <v>2.6732629999999999E-3</v>
      </c>
      <c r="F40">
        <v>2.6724380000000001E-3</v>
      </c>
      <c r="G40">
        <v>1.52301E-4</v>
      </c>
      <c r="H40">
        <v>2.672715E-3</v>
      </c>
      <c r="I40">
        <v>2.6691179999999998E-3</v>
      </c>
      <c r="J40">
        <v>2.6728310000000001E-3</v>
      </c>
      <c r="K40">
        <v>2.672097E-3</v>
      </c>
      <c r="L40">
        <v>2.6685390000000002E-3</v>
      </c>
      <c r="M40">
        <v>5.651824E-5</v>
      </c>
      <c r="N40">
        <v>2.6718879999999999E-3</v>
      </c>
      <c r="O40">
        <v>2.597086E-5</v>
      </c>
      <c r="P40">
        <v>2.671465E-3</v>
      </c>
      <c r="Q40">
        <v>5.9284270000000002E-5</v>
      </c>
      <c r="R40">
        <v>2.6719309999999998E-3</v>
      </c>
      <c r="S40">
        <v>7.383712E-5</v>
      </c>
      <c r="T40">
        <v>2.6730130000000001E-3</v>
      </c>
      <c r="U40">
        <v>2.6720350000000001E-3</v>
      </c>
      <c r="V40">
        <v>2.6710280000000002E-3</v>
      </c>
      <c r="W40">
        <v>6.7222859999999994E-5</v>
      </c>
      <c r="X40">
        <v>2.6725609999999999E-3</v>
      </c>
    </row>
    <row r="41" spans="1:24" x14ac:dyDescent="0.2">
      <c r="A41">
        <v>3.9</v>
      </c>
      <c r="B41">
        <v>8.7767840000000006E-5</v>
      </c>
      <c r="C41">
        <v>2.6718509999999998E-3</v>
      </c>
      <c r="D41">
        <v>2.8492880000000002E-5</v>
      </c>
      <c r="E41">
        <v>2.6732420000000002E-3</v>
      </c>
      <c r="F41">
        <v>2.672514E-3</v>
      </c>
      <c r="G41">
        <v>1.5393089999999999E-4</v>
      </c>
      <c r="H41">
        <v>2.6727909999999999E-3</v>
      </c>
      <c r="I41">
        <v>2.6692249999999999E-3</v>
      </c>
      <c r="J41">
        <v>2.6728849999999998E-3</v>
      </c>
      <c r="K41">
        <v>2.672149E-3</v>
      </c>
      <c r="L41">
        <v>2.668761E-3</v>
      </c>
      <c r="M41">
        <v>6.6030770000000003E-5</v>
      </c>
      <c r="N41">
        <v>2.6719479999999999E-3</v>
      </c>
      <c r="O41">
        <v>5.8801839999999999E-5</v>
      </c>
      <c r="P41">
        <v>2.6714759999999999E-3</v>
      </c>
      <c r="Q41">
        <v>8.1451610000000005E-5</v>
      </c>
      <c r="R41">
        <v>2.6720020000000001E-3</v>
      </c>
      <c r="S41">
        <v>7.9296530000000004E-5</v>
      </c>
      <c r="T41">
        <v>2.6730730000000002E-3</v>
      </c>
      <c r="U41">
        <v>2.6720889999999999E-3</v>
      </c>
      <c r="V41">
        <v>2.6711E-3</v>
      </c>
      <c r="W41">
        <v>7.6500699999999998E-5</v>
      </c>
      <c r="X41">
        <v>2.6726219999999999E-3</v>
      </c>
    </row>
    <row r="42" spans="1:24" x14ac:dyDescent="0.2">
      <c r="A42">
        <v>4</v>
      </c>
      <c r="B42">
        <v>1.002718E-4</v>
      </c>
      <c r="C42">
        <v>2.671732E-3</v>
      </c>
      <c r="D42">
        <v>3.1633300000000001E-5</v>
      </c>
      <c r="E42">
        <v>2.6731979999999999E-3</v>
      </c>
      <c r="F42">
        <v>2.6726129999999999E-3</v>
      </c>
      <c r="G42">
        <v>1.5906620000000001E-4</v>
      </c>
      <c r="H42">
        <v>2.672851E-3</v>
      </c>
      <c r="I42">
        <v>2.6693960000000001E-3</v>
      </c>
      <c r="J42">
        <v>2.672935E-3</v>
      </c>
      <c r="K42">
        <v>2.6722030000000002E-3</v>
      </c>
      <c r="L42">
        <v>2.668826E-3</v>
      </c>
      <c r="M42">
        <v>4.3924899999999997E-5</v>
      </c>
      <c r="N42">
        <v>2.6719589999999998E-3</v>
      </c>
      <c r="O42">
        <v>5.0628560000000002E-5</v>
      </c>
      <c r="P42">
        <v>2.6715139999999998E-3</v>
      </c>
      <c r="Q42">
        <v>1.012478E-4</v>
      </c>
      <c r="R42">
        <v>2.6720649999999999E-3</v>
      </c>
      <c r="S42">
        <v>8.2638109999999998E-5</v>
      </c>
      <c r="T42">
        <v>2.6731039999999999E-3</v>
      </c>
      <c r="U42">
        <v>2.6721620000000001E-3</v>
      </c>
      <c r="V42">
        <v>2.671203E-3</v>
      </c>
      <c r="W42">
        <v>7.1303920000000002E-5</v>
      </c>
      <c r="X42">
        <v>2.6726670000000001E-3</v>
      </c>
    </row>
    <row r="43" spans="1:24" x14ac:dyDescent="0.2">
      <c r="A43">
        <v>4.0999999999999996</v>
      </c>
      <c r="B43">
        <v>9.8047780000000005E-5</v>
      </c>
      <c r="C43">
        <v>2.671966E-3</v>
      </c>
      <c r="D43">
        <v>2.903864E-5</v>
      </c>
      <c r="E43">
        <v>2.6730450000000002E-3</v>
      </c>
      <c r="F43">
        <v>2.6726739999999999E-3</v>
      </c>
      <c r="G43">
        <v>7.7394769999999998E-5</v>
      </c>
      <c r="H43">
        <v>2.6728849999999998E-3</v>
      </c>
      <c r="I43">
        <v>2.669636E-3</v>
      </c>
      <c r="J43">
        <v>2.6729850000000001E-3</v>
      </c>
      <c r="K43">
        <v>2.6722640000000001E-3</v>
      </c>
      <c r="L43">
        <v>2.6689359999999998E-3</v>
      </c>
      <c r="M43">
        <v>5.1088629999999999E-5</v>
      </c>
      <c r="N43">
        <v>2.672032E-3</v>
      </c>
      <c r="O43">
        <v>3.607012E-5</v>
      </c>
      <c r="P43">
        <v>2.6715879999999999E-3</v>
      </c>
      <c r="Q43">
        <v>9.097904E-5</v>
      </c>
      <c r="R43">
        <v>2.672125E-3</v>
      </c>
      <c r="S43">
        <v>7.4103469999999997E-5</v>
      </c>
      <c r="T43">
        <v>2.6731530000000002E-3</v>
      </c>
      <c r="U43">
        <v>2.6722080000000001E-3</v>
      </c>
      <c r="V43">
        <v>2.6712979999999999E-3</v>
      </c>
      <c r="W43">
        <v>8.9211389999999997E-5</v>
      </c>
      <c r="X43">
        <v>2.6727230000000001E-3</v>
      </c>
    </row>
    <row r="44" spans="1:24" x14ac:dyDescent="0.2">
      <c r="A44">
        <v>4.2</v>
      </c>
      <c r="B44">
        <v>9.243377E-5</v>
      </c>
      <c r="C44">
        <v>2.6720429999999998E-3</v>
      </c>
      <c r="D44">
        <v>3.0828640000000001E-5</v>
      </c>
      <c r="E44">
        <v>2.673421E-3</v>
      </c>
      <c r="F44">
        <v>2.6727449999999998E-3</v>
      </c>
      <c r="G44">
        <v>1.086798E-4</v>
      </c>
      <c r="H44">
        <v>2.67294E-3</v>
      </c>
      <c r="I44">
        <v>2.6696770000000001E-3</v>
      </c>
      <c r="J44">
        <v>2.6730489999999998E-3</v>
      </c>
      <c r="K44">
        <v>2.6723329999999998E-3</v>
      </c>
      <c r="L44">
        <v>2.6692489999999998E-3</v>
      </c>
      <c r="M44">
        <v>7.6476479999999997E-5</v>
      </c>
      <c r="N44">
        <v>2.6720590000000001E-3</v>
      </c>
      <c r="O44">
        <v>5.6112190000000001E-5</v>
      </c>
      <c r="P44">
        <v>2.6716550000000002E-3</v>
      </c>
      <c r="Q44">
        <v>9.2921780000000001E-5</v>
      </c>
      <c r="R44">
        <v>2.6721750000000002E-3</v>
      </c>
      <c r="S44">
        <v>8.4115190000000003E-5</v>
      </c>
      <c r="T44">
        <v>2.6731749999999999E-3</v>
      </c>
      <c r="U44">
        <v>2.6722439999999998E-3</v>
      </c>
      <c r="V44">
        <v>2.6713029999999999E-3</v>
      </c>
      <c r="W44">
        <v>8.7101010000000006E-5</v>
      </c>
      <c r="X44">
        <v>2.6727909999999999E-3</v>
      </c>
    </row>
    <row r="45" spans="1:24" x14ac:dyDescent="0.2">
      <c r="A45">
        <v>4.3</v>
      </c>
      <c r="B45">
        <v>8.6756419999999996E-5</v>
      </c>
      <c r="C45">
        <v>2.6721000000000002E-3</v>
      </c>
      <c r="D45">
        <v>3.4827740000000001E-5</v>
      </c>
      <c r="E45">
        <v>2.673805E-3</v>
      </c>
      <c r="F45">
        <v>2.6728059999999998E-3</v>
      </c>
      <c r="G45">
        <v>2.054367E-4</v>
      </c>
      <c r="H45">
        <v>2.6730209999999998E-3</v>
      </c>
      <c r="I45">
        <v>2.669748E-3</v>
      </c>
      <c r="J45">
        <v>2.6731099999999998E-3</v>
      </c>
      <c r="K45">
        <v>2.6724190000000001E-3</v>
      </c>
      <c r="L45">
        <v>2.6692579999999999E-3</v>
      </c>
      <c r="M45">
        <v>7.7359380000000002E-5</v>
      </c>
      <c r="N45">
        <v>2.6720860000000002E-3</v>
      </c>
      <c r="O45">
        <v>7.0737670000000003E-5</v>
      </c>
      <c r="P45">
        <v>2.6716980000000001E-3</v>
      </c>
      <c r="Q45">
        <v>1.732502E-4</v>
      </c>
      <c r="R45">
        <v>2.6722199999999999E-3</v>
      </c>
      <c r="S45">
        <v>8.7322669999999994E-5</v>
      </c>
      <c r="T45">
        <v>2.6732119999999999E-3</v>
      </c>
      <c r="U45">
        <v>2.6723049999999998E-3</v>
      </c>
      <c r="V45">
        <v>2.671344E-3</v>
      </c>
      <c r="W45">
        <v>8.5553149999999996E-5</v>
      </c>
      <c r="X45">
        <v>2.6728530000000002E-3</v>
      </c>
    </row>
    <row r="46" spans="1:24" x14ac:dyDescent="0.2">
      <c r="A46">
        <v>4.4000000000000004</v>
      </c>
      <c r="B46">
        <v>1.09883E-4</v>
      </c>
      <c r="C46">
        <v>2.672149E-3</v>
      </c>
      <c r="D46">
        <v>4.22392E-5</v>
      </c>
      <c r="E46">
        <v>2.6738479999999999E-3</v>
      </c>
      <c r="F46">
        <v>2.6728590000000001E-3</v>
      </c>
      <c r="G46">
        <v>1.5474109999999999E-4</v>
      </c>
      <c r="H46">
        <v>2.6730619999999999E-3</v>
      </c>
      <c r="I46">
        <v>2.6697959999999999E-3</v>
      </c>
      <c r="J46">
        <v>2.673173E-3</v>
      </c>
      <c r="K46">
        <v>2.6724769999999999E-3</v>
      </c>
      <c r="L46">
        <v>2.6695109999999998E-3</v>
      </c>
      <c r="M46">
        <v>7.5183810000000004E-5</v>
      </c>
      <c r="N46">
        <v>2.6720369999999999E-3</v>
      </c>
      <c r="O46">
        <v>7.4753540000000005E-5</v>
      </c>
      <c r="P46">
        <v>2.6717910000000002E-3</v>
      </c>
      <c r="Q46">
        <v>1.2204799999999999E-4</v>
      </c>
      <c r="R46">
        <v>2.6722590000000002E-3</v>
      </c>
      <c r="S46">
        <v>8.5756179999999996E-5</v>
      </c>
      <c r="T46">
        <v>2.6732700000000002E-3</v>
      </c>
      <c r="U46">
        <v>2.672369E-3</v>
      </c>
      <c r="V46">
        <v>2.6713850000000001E-3</v>
      </c>
      <c r="W46">
        <v>9.598583E-5</v>
      </c>
      <c r="X46">
        <v>2.6729050000000002E-3</v>
      </c>
    </row>
    <row r="47" spans="1:24" x14ac:dyDescent="0.2">
      <c r="A47">
        <v>4.5</v>
      </c>
      <c r="B47">
        <v>9.4359740000000007E-5</v>
      </c>
      <c r="C47">
        <v>2.6719959999999998E-3</v>
      </c>
      <c r="D47">
        <v>5.2865589999999997E-5</v>
      </c>
      <c r="E47">
        <v>2.673903E-3</v>
      </c>
      <c r="F47">
        <v>2.6730149999999999E-3</v>
      </c>
      <c r="G47">
        <v>6.7621470000000001E-5</v>
      </c>
      <c r="H47">
        <v>2.6731210000000001E-3</v>
      </c>
      <c r="I47">
        <v>2.6695500000000001E-3</v>
      </c>
      <c r="J47">
        <v>2.6732240000000001E-3</v>
      </c>
      <c r="K47">
        <v>2.6725329999999999E-3</v>
      </c>
      <c r="L47">
        <v>2.669523E-3</v>
      </c>
      <c r="M47">
        <v>9.0945509999999999E-5</v>
      </c>
      <c r="N47">
        <v>2.6720609999999999E-3</v>
      </c>
      <c r="O47">
        <v>7.3885549999999999E-5</v>
      </c>
      <c r="P47">
        <v>2.6718829999999999E-3</v>
      </c>
      <c r="Q47">
        <v>1.344308E-4</v>
      </c>
      <c r="R47">
        <v>2.672298E-3</v>
      </c>
      <c r="S47">
        <v>1.0512400000000001E-4</v>
      </c>
      <c r="T47">
        <v>2.6733130000000001E-3</v>
      </c>
      <c r="U47">
        <v>2.6724169999999998E-3</v>
      </c>
      <c r="V47">
        <v>2.6714759999999999E-3</v>
      </c>
      <c r="W47">
        <v>1.025349E-4</v>
      </c>
      <c r="X47">
        <v>2.672954E-3</v>
      </c>
    </row>
    <row r="48" spans="1:24" x14ac:dyDescent="0.2">
      <c r="A48">
        <v>4.5999999999999996</v>
      </c>
      <c r="B48">
        <v>1.086406E-4</v>
      </c>
      <c r="C48">
        <v>2.6722809999999999E-3</v>
      </c>
      <c r="D48">
        <v>5.7067719999999997E-5</v>
      </c>
      <c r="E48">
        <v>2.6739070000000001E-3</v>
      </c>
      <c r="F48">
        <v>2.673164E-3</v>
      </c>
      <c r="G48">
        <v>7.8149139999999996E-5</v>
      </c>
      <c r="H48">
        <v>2.6731749999999999E-3</v>
      </c>
      <c r="I48">
        <v>2.669575E-3</v>
      </c>
      <c r="J48">
        <v>2.6732779999999999E-3</v>
      </c>
      <c r="K48">
        <v>2.6725619999999999E-3</v>
      </c>
      <c r="L48">
        <v>2.6696060000000001E-3</v>
      </c>
      <c r="M48">
        <v>9.5574190000000003E-5</v>
      </c>
      <c r="N48">
        <v>2.6721449999999999E-3</v>
      </c>
      <c r="O48">
        <v>8.2487240000000001E-5</v>
      </c>
      <c r="P48">
        <v>2.6720200000000002E-3</v>
      </c>
      <c r="Q48">
        <v>1.5720910000000001E-4</v>
      </c>
      <c r="R48">
        <v>2.6723329999999998E-3</v>
      </c>
      <c r="S48">
        <v>1.1878650000000001E-4</v>
      </c>
      <c r="T48">
        <v>2.6733669999999998E-3</v>
      </c>
      <c r="U48">
        <v>2.6724660000000001E-3</v>
      </c>
      <c r="V48">
        <v>2.6715900000000002E-3</v>
      </c>
      <c r="W48">
        <v>1.334641E-4</v>
      </c>
      <c r="X48">
        <v>2.6729890000000002E-3</v>
      </c>
    </row>
    <row r="49" spans="1:24" x14ac:dyDescent="0.2">
      <c r="A49">
        <v>4.7</v>
      </c>
      <c r="B49">
        <v>1.1910500000000001E-4</v>
      </c>
      <c r="C49">
        <v>2.6722099999999999E-3</v>
      </c>
      <c r="D49">
        <v>6.3259149999999996E-5</v>
      </c>
      <c r="E49">
        <v>2.6738980000000001E-3</v>
      </c>
      <c r="F49">
        <v>2.673216E-3</v>
      </c>
      <c r="G49">
        <v>1.5519749999999999E-4</v>
      </c>
      <c r="H49">
        <v>2.6732330000000001E-3</v>
      </c>
      <c r="I49">
        <v>2.6691520000000002E-3</v>
      </c>
      <c r="J49">
        <v>2.6733350000000002E-3</v>
      </c>
      <c r="K49">
        <v>2.6726390000000001E-3</v>
      </c>
      <c r="L49">
        <v>2.6696879999999999E-3</v>
      </c>
      <c r="M49">
        <v>9.695254E-5</v>
      </c>
      <c r="N49">
        <v>2.6721990000000001E-3</v>
      </c>
      <c r="O49">
        <v>7.912889E-5</v>
      </c>
      <c r="P49">
        <v>2.6720799999999999E-3</v>
      </c>
      <c r="Q49">
        <v>1.5593129999999999E-4</v>
      </c>
      <c r="R49">
        <v>2.672369E-3</v>
      </c>
      <c r="S49">
        <v>1.5484909999999999E-4</v>
      </c>
      <c r="T49">
        <v>2.673412E-3</v>
      </c>
      <c r="U49">
        <v>2.672514E-3</v>
      </c>
      <c r="V49">
        <v>2.6716959999999999E-3</v>
      </c>
      <c r="W49">
        <v>1.447648E-4</v>
      </c>
      <c r="X49">
        <v>2.6730209999999998E-3</v>
      </c>
    </row>
    <row r="50" spans="1:24" x14ac:dyDescent="0.2">
      <c r="A50">
        <v>4.8</v>
      </c>
      <c r="B50">
        <v>1.3140959999999999E-4</v>
      </c>
      <c r="C50">
        <v>2.6724819999999999E-3</v>
      </c>
      <c r="D50">
        <v>7.1702529999999995E-5</v>
      </c>
      <c r="E50">
        <v>2.6739149999999998E-3</v>
      </c>
      <c r="F50">
        <v>2.6732629999999999E-3</v>
      </c>
      <c r="G50">
        <v>2.1975860000000001E-4</v>
      </c>
      <c r="H50">
        <v>2.6732700000000002E-3</v>
      </c>
      <c r="I50">
        <v>2.6685319999999999E-3</v>
      </c>
      <c r="J50">
        <v>2.6733709999999999E-3</v>
      </c>
      <c r="K50">
        <v>2.672706E-3</v>
      </c>
      <c r="L50">
        <v>2.669729E-3</v>
      </c>
      <c r="M50">
        <v>1.14331E-4</v>
      </c>
      <c r="N50">
        <v>2.6722030000000002E-3</v>
      </c>
      <c r="O50">
        <v>9.1541559999999995E-5</v>
      </c>
      <c r="P50">
        <v>2.672149E-3</v>
      </c>
      <c r="Q50">
        <v>1.686569E-4</v>
      </c>
      <c r="R50">
        <v>2.6723979999999999E-3</v>
      </c>
      <c r="S50">
        <v>1.5758720000000001E-4</v>
      </c>
      <c r="T50">
        <v>2.6734559999999998E-3</v>
      </c>
      <c r="U50">
        <v>2.6725550000000001E-3</v>
      </c>
      <c r="V50">
        <v>2.671704E-3</v>
      </c>
      <c r="W50">
        <v>1.6539540000000001E-4</v>
      </c>
      <c r="X50">
        <v>2.6730090000000001E-3</v>
      </c>
    </row>
    <row r="51" spans="1:24" x14ac:dyDescent="0.2">
      <c r="A51">
        <v>4.9000000000000004</v>
      </c>
      <c r="B51">
        <v>1.4881040000000001E-4</v>
      </c>
      <c r="C51">
        <v>2.6725960000000002E-3</v>
      </c>
      <c r="D51">
        <v>8.2638109999999998E-5</v>
      </c>
      <c r="E51">
        <v>2.6739429999999998E-3</v>
      </c>
      <c r="F51">
        <v>2.6732869999999999E-3</v>
      </c>
      <c r="G51">
        <v>1.9442290000000001E-4</v>
      </c>
      <c r="H51">
        <v>2.673319E-3</v>
      </c>
      <c r="I51">
        <v>2.6688950000000001E-3</v>
      </c>
      <c r="J51">
        <v>2.6734250000000001E-3</v>
      </c>
      <c r="K51">
        <v>2.6727650000000001E-3</v>
      </c>
      <c r="L51">
        <v>2.6697069999999999E-3</v>
      </c>
      <c r="M51">
        <v>1.2947809999999999E-4</v>
      </c>
      <c r="N51">
        <v>2.6722460000000001E-3</v>
      </c>
      <c r="O51">
        <v>1.274999E-4</v>
      </c>
      <c r="P51">
        <v>2.6722080000000001E-3</v>
      </c>
      <c r="Q51">
        <v>1.8810109999999999E-4</v>
      </c>
      <c r="R51">
        <v>2.6724320000000002E-3</v>
      </c>
      <c r="S51">
        <v>1.7714869999999999E-4</v>
      </c>
      <c r="T51">
        <v>2.6735309999999998E-3</v>
      </c>
      <c r="U51">
        <v>2.6725960000000002E-3</v>
      </c>
      <c r="V51">
        <v>2.671788E-3</v>
      </c>
      <c r="W51">
        <v>1.7941370000000001E-4</v>
      </c>
      <c r="X51">
        <v>2.6730629999999998E-3</v>
      </c>
    </row>
    <row r="52" spans="1:24" x14ac:dyDescent="0.2">
      <c r="A52">
        <v>5</v>
      </c>
      <c r="B52">
        <v>1.7159989999999999E-4</v>
      </c>
      <c r="C52">
        <v>2.6727690000000002E-3</v>
      </c>
      <c r="D52">
        <v>9.2601400000000004E-5</v>
      </c>
      <c r="E52">
        <v>2.6739329999999999E-3</v>
      </c>
      <c r="F52">
        <v>2.6733130000000001E-3</v>
      </c>
      <c r="G52">
        <v>1.8841029999999999E-4</v>
      </c>
      <c r="H52">
        <v>2.6733709999999999E-3</v>
      </c>
      <c r="I52">
        <v>2.6690049999999999E-3</v>
      </c>
      <c r="J52">
        <v>2.6734710000000002E-3</v>
      </c>
      <c r="K52">
        <v>2.672799E-3</v>
      </c>
      <c r="L52">
        <v>2.669636E-3</v>
      </c>
      <c r="M52">
        <v>1.5307219999999999E-4</v>
      </c>
      <c r="N52">
        <v>2.6723720000000001E-3</v>
      </c>
      <c r="O52">
        <v>1.377575E-4</v>
      </c>
      <c r="P52">
        <v>2.6722590000000002E-3</v>
      </c>
      <c r="Q52">
        <v>2.292227E-4</v>
      </c>
      <c r="R52">
        <v>2.672458E-3</v>
      </c>
      <c r="S52">
        <v>2.030302E-4</v>
      </c>
      <c r="T52">
        <v>2.6735999999999999E-3</v>
      </c>
      <c r="U52">
        <v>2.6726369999999998E-3</v>
      </c>
      <c r="V52">
        <v>2.6718710000000001E-3</v>
      </c>
      <c r="W52">
        <v>1.967959E-4</v>
      </c>
      <c r="X52">
        <v>2.673145E-3</v>
      </c>
    </row>
    <row r="53" spans="1:24" x14ac:dyDescent="0.2">
      <c r="A53">
        <v>5.0999999999999996</v>
      </c>
      <c r="B53">
        <v>1.9741060000000001E-4</v>
      </c>
      <c r="C53">
        <v>2.6729549999999999E-3</v>
      </c>
      <c r="D53">
        <v>1.128819E-4</v>
      </c>
      <c r="E53">
        <v>2.6739200000000002E-3</v>
      </c>
      <c r="F53">
        <v>2.6733130000000001E-3</v>
      </c>
      <c r="G53">
        <v>1.4342369999999999E-4</v>
      </c>
      <c r="H53">
        <v>2.6734139999999998E-3</v>
      </c>
      <c r="I53">
        <v>2.668152E-3</v>
      </c>
      <c r="J53">
        <v>2.67351E-3</v>
      </c>
      <c r="K53">
        <v>2.6728450000000001E-3</v>
      </c>
      <c r="L53">
        <v>2.6697370000000002E-3</v>
      </c>
      <c r="M53">
        <v>1.9420869999999999E-4</v>
      </c>
      <c r="N53">
        <v>2.6724320000000002E-3</v>
      </c>
      <c r="O53">
        <v>1.7563440000000001E-4</v>
      </c>
      <c r="P53">
        <v>2.6722920000000002E-3</v>
      </c>
      <c r="Q53">
        <v>2.5551209999999998E-4</v>
      </c>
      <c r="R53">
        <v>2.6724790000000002E-3</v>
      </c>
      <c r="S53">
        <v>2.217907E-4</v>
      </c>
      <c r="T53">
        <v>2.673646E-3</v>
      </c>
      <c r="U53">
        <v>2.6726760000000001E-3</v>
      </c>
      <c r="V53">
        <v>2.6719999999999999E-3</v>
      </c>
      <c r="W53">
        <v>2.344828E-4</v>
      </c>
      <c r="X53">
        <v>2.673188E-3</v>
      </c>
    </row>
    <row r="54" spans="1:24" x14ac:dyDescent="0.2">
      <c r="A54">
        <v>5.2</v>
      </c>
      <c r="B54">
        <v>2.177209E-4</v>
      </c>
      <c r="C54">
        <v>2.6730730000000002E-3</v>
      </c>
      <c r="D54">
        <v>1.290385E-4</v>
      </c>
      <c r="E54">
        <v>2.6739670000000002E-3</v>
      </c>
      <c r="F54">
        <v>2.6733540000000002E-3</v>
      </c>
      <c r="G54">
        <v>1.3536590000000001E-4</v>
      </c>
      <c r="H54">
        <v>2.6734559999999998E-3</v>
      </c>
      <c r="I54">
        <v>2.6691150000000001E-3</v>
      </c>
      <c r="J54">
        <v>2.6735499999999998E-3</v>
      </c>
      <c r="K54">
        <v>2.6728899999999998E-3</v>
      </c>
      <c r="L54">
        <v>2.669813E-3</v>
      </c>
      <c r="M54">
        <v>3.6934389999999999E-4</v>
      </c>
      <c r="N54">
        <v>2.6725529999999998E-3</v>
      </c>
      <c r="O54">
        <v>1.405627E-4</v>
      </c>
      <c r="P54">
        <v>2.6723179999999999E-3</v>
      </c>
      <c r="Q54">
        <v>2.8241429999999998E-4</v>
      </c>
      <c r="R54">
        <v>2.6725439999999998E-3</v>
      </c>
      <c r="S54">
        <v>2.6656130000000001E-4</v>
      </c>
      <c r="T54">
        <v>2.6736870000000001E-3</v>
      </c>
      <c r="U54">
        <v>2.6727109999999999E-3</v>
      </c>
      <c r="V54">
        <v>2.6720049999999999E-3</v>
      </c>
      <c r="W54">
        <v>2.8570560000000002E-4</v>
      </c>
      <c r="X54">
        <v>2.6732219999999998E-3</v>
      </c>
    </row>
    <row r="55" spans="1:24" x14ac:dyDescent="0.2">
      <c r="A55">
        <v>5.3</v>
      </c>
      <c r="B55">
        <v>2.5171790000000002E-4</v>
      </c>
      <c r="C55">
        <v>2.6731229999999999E-3</v>
      </c>
      <c r="D55">
        <v>1.508351E-4</v>
      </c>
      <c r="E55">
        <v>2.67395E-3</v>
      </c>
      <c r="F55">
        <v>2.6733600000000001E-3</v>
      </c>
      <c r="G55">
        <v>1.6171490000000001E-4</v>
      </c>
      <c r="H55">
        <v>2.6734549999999999E-3</v>
      </c>
      <c r="I55">
        <v>2.6692299999999999E-3</v>
      </c>
      <c r="J55">
        <v>2.6735959999999999E-3</v>
      </c>
      <c r="K55">
        <v>2.6729200000000001E-3</v>
      </c>
      <c r="L55">
        <v>2.6699699999999998E-3</v>
      </c>
      <c r="M55">
        <v>2.223123E-4</v>
      </c>
      <c r="N55">
        <v>2.672626E-3</v>
      </c>
      <c r="O55">
        <v>1.3480710000000001E-4</v>
      </c>
      <c r="P55">
        <v>2.672354E-3</v>
      </c>
      <c r="Q55">
        <v>3.2568540000000001E-4</v>
      </c>
      <c r="R55">
        <v>2.6725849999999999E-3</v>
      </c>
      <c r="S55">
        <v>3.0112079999999999E-4</v>
      </c>
      <c r="T55">
        <v>2.6737250000000001E-3</v>
      </c>
      <c r="U55">
        <v>2.6727410000000002E-3</v>
      </c>
      <c r="V55">
        <v>2.6720479999999998E-3</v>
      </c>
      <c r="W55">
        <v>3.39957E-4</v>
      </c>
      <c r="X55">
        <v>2.6732650000000002E-3</v>
      </c>
    </row>
    <row r="56" spans="1:24" x14ac:dyDescent="0.2">
      <c r="A56">
        <v>5.4</v>
      </c>
      <c r="B56">
        <v>2.9263459999999999E-4</v>
      </c>
      <c r="C56">
        <v>2.6732090000000002E-3</v>
      </c>
      <c r="D56">
        <v>1.8305519999999999E-4</v>
      </c>
      <c r="E56">
        <v>2.6739799999999998E-3</v>
      </c>
      <c r="F56">
        <v>2.6733820000000002E-3</v>
      </c>
      <c r="G56">
        <v>1.939423E-4</v>
      </c>
      <c r="H56">
        <v>2.6734860000000001E-3</v>
      </c>
      <c r="I56">
        <v>2.6691520000000002E-3</v>
      </c>
      <c r="J56">
        <v>2.6736220000000001E-3</v>
      </c>
      <c r="K56">
        <v>2.6729549999999999E-3</v>
      </c>
      <c r="L56">
        <v>2.6703199999999999E-3</v>
      </c>
      <c r="M56">
        <v>2.5299749999999998E-4</v>
      </c>
      <c r="N56">
        <v>2.6726129999999999E-3</v>
      </c>
      <c r="O56">
        <v>1.5191550000000001E-4</v>
      </c>
      <c r="P56">
        <v>2.6723929999999999E-3</v>
      </c>
      <c r="Q56">
        <v>4.0500980000000001E-4</v>
      </c>
      <c r="R56">
        <v>2.672626E-3</v>
      </c>
      <c r="S56">
        <v>3.4876729999999998E-4</v>
      </c>
      <c r="T56">
        <v>2.6737449999999999E-3</v>
      </c>
      <c r="U56">
        <v>2.6727819999999998E-3</v>
      </c>
      <c r="V56">
        <v>2.6721269999999998E-3</v>
      </c>
      <c r="W56">
        <v>3.903043E-4</v>
      </c>
      <c r="X56">
        <v>2.6733019999999998E-3</v>
      </c>
    </row>
    <row r="57" spans="1:24" x14ac:dyDescent="0.2">
      <c r="A57">
        <v>5.5</v>
      </c>
      <c r="B57">
        <v>3.4359279999999999E-4</v>
      </c>
      <c r="C57">
        <v>2.6732650000000002E-3</v>
      </c>
      <c r="D57">
        <v>2.13284E-4</v>
      </c>
      <c r="E57">
        <v>2.6740129999999998E-3</v>
      </c>
      <c r="F57">
        <v>2.6735330000000001E-3</v>
      </c>
      <c r="G57">
        <v>2.3501739999999999E-4</v>
      </c>
      <c r="H57">
        <v>2.6735399999999999E-3</v>
      </c>
      <c r="I57">
        <v>2.6697370000000002E-3</v>
      </c>
      <c r="J57">
        <v>2.6736500000000001E-3</v>
      </c>
      <c r="K57">
        <v>2.6729890000000002E-3</v>
      </c>
      <c r="L57">
        <v>2.6704329999999998E-3</v>
      </c>
      <c r="M57">
        <v>2.772901E-4</v>
      </c>
      <c r="N57">
        <v>2.6726850000000002E-3</v>
      </c>
      <c r="O57">
        <v>1.872648E-4</v>
      </c>
      <c r="P57">
        <v>2.672387E-3</v>
      </c>
      <c r="Q57">
        <v>4.919395E-4</v>
      </c>
      <c r="R57">
        <v>2.672706E-3</v>
      </c>
      <c r="S57">
        <v>4.1870960000000001E-4</v>
      </c>
      <c r="T57">
        <v>2.6737689999999999E-3</v>
      </c>
      <c r="U57">
        <v>2.6728210000000001E-3</v>
      </c>
      <c r="V57">
        <v>2.6721319999999998E-3</v>
      </c>
      <c r="W57">
        <v>4.7911139999999997E-4</v>
      </c>
      <c r="X57">
        <v>2.6733519999999999E-3</v>
      </c>
    </row>
    <row r="58" spans="1:24" x14ac:dyDescent="0.2">
      <c r="A58">
        <v>5.6</v>
      </c>
      <c r="B58">
        <v>4.3074230000000001E-4</v>
      </c>
      <c r="C58">
        <v>2.6733709999999999E-3</v>
      </c>
      <c r="D58">
        <v>3.2195450000000001E-4</v>
      </c>
      <c r="E58">
        <v>2.6740259999999999E-3</v>
      </c>
      <c r="F58">
        <v>2.6735959999999999E-3</v>
      </c>
      <c r="G58">
        <v>3.3431869999999997E-4</v>
      </c>
      <c r="H58">
        <v>2.6735909999999999E-3</v>
      </c>
      <c r="I58">
        <v>2.6700029999999998E-3</v>
      </c>
      <c r="J58">
        <v>2.6736989999999999E-3</v>
      </c>
      <c r="K58">
        <v>2.6730429999999999E-3</v>
      </c>
      <c r="L58">
        <v>2.6704929999999999E-3</v>
      </c>
      <c r="M58">
        <v>3.39685E-4</v>
      </c>
      <c r="N58">
        <v>2.6726850000000002E-3</v>
      </c>
      <c r="O58">
        <v>2.348386E-4</v>
      </c>
      <c r="P58">
        <v>2.6724299999999999E-3</v>
      </c>
      <c r="Q58">
        <v>5.8781359999999995E-4</v>
      </c>
      <c r="R58">
        <v>2.6727320000000001E-3</v>
      </c>
      <c r="S58">
        <v>5.0957499999999996E-4</v>
      </c>
      <c r="T58">
        <v>2.6738249999999999E-3</v>
      </c>
      <c r="U58">
        <v>2.6728530000000002E-3</v>
      </c>
      <c r="V58">
        <v>2.6722220000000001E-3</v>
      </c>
      <c r="W58">
        <v>5.3865460000000005E-4</v>
      </c>
      <c r="X58">
        <v>2.6733970000000001E-3</v>
      </c>
    </row>
    <row r="59" spans="1:24" x14ac:dyDescent="0.2">
      <c r="A59">
        <v>5.7</v>
      </c>
      <c r="B59">
        <v>5.3139780000000002E-4</v>
      </c>
      <c r="C59">
        <v>2.67352E-3</v>
      </c>
      <c r="D59">
        <v>4.7805910000000001E-4</v>
      </c>
      <c r="E59">
        <v>2.6740380000000001E-3</v>
      </c>
      <c r="F59">
        <v>2.6736329999999999E-3</v>
      </c>
      <c r="G59">
        <v>3.7461709999999997E-4</v>
      </c>
      <c r="H59">
        <v>2.6736110000000002E-3</v>
      </c>
      <c r="I59">
        <v>2.6698749999999999E-3</v>
      </c>
      <c r="J59">
        <v>2.6737340000000001E-3</v>
      </c>
      <c r="K59">
        <v>2.6730899999999999E-3</v>
      </c>
      <c r="L59">
        <v>2.6705880000000002E-3</v>
      </c>
      <c r="M59">
        <v>3.9330119999999999E-4</v>
      </c>
      <c r="N59">
        <v>2.6727209999999999E-3</v>
      </c>
      <c r="O59">
        <v>1.2839699999999999E-3</v>
      </c>
      <c r="P59">
        <v>2.6724819999999999E-3</v>
      </c>
      <c r="Q59">
        <v>7.0160440000000001E-4</v>
      </c>
      <c r="R59">
        <v>2.6727930000000001E-3</v>
      </c>
      <c r="S59">
        <v>6.2923880000000001E-4</v>
      </c>
      <c r="T59">
        <v>2.6738769999999999E-3</v>
      </c>
      <c r="U59">
        <v>2.672888E-3</v>
      </c>
      <c r="V59">
        <v>2.6722830000000001E-3</v>
      </c>
      <c r="W59">
        <v>6.5452230000000004E-4</v>
      </c>
      <c r="X59">
        <v>2.6734060000000001E-3</v>
      </c>
    </row>
    <row r="60" spans="1:24" x14ac:dyDescent="0.2">
      <c r="A60">
        <v>5.8</v>
      </c>
      <c r="B60">
        <v>6.6043999999999999E-4</v>
      </c>
      <c r="C60">
        <v>2.6735660000000001E-3</v>
      </c>
      <c r="D60">
        <v>5.1940790000000003E-4</v>
      </c>
      <c r="E60">
        <v>2.6740520000000001E-3</v>
      </c>
      <c r="F60">
        <v>2.6736580000000002E-3</v>
      </c>
      <c r="G60">
        <v>4.9178120000000001E-4</v>
      </c>
      <c r="H60">
        <v>2.673641E-3</v>
      </c>
      <c r="I60">
        <v>2.670052E-3</v>
      </c>
      <c r="J60">
        <v>2.6737639999999999E-3</v>
      </c>
      <c r="K60">
        <v>2.673127E-3</v>
      </c>
      <c r="L60">
        <v>2.6706719999999998E-3</v>
      </c>
      <c r="M60">
        <v>5.3440780000000004E-4</v>
      </c>
      <c r="N60">
        <v>2.6728099999999999E-3</v>
      </c>
      <c r="O60">
        <v>1.4144159999999999E-3</v>
      </c>
      <c r="P60">
        <v>2.6725199999999998E-3</v>
      </c>
      <c r="Q60">
        <v>9.2679450000000005E-4</v>
      </c>
      <c r="R60">
        <v>2.6728250000000002E-3</v>
      </c>
      <c r="S60">
        <v>7.3985570000000001E-4</v>
      </c>
      <c r="T60">
        <v>2.6739559999999999E-3</v>
      </c>
      <c r="U60">
        <v>2.6729200000000001E-3</v>
      </c>
      <c r="V60">
        <v>2.6724000000000001E-3</v>
      </c>
      <c r="W60">
        <v>7.9335460000000001E-4</v>
      </c>
      <c r="X60">
        <v>2.6734419999999998E-3</v>
      </c>
    </row>
    <row r="61" spans="1:24" x14ac:dyDescent="0.2">
      <c r="A61">
        <v>5.9</v>
      </c>
      <c r="B61">
        <v>7.6716209999999998E-4</v>
      </c>
      <c r="C61">
        <v>2.6736110000000002E-3</v>
      </c>
      <c r="D61">
        <v>7.4107199999999995E-4</v>
      </c>
      <c r="E61">
        <v>2.674067E-3</v>
      </c>
      <c r="F61">
        <v>2.6736860000000002E-3</v>
      </c>
      <c r="G61">
        <v>6.7504119999999999E-4</v>
      </c>
      <c r="H61">
        <v>2.6736590000000001E-3</v>
      </c>
      <c r="I61">
        <v>2.6702190000000002E-3</v>
      </c>
      <c r="J61">
        <v>2.6738119999999998E-3</v>
      </c>
      <c r="K61">
        <v>2.6731580000000001E-3</v>
      </c>
      <c r="L61">
        <v>2.6709160000000002E-3</v>
      </c>
      <c r="M61">
        <v>6.837379E-4</v>
      </c>
      <c r="N61">
        <v>2.6727169999999998E-3</v>
      </c>
      <c r="O61">
        <v>1.339387E-3</v>
      </c>
      <c r="P61">
        <v>2.6725569999999999E-3</v>
      </c>
      <c r="Q61">
        <v>1.175852E-3</v>
      </c>
      <c r="R61">
        <v>2.6728590000000001E-3</v>
      </c>
      <c r="S61">
        <v>9.1419739999999998E-4</v>
      </c>
      <c r="T61">
        <v>2.6740039999999998E-3</v>
      </c>
      <c r="U61">
        <v>2.6729549999999999E-3</v>
      </c>
      <c r="V61">
        <v>2.6724729999999999E-3</v>
      </c>
      <c r="W61">
        <v>9.6988119999999998E-4</v>
      </c>
      <c r="X61">
        <v>2.6734770000000001E-3</v>
      </c>
    </row>
    <row r="62" spans="1:24" x14ac:dyDescent="0.2">
      <c r="A62">
        <v>6</v>
      </c>
      <c r="B62">
        <v>9.6798320000000002E-4</v>
      </c>
      <c r="C62">
        <v>2.6736799999999999E-3</v>
      </c>
      <c r="D62">
        <v>1.0622330000000001E-3</v>
      </c>
      <c r="E62">
        <v>2.6740800000000001E-3</v>
      </c>
      <c r="F62">
        <v>2.6736820000000001E-3</v>
      </c>
      <c r="G62">
        <v>8.0865060000000005E-4</v>
      </c>
      <c r="H62">
        <v>2.6737039999999998E-3</v>
      </c>
      <c r="I62">
        <v>2.6695149999999999E-3</v>
      </c>
      <c r="J62">
        <v>2.6738360000000002E-3</v>
      </c>
      <c r="K62">
        <v>2.6732050000000001E-3</v>
      </c>
      <c r="L62">
        <v>2.6710649999999998E-3</v>
      </c>
      <c r="M62">
        <v>7.6239929999999997E-4</v>
      </c>
      <c r="N62">
        <v>2.6727470000000001E-3</v>
      </c>
      <c r="O62">
        <v>8.6383710000000004E-4</v>
      </c>
      <c r="P62">
        <v>2.6725960000000002E-3</v>
      </c>
      <c r="Q62">
        <v>1.5814939999999999E-3</v>
      </c>
      <c r="R62">
        <v>2.6728810000000002E-3</v>
      </c>
      <c r="S62">
        <v>1.17545E-3</v>
      </c>
      <c r="T62">
        <v>2.6740079999999999E-3</v>
      </c>
      <c r="U62">
        <v>2.6729800000000001E-3</v>
      </c>
      <c r="V62">
        <v>2.6725080000000001E-3</v>
      </c>
      <c r="W62">
        <v>1.2076739999999999E-3</v>
      </c>
      <c r="X62">
        <v>2.6735090000000001E-3</v>
      </c>
    </row>
    <row r="63" spans="1:24" x14ac:dyDescent="0.2">
      <c r="A63">
        <v>6.1</v>
      </c>
      <c r="B63">
        <v>1.596522E-3</v>
      </c>
      <c r="C63">
        <v>2.6737039999999998E-3</v>
      </c>
      <c r="D63">
        <v>1.369452E-3</v>
      </c>
      <c r="E63">
        <v>2.674077E-3</v>
      </c>
      <c r="F63">
        <v>2.6737190000000002E-3</v>
      </c>
      <c r="G63">
        <v>1.087006E-3</v>
      </c>
      <c r="H63">
        <v>2.6737639999999999E-3</v>
      </c>
      <c r="I63">
        <v>2.6696469999999998E-3</v>
      </c>
      <c r="J63">
        <v>2.6738740000000001E-3</v>
      </c>
      <c r="K63">
        <v>2.6732420000000002E-3</v>
      </c>
      <c r="L63">
        <v>2.6710829999999999E-3</v>
      </c>
      <c r="M63">
        <v>1.0440829999999999E-3</v>
      </c>
      <c r="N63">
        <v>2.6727930000000001E-3</v>
      </c>
      <c r="O63">
        <v>9.8600240000000007E-4</v>
      </c>
      <c r="P63">
        <v>2.6726200000000001E-3</v>
      </c>
      <c r="Q63">
        <v>2.1213780000000002E-3</v>
      </c>
      <c r="R63">
        <v>2.67294E-3</v>
      </c>
      <c r="S63">
        <v>1.4783070000000001E-3</v>
      </c>
      <c r="T63">
        <v>2.6740470000000001E-3</v>
      </c>
      <c r="U63">
        <v>2.6730080000000002E-3</v>
      </c>
      <c r="V63">
        <v>2.672523E-3</v>
      </c>
      <c r="W63">
        <v>1.477323E-3</v>
      </c>
      <c r="X63">
        <v>2.6735399999999999E-3</v>
      </c>
    </row>
    <row r="64" spans="1:24" x14ac:dyDescent="0.2">
      <c r="A64">
        <v>6.2</v>
      </c>
      <c r="B64">
        <v>1.9916589999999998E-3</v>
      </c>
      <c r="C64">
        <v>2.6738199999999999E-3</v>
      </c>
      <c r="D64">
        <v>1.6670299999999999E-3</v>
      </c>
      <c r="E64">
        <v>2.6740079999999999E-3</v>
      </c>
      <c r="F64">
        <v>2.6737530000000001E-3</v>
      </c>
      <c r="G64">
        <v>1.432939E-3</v>
      </c>
      <c r="H64">
        <v>2.6738439999999999E-3</v>
      </c>
      <c r="I64">
        <v>2.6697499999999998E-3</v>
      </c>
      <c r="J64">
        <v>2.6739070000000001E-3</v>
      </c>
      <c r="K64">
        <v>2.6732779999999999E-3</v>
      </c>
      <c r="L64">
        <v>2.6711669999999999E-3</v>
      </c>
      <c r="M64">
        <v>1.339495E-3</v>
      </c>
      <c r="N64">
        <v>2.6728310000000001E-3</v>
      </c>
      <c r="O64">
        <v>1.30024E-3</v>
      </c>
      <c r="P64">
        <v>2.6726089999999998E-3</v>
      </c>
      <c r="Q64">
        <v>2.5413929999999999E-3</v>
      </c>
      <c r="R64">
        <v>2.6729739999999998E-3</v>
      </c>
      <c r="S64">
        <v>1.9313920000000001E-3</v>
      </c>
      <c r="T64">
        <v>2.674077E-3</v>
      </c>
      <c r="U64">
        <v>2.6730450000000002E-3</v>
      </c>
      <c r="V64">
        <v>2.6725619999999999E-3</v>
      </c>
      <c r="W64">
        <v>1.930796E-3</v>
      </c>
      <c r="X64">
        <v>2.6736220000000001E-3</v>
      </c>
    </row>
    <row r="65" spans="1:24" x14ac:dyDescent="0.2">
      <c r="A65">
        <v>6.3</v>
      </c>
      <c r="B65">
        <v>2.4118550000000001E-3</v>
      </c>
      <c r="C65">
        <v>2.6738140000000001E-3</v>
      </c>
      <c r="D65">
        <v>2.0409019999999998E-3</v>
      </c>
      <c r="E65">
        <v>2.6740039999999998E-3</v>
      </c>
      <c r="F65">
        <v>2.673777E-3</v>
      </c>
      <c r="G65">
        <v>1.9245499999999999E-3</v>
      </c>
      <c r="H65">
        <v>2.6739089999999999E-3</v>
      </c>
      <c r="I65">
        <v>2.6697589999999998E-3</v>
      </c>
      <c r="J65">
        <v>2.6739369999999999E-3</v>
      </c>
      <c r="K65">
        <v>2.6733109999999998E-3</v>
      </c>
      <c r="L65">
        <v>2.6711669999999999E-3</v>
      </c>
      <c r="M65">
        <v>1.9333180000000001E-3</v>
      </c>
      <c r="N65">
        <v>2.672911E-3</v>
      </c>
      <c r="O65">
        <v>1.463074E-3</v>
      </c>
      <c r="P65">
        <v>2.6726369999999998E-3</v>
      </c>
      <c r="Q65">
        <v>2.5579309999999998E-3</v>
      </c>
      <c r="R65">
        <v>2.6730040000000001E-3</v>
      </c>
      <c r="S65">
        <v>2.5012400000000001E-3</v>
      </c>
      <c r="T65">
        <v>2.6741120000000002E-3</v>
      </c>
      <c r="U65">
        <v>2.673075E-3</v>
      </c>
      <c r="V65">
        <v>2.672687E-3</v>
      </c>
      <c r="W65">
        <v>2.4670640000000001E-3</v>
      </c>
      <c r="X65">
        <v>2.6736450000000001E-3</v>
      </c>
    </row>
    <row r="66" spans="1:24" x14ac:dyDescent="0.2">
      <c r="A66">
        <v>6.4</v>
      </c>
      <c r="B66">
        <v>2.5529039999999999E-3</v>
      </c>
      <c r="C66">
        <v>2.6738790000000001E-3</v>
      </c>
      <c r="D66">
        <v>2.4847649999999999E-3</v>
      </c>
      <c r="E66">
        <v>2.6739979999999999E-3</v>
      </c>
      <c r="F66">
        <v>2.6738069999999998E-3</v>
      </c>
      <c r="G66">
        <v>2.4388449999999998E-3</v>
      </c>
      <c r="H66">
        <v>2.6739849999999998E-3</v>
      </c>
      <c r="I66">
        <v>2.669711E-3</v>
      </c>
      <c r="J66">
        <v>2.673969E-3</v>
      </c>
      <c r="K66">
        <v>2.6733429999999999E-3</v>
      </c>
      <c r="L66">
        <v>2.6712730000000001E-3</v>
      </c>
      <c r="M66">
        <v>2.5435929999999998E-3</v>
      </c>
      <c r="N66">
        <v>2.6730299999999999E-3</v>
      </c>
      <c r="O66">
        <v>1.9380000000000001E-3</v>
      </c>
      <c r="P66">
        <v>2.6726689999999999E-3</v>
      </c>
      <c r="Q66">
        <v>2.5624369999999999E-3</v>
      </c>
      <c r="R66">
        <v>2.6730320000000001E-3</v>
      </c>
      <c r="S66">
        <v>2.5531350000000002E-3</v>
      </c>
      <c r="T66">
        <v>2.6741590000000002E-3</v>
      </c>
      <c r="U66">
        <v>2.6731039999999999E-3</v>
      </c>
      <c r="V66">
        <v>2.672734E-3</v>
      </c>
      <c r="W66">
        <v>2.5512820000000002E-3</v>
      </c>
      <c r="X66">
        <v>2.6736709999999999E-3</v>
      </c>
    </row>
    <row r="67" spans="1:24" x14ac:dyDescent="0.2">
      <c r="A67">
        <v>6.5</v>
      </c>
      <c r="B67">
        <v>2.5561920000000001E-3</v>
      </c>
      <c r="C67">
        <v>2.6738769999999999E-3</v>
      </c>
      <c r="D67">
        <v>2.5505139999999998E-3</v>
      </c>
      <c r="E67">
        <v>2.6739799999999998E-3</v>
      </c>
      <c r="F67">
        <v>2.6738420000000001E-3</v>
      </c>
      <c r="G67">
        <v>2.5514079999999998E-3</v>
      </c>
      <c r="H67">
        <v>2.6740079999999999E-3</v>
      </c>
      <c r="I67">
        <v>2.6699340000000001E-3</v>
      </c>
      <c r="J67">
        <v>2.673997E-3</v>
      </c>
      <c r="K67">
        <v>2.6733730000000002E-3</v>
      </c>
      <c r="L67">
        <v>2.6713330000000001E-3</v>
      </c>
      <c r="M67">
        <v>2.6663770000000002E-3</v>
      </c>
      <c r="N67">
        <v>2.67308E-3</v>
      </c>
      <c r="O67">
        <v>2.3354270000000002E-3</v>
      </c>
      <c r="P67">
        <v>2.6727040000000001E-3</v>
      </c>
      <c r="Q67">
        <v>2.565084E-3</v>
      </c>
      <c r="R67">
        <v>2.6730669999999999E-3</v>
      </c>
      <c r="S67">
        <v>2.5597620000000001E-3</v>
      </c>
      <c r="T67">
        <v>2.6742049999999998E-3</v>
      </c>
      <c r="U67">
        <v>2.6731620000000002E-3</v>
      </c>
      <c r="V67">
        <v>2.672762E-3</v>
      </c>
      <c r="W67">
        <v>2.5566930000000001E-3</v>
      </c>
      <c r="X67">
        <v>2.6737000000000002E-3</v>
      </c>
    </row>
    <row r="68" spans="1:24" x14ac:dyDescent="0.2">
      <c r="A68">
        <v>6.6</v>
      </c>
      <c r="B68">
        <v>2.5577529999999998E-3</v>
      </c>
      <c r="C68">
        <v>2.6738719999999999E-3</v>
      </c>
      <c r="D68">
        <v>2.5539320000000001E-3</v>
      </c>
      <c r="E68">
        <v>2.6739870000000001E-3</v>
      </c>
      <c r="F68">
        <v>2.673866E-3</v>
      </c>
      <c r="G68">
        <v>2.5567300000000001E-3</v>
      </c>
      <c r="H68">
        <v>2.6740380000000001E-3</v>
      </c>
      <c r="I68">
        <v>2.6704820000000001E-3</v>
      </c>
      <c r="J68">
        <v>2.6740280000000002E-3</v>
      </c>
      <c r="K68">
        <v>2.6734079999999999E-3</v>
      </c>
      <c r="L68">
        <v>2.6714220000000001E-3</v>
      </c>
      <c r="M68">
        <v>2.667703E-3</v>
      </c>
      <c r="N68">
        <v>2.6731229999999999E-3</v>
      </c>
      <c r="O68">
        <v>2.5274920000000001E-3</v>
      </c>
      <c r="P68">
        <v>2.6727320000000001E-3</v>
      </c>
      <c r="Q68">
        <v>2.5683619999999998E-3</v>
      </c>
      <c r="R68">
        <v>2.6730859999999999E-3</v>
      </c>
      <c r="S68">
        <v>2.563737E-3</v>
      </c>
      <c r="T68">
        <v>2.6742160000000001E-3</v>
      </c>
      <c r="U68">
        <v>2.6732090000000002E-3</v>
      </c>
      <c r="V68">
        <v>2.6727579999999999E-3</v>
      </c>
      <c r="W68">
        <v>2.5604909999999998E-3</v>
      </c>
      <c r="X68">
        <v>2.6737340000000001E-3</v>
      </c>
    </row>
    <row r="69" spans="1:24" x14ac:dyDescent="0.2">
      <c r="A69">
        <v>6.7</v>
      </c>
      <c r="B69">
        <v>2.559356E-3</v>
      </c>
      <c r="C69">
        <v>2.6739310000000001E-3</v>
      </c>
      <c r="D69">
        <v>2.5571029999999998E-3</v>
      </c>
      <c r="E69">
        <v>2.6740079999999999E-3</v>
      </c>
      <c r="F69">
        <v>2.6738790000000001E-3</v>
      </c>
      <c r="G69">
        <v>2.559619E-3</v>
      </c>
      <c r="H69">
        <v>2.6740039999999998E-3</v>
      </c>
      <c r="I69">
        <v>2.6703569999999999E-3</v>
      </c>
      <c r="J69">
        <v>2.6740470000000001E-3</v>
      </c>
      <c r="K69">
        <v>2.6734250000000001E-3</v>
      </c>
      <c r="L69">
        <v>2.671484E-3</v>
      </c>
      <c r="M69">
        <v>2.668442E-3</v>
      </c>
      <c r="N69">
        <v>2.6731620000000002E-3</v>
      </c>
      <c r="O69">
        <v>2.5557150000000001E-3</v>
      </c>
      <c r="P69">
        <v>2.6727859999999999E-3</v>
      </c>
      <c r="Q69">
        <v>2.5718099999999999E-3</v>
      </c>
      <c r="R69">
        <v>2.6731039999999999E-3</v>
      </c>
      <c r="S69">
        <v>2.5668890000000001E-3</v>
      </c>
      <c r="T69">
        <v>2.674231E-3</v>
      </c>
      <c r="U69">
        <v>2.6732650000000002E-3</v>
      </c>
      <c r="V69">
        <v>2.6728009999999998E-3</v>
      </c>
      <c r="W69">
        <v>2.564261E-3</v>
      </c>
      <c r="X69">
        <v>2.673758E-3</v>
      </c>
    </row>
    <row r="70" spans="1:24" x14ac:dyDescent="0.2">
      <c r="A70">
        <v>6.8</v>
      </c>
      <c r="B70">
        <v>2.5610229999999999E-3</v>
      </c>
      <c r="C70">
        <v>2.6740079999999999E-3</v>
      </c>
      <c r="D70">
        <v>2.5605860000000001E-3</v>
      </c>
      <c r="E70">
        <v>2.6740380000000001E-3</v>
      </c>
      <c r="F70">
        <v>2.6739390000000002E-3</v>
      </c>
      <c r="G70">
        <v>2.5617650000000001E-3</v>
      </c>
      <c r="H70">
        <v>2.6740169999999999E-3</v>
      </c>
      <c r="I70">
        <v>2.6706099999999999E-3</v>
      </c>
      <c r="J70">
        <v>2.674077E-3</v>
      </c>
      <c r="K70">
        <v>2.6734549999999999E-3</v>
      </c>
      <c r="L70">
        <v>2.671465E-3</v>
      </c>
      <c r="M70">
        <v>2.6688710000000002E-3</v>
      </c>
      <c r="N70">
        <v>2.673188E-3</v>
      </c>
      <c r="O70">
        <v>2.55857E-3</v>
      </c>
      <c r="P70">
        <v>2.6728400000000001E-3</v>
      </c>
      <c r="Q70">
        <v>2.5740339999999998E-3</v>
      </c>
      <c r="R70">
        <v>2.6731039999999999E-3</v>
      </c>
      <c r="S70">
        <v>2.569141E-3</v>
      </c>
      <c r="T70">
        <v>2.6742559999999999E-3</v>
      </c>
      <c r="U70">
        <v>2.6733109999999998E-3</v>
      </c>
      <c r="V70">
        <v>2.6728160000000002E-3</v>
      </c>
      <c r="W70">
        <v>2.5675820000000001E-3</v>
      </c>
      <c r="X70">
        <v>2.6737900000000001E-3</v>
      </c>
    </row>
    <row r="71" spans="1:24" x14ac:dyDescent="0.2">
      <c r="A71">
        <v>6.8997999999999999</v>
      </c>
      <c r="B71">
        <v>2.5630850000000001E-3</v>
      </c>
      <c r="C71">
        <v>2.6740100000000001E-3</v>
      </c>
      <c r="D71">
        <v>2.6206839999999999E-3</v>
      </c>
      <c r="E71">
        <v>2.673978E-3</v>
      </c>
      <c r="F71">
        <v>2.6739720000000002E-3</v>
      </c>
      <c r="G71">
        <v>2.5639460000000001E-3</v>
      </c>
      <c r="H71">
        <v>2.6740520000000001E-3</v>
      </c>
      <c r="I71">
        <v>2.6707329999999998E-3</v>
      </c>
      <c r="J71">
        <v>2.674105E-3</v>
      </c>
      <c r="K71">
        <v>2.6734469999999998E-3</v>
      </c>
      <c r="L71">
        <v>2.6714709999999999E-3</v>
      </c>
      <c r="M71">
        <v>2.669383E-3</v>
      </c>
      <c r="N71">
        <v>2.6732269999999998E-3</v>
      </c>
      <c r="O71">
        <v>2.5611990000000001E-3</v>
      </c>
      <c r="P71">
        <v>2.67286E-3</v>
      </c>
      <c r="Q71">
        <v>2.577415E-3</v>
      </c>
      <c r="R71">
        <v>2.6731379999999998E-3</v>
      </c>
      <c r="S71">
        <v>2.5732649999999999E-3</v>
      </c>
      <c r="T71">
        <v>2.674282E-3</v>
      </c>
      <c r="U71">
        <v>2.6733350000000002E-3</v>
      </c>
      <c r="V71">
        <v>2.6728210000000001E-3</v>
      </c>
      <c r="W71">
        <v>2.5701209999999999E-3</v>
      </c>
      <c r="X71">
        <v>2.6738140000000001E-3</v>
      </c>
    </row>
    <row r="72" spans="1:24" x14ac:dyDescent="0.2">
      <c r="A72">
        <v>7</v>
      </c>
      <c r="B72">
        <v>2.5637540000000001E-3</v>
      </c>
      <c r="C72">
        <v>2.674166E-3</v>
      </c>
      <c r="D72">
        <v>2.668938E-3</v>
      </c>
      <c r="E72">
        <v>2.6739089999999999E-3</v>
      </c>
      <c r="F72">
        <v>2.6739849999999998E-3</v>
      </c>
      <c r="G72">
        <v>2.5661870000000002E-3</v>
      </c>
      <c r="H72">
        <v>2.6740800000000001E-3</v>
      </c>
      <c r="I72">
        <v>2.6706070000000002E-3</v>
      </c>
      <c r="J72">
        <v>2.6741400000000002E-3</v>
      </c>
      <c r="K72">
        <v>2.6734599999999999E-3</v>
      </c>
      <c r="L72">
        <v>2.6715250000000001E-3</v>
      </c>
      <c r="M72">
        <v>2.6698339999999998E-3</v>
      </c>
      <c r="N72">
        <v>2.6732349999999999E-3</v>
      </c>
      <c r="O72">
        <v>2.5629200000000002E-3</v>
      </c>
      <c r="P72">
        <v>2.6728939999999999E-3</v>
      </c>
      <c r="Q72">
        <v>2.580892E-3</v>
      </c>
      <c r="R72">
        <v>2.6731680000000001E-3</v>
      </c>
      <c r="S72">
        <v>2.5751390000000002E-3</v>
      </c>
      <c r="T72">
        <v>2.6743019999999999E-3</v>
      </c>
      <c r="U72">
        <v>2.6733709999999999E-3</v>
      </c>
      <c r="V72">
        <v>2.6728770000000002E-3</v>
      </c>
      <c r="W72">
        <v>2.5719200000000001E-3</v>
      </c>
      <c r="X72">
        <v>2.673861E-3</v>
      </c>
    </row>
    <row r="73" spans="1:24" x14ac:dyDescent="0.2">
      <c r="A73">
        <v>7.1</v>
      </c>
      <c r="B73">
        <v>2.5666320000000001E-3</v>
      </c>
      <c r="C73">
        <v>2.6742350000000001E-3</v>
      </c>
      <c r="D73">
        <v>2.6701479999999998E-3</v>
      </c>
      <c r="E73">
        <v>2.6738640000000002E-3</v>
      </c>
      <c r="F73">
        <v>2.6740150000000001E-3</v>
      </c>
      <c r="G73">
        <v>2.5670319999999999E-3</v>
      </c>
      <c r="H73">
        <v>2.674086E-3</v>
      </c>
      <c r="I73">
        <v>2.6703009999999999E-3</v>
      </c>
      <c r="J73">
        <v>2.674175E-3</v>
      </c>
      <c r="K73">
        <v>2.6735309999999998E-3</v>
      </c>
      <c r="L73">
        <v>2.6714759999999999E-3</v>
      </c>
      <c r="M73">
        <v>2.6702599999999998E-3</v>
      </c>
      <c r="N73">
        <v>2.6732650000000002E-3</v>
      </c>
      <c r="O73">
        <v>2.5651570000000002E-3</v>
      </c>
      <c r="P73">
        <v>2.6729290000000001E-3</v>
      </c>
      <c r="Q73">
        <v>2.5861539999999998E-3</v>
      </c>
      <c r="R73">
        <v>2.673173E-3</v>
      </c>
      <c r="S73">
        <v>2.5757050000000002E-3</v>
      </c>
      <c r="T73">
        <v>2.6743299999999999E-3</v>
      </c>
      <c r="U73">
        <v>2.6734060000000001E-3</v>
      </c>
      <c r="V73">
        <v>2.6728720000000002E-3</v>
      </c>
      <c r="W73">
        <v>2.5745E-3</v>
      </c>
      <c r="X73">
        <v>2.673889E-3</v>
      </c>
    </row>
    <row r="74" spans="1:24" x14ac:dyDescent="0.2">
      <c r="A74">
        <v>7.2</v>
      </c>
      <c r="B74">
        <v>2.566615E-3</v>
      </c>
      <c r="C74">
        <v>2.6742850000000002E-3</v>
      </c>
      <c r="D74">
        <v>2.6709640000000001E-3</v>
      </c>
      <c r="E74">
        <v>2.6738180000000001E-3</v>
      </c>
      <c r="F74">
        <v>2.6740449999999999E-3</v>
      </c>
      <c r="G74">
        <v>2.5688780000000001E-3</v>
      </c>
      <c r="H74">
        <v>2.6740990000000001E-3</v>
      </c>
      <c r="I74">
        <v>2.670534E-3</v>
      </c>
      <c r="J74">
        <v>2.6742110000000001E-3</v>
      </c>
      <c r="K74">
        <v>2.6736049999999999E-3</v>
      </c>
      <c r="L74">
        <v>2.6713800000000001E-3</v>
      </c>
      <c r="M74">
        <v>2.6705880000000002E-3</v>
      </c>
      <c r="N74">
        <v>2.6732399999999999E-3</v>
      </c>
      <c r="O74">
        <v>2.5664899999999998E-3</v>
      </c>
      <c r="P74">
        <v>2.672954E-3</v>
      </c>
      <c r="Q74">
        <v>2.5916730000000001E-3</v>
      </c>
      <c r="R74">
        <v>2.673192E-3</v>
      </c>
      <c r="S74">
        <v>2.5782079999999998E-3</v>
      </c>
      <c r="T74">
        <v>2.6743600000000002E-3</v>
      </c>
      <c r="U74">
        <v>2.6734250000000001E-3</v>
      </c>
      <c r="V74">
        <v>2.6729179999999998E-3</v>
      </c>
      <c r="W74">
        <v>2.5760359999999999E-3</v>
      </c>
      <c r="X74">
        <v>2.673903E-3</v>
      </c>
    </row>
    <row r="75" spans="1:24" x14ac:dyDescent="0.2">
      <c r="A75">
        <v>7.3</v>
      </c>
      <c r="B75">
        <v>2.568491E-3</v>
      </c>
      <c r="C75">
        <v>2.6742609999999998E-3</v>
      </c>
      <c r="D75">
        <v>2.6713349999999999E-3</v>
      </c>
      <c r="E75">
        <v>2.6738119999999998E-3</v>
      </c>
      <c r="F75">
        <v>2.674067E-3</v>
      </c>
      <c r="G75">
        <v>2.5703829999999999E-3</v>
      </c>
      <c r="H75">
        <v>2.6740990000000001E-3</v>
      </c>
      <c r="I75">
        <v>2.670726E-3</v>
      </c>
      <c r="J75">
        <v>2.6742369999999999E-3</v>
      </c>
      <c r="K75">
        <v>2.6736450000000001E-3</v>
      </c>
      <c r="L75">
        <v>2.6714220000000001E-3</v>
      </c>
      <c r="M75">
        <v>2.6709339999999998E-3</v>
      </c>
      <c r="N75">
        <v>2.6732869999999999E-3</v>
      </c>
      <c r="O75">
        <v>2.5668650000000002E-3</v>
      </c>
      <c r="P75">
        <v>2.6729800000000001E-3</v>
      </c>
      <c r="Q75">
        <v>2.6313809999999999E-3</v>
      </c>
      <c r="R75">
        <v>2.6732119999999999E-3</v>
      </c>
      <c r="S75">
        <v>2.5809840000000001E-3</v>
      </c>
      <c r="T75">
        <v>2.6744270000000001E-3</v>
      </c>
      <c r="U75">
        <v>2.6734380000000002E-3</v>
      </c>
      <c r="V75">
        <v>2.6729200000000001E-3</v>
      </c>
      <c r="W75">
        <v>2.5767400000000001E-3</v>
      </c>
      <c r="X75">
        <v>2.6739429999999998E-3</v>
      </c>
    </row>
    <row r="76" spans="1:24" x14ac:dyDescent="0.2">
      <c r="A76">
        <v>7.4</v>
      </c>
      <c r="B76">
        <v>2.5648400000000001E-3</v>
      </c>
      <c r="C76">
        <v>2.6743079999999998E-3</v>
      </c>
      <c r="D76">
        <v>2.6715839999999999E-3</v>
      </c>
      <c r="E76">
        <v>2.6740280000000002E-3</v>
      </c>
      <c r="F76">
        <v>2.6740750000000001E-3</v>
      </c>
      <c r="G76">
        <v>2.5721920000000001E-3</v>
      </c>
      <c r="H76">
        <v>2.674105E-3</v>
      </c>
      <c r="I76">
        <v>2.670988E-3</v>
      </c>
      <c r="J76">
        <v>2.6742519999999998E-3</v>
      </c>
      <c r="K76">
        <v>2.6736799999999999E-3</v>
      </c>
      <c r="L76">
        <v>2.6714170000000001E-3</v>
      </c>
      <c r="M76">
        <v>2.6712009999999998E-3</v>
      </c>
      <c r="N76">
        <v>2.6733350000000002E-3</v>
      </c>
      <c r="O76">
        <v>2.5707989999999999E-3</v>
      </c>
      <c r="P76">
        <v>2.6730130000000001E-3</v>
      </c>
      <c r="Q76">
        <v>2.6686399999999999E-3</v>
      </c>
      <c r="R76">
        <v>2.673248E-3</v>
      </c>
      <c r="S76">
        <v>2.584046E-3</v>
      </c>
      <c r="T76">
        <v>2.6744550000000001E-3</v>
      </c>
      <c r="U76">
        <v>2.6734660000000002E-3</v>
      </c>
      <c r="V76">
        <v>2.672907E-3</v>
      </c>
      <c r="W76">
        <v>2.5797429999999998E-3</v>
      </c>
      <c r="X76">
        <v>2.6739480000000002E-3</v>
      </c>
    </row>
    <row r="77" spans="1:24" x14ac:dyDescent="0.2">
      <c r="A77">
        <v>7.5</v>
      </c>
      <c r="B77">
        <v>2.566086E-3</v>
      </c>
      <c r="C77">
        <v>2.6743000000000001E-3</v>
      </c>
      <c r="D77">
        <v>2.6720369999999999E-3</v>
      </c>
      <c r="E77">
        <v>2.674282E-3</v>
      </c>
      <c r="F77">
        <v>2.6741159999999998E-3</v>
      </c>
      <c r="G77">
        <v>2.57208E-3</v>
      </c>
      <c r="H77">
        <v>2.6740800000000001E-3</v>
      </c>
      <c r="I77">
        <v>2.6711539999999998E-3</v>
      </c>
      <c r="J77">
        <v>2.6742720000000001E-3</v>
      </c>
      <c r="K77">
        <v>2.6737060000000001E-3</v>
      </c>
      <c r="L77">
        <v>2.6713869999999999E-3</v>
      </c>
      <c r="M77">
        <v>2.6714E-3</v>
      </c>
      <c r="N77">
        <v>2.6733669999999998E-3</v>
      </c>
      <c r="O77">
        <v>2.572773E-3</v>
      </c>
      <c r="P77">
        <v>2.6730370000000001E-3</v>
      </c>
      <c r="Q77">
        <v>2.66972E-3</v>
      </c>
      <c r="R77">
        <v>2.6732629999999999E-3</v>
      </c>
      <c r="S77">
        <v>2.5849060000000001E-3</v>
      </c>
      <c r="T77">
        <v>2.6744809999999998E-3</v>
      </c>
      <c r="U77">
        <v>2.6734789999999999E-3</v>
      </c>
      <c r="V77">
        <v>2.672954E-3</v>
      </c>
      <c r="W77">
        <v>2.5789350000000001E-3</v>
      </c>
      <c r="X77">
        <v>2.6739569999999998E-3</v>
      </c>
    </row>
    <row r="78" spans="1:24" x14ac:dyDescent="0.2">
      <c r="A78">
        <v>7.6</v>
      </c>
      <c r="B78">
        <v>2.5670850000000002E-3</v>
      </c>
      <c r="C78">
        <v>2.6744440000000002E-3</v>
      </c>
      <c r="D78">
        <v>2.6724600000000002E-3</v>
      </c>
      <c r="E78">
        <v>2.6743560000000001E-3</v>
      </c>
      <c r="F78">
        <v>2.674133E-3</v>
      </c>
      <c r="G78">
        <v>2.5755890000000001E-3</v>
      </c>
      <c r="H78">
        <v>2.674105E-3</v>
      </c>
      <c r="I78">
        <v>2.6711299999999999E-3</v>
      </c>
      <c r="J78">
        <v>2.6742910000000001E-3</v>
      </c>
      <c r="K78">
        <v>2.6737340000000001E-3</v>
      </c>
      <c r="L78">
        <v>2.6714450000000002E-3</v>
      </c>
      <c r="M78">
        <v>2.671568E-3</v>
      </c>
      <c r="N78">
        <v>2.6734189999999998E-3</v>
      </c>
      <c r="O78">
        <v>2.5720880000000002E-3</v>
      </c>
      <c r="P78">
        <v>2.6730619999999999E-3</v>
      </c>
      <c r="Q78">
        <v>2.670286E-3</v>
      </c>
      <c r="R78">
        <v>2.673272E-3</v>
      </c>
      <c r="S78">
        <v>2.5951860000000002E-3</v>
      </c>
      <c r="T78">
        <v>2.674498E-3</v>
      </c>
      <c r="U78">
        <v>2.6734969999999999E-3</v>
      </c>
      <c r="V78">
        <v>2.6730909999999998E-3</v>
      </c>
      <c r="W78">
        <v>2.582338E-3</v>
      </c>
      <c r="X78">
        <v>2.6739630000000001E-3</v>
      </c>
    </row>
    <row r="79" spans="1:24" x14ac:dyDescent="0.2">
      <c r="A79">
        <v>7.7</v>
      </c>
      <c r="B79">
        <v>2.5676449999999999E-3</v>
      </c>
      <c r="C79">
        <v>2.6744400000000002E-3</v>
      </c>
      <c r="D79">
        <v>2.6726739999999999E-3</v>
      </c>
      <c r="E79">
        <v>2.674414E-3</v>
      </c>
      <c r="F79">
        <v>2.674166E-3</v>
      </c>
      <c r="G79">
        <v>2.5774629999999999E-3</v>
      </c>
      <c r="H79">
        <v>2.6741460000000001E-3</v>
      </c>
      <c r="I79">
        <v>2.6709770000000002E-3</v>
      </c>
      <c r="J79">
        <v>2.6743370000000002E-3</v>
      </c>
      <c r="K79">
        <v>2.6737710000000001E-3</v>
      </c>
      <c r="L79">
        <v>2.6715440000000001E-3</v>
      </c>
      <c r="M79">
        <v>2.671737E-3</v>
      </c>
      <c r="N79">
        <v>2.6734509999999999E-3</v>
      </c>
      <c r="O79">
        <v>2.5725380000000001E-3</v>
      </c>
      <c r="P79">
        <v>2.6731099999999998E-3</v>
      </c>
      <c r="Q79">
        <v>2.670623E-3</v>
      </c>
      <c r="R79">
        <v>2.6732980000000002E-3</v>
      </c>
      <c r="S79">
        <v>2.6202310000000002E-3</v>
      </c>
      <c r="T79">
        <v>2.674516E-3</v>
      </c>
      <c r="U79">
        <v>2.6735140000000001E-3</v>
      </c>
      <c r="V79">
        <v>2.6731530000000002E-3</v>
      </c>
      <c r="W79">
        <v>2.5851670000000002E-3</v>
      </c>
      <c r="X79">
        <v>2.6739839999999999E-3</v>
      </c>
    </row>
    <row r="80" spans="1:24" x14ac:dyDescent="0.2">
      <c r="A80">
        <v>7.8</v>
      </c>
      <c r="B80">
        <v>2.5682880000000002E-3</v>
      </c>
      <c r="C80">
        <v>2.6744270000000001E-3</v>
      </c>
      <c r="D80">
        <v>2.6728160000000002E-3</v>
      </c>
      <c r="E80">
        <v>2.6744339999999998E-3</v>
      </c>
      <c r="F80">
        <v>2.6741830000000001E-3</v>
      </c>
      <c r="G80">
        <v>2.5817029999999999E-3</v>
      </c>
      <c r="H80">
        <v>2.674194E-3</v>
      </c>
      <c r="I80">
        <v>2.6709419999999999E-3</v>
      </c>
      <c r="J80">
        <v>2.6743650000000002E-3</v>
      </c>
      <c r="K80">
        <v>2.6737900000000001E-3</v>
      </c>
      <c r="L80">
        <v>2.6715530000000001E-3</v>
      </c>
      <c r="M80">
        <v>2.6719909999999999E-3</v>
      </c>
      <c r="N80">
        <v>2.6734770000000001E-3</v>
      </c>
      <c r="O80">
        <v>2.5758090000000001E-3</v>
      </c>
      <c r="P80">
        <v>2.6731400000000001E-3</v>
      </c>
      <c r="Q80">
        <v>2.6708639999999998E-3</v>
      </c>
      <c r="R80">
        <v>2.6733109999999998E-3</v>
      </c>
      <c r="S80">
        <v>2.6696659999999998E-3</v>
      </c>
      <c r="T80">
        <v>2.6745290000000001E-3</v>
      </c>
      <c r="U80">
        <v>2.6735499999999998E-3</v>
      </c>
      <c r="V80">
        <v>2.673192E-3</v>
      </c>
      <c r="W80">
        <v>2.5886220000000001E-3</v>
      </c>
      <c r="X80">
        <v>2.6740079999999999E-3</v>
      </c>
    </row>
    <row r="81" spans="1:24" x14ac:dyDescent="0.2">
      <c r="A81">
        <v>7.9</v>
      </c>
      <c r="B81">
        <v>2.569254E-3</v>
      </c>
      <c r="C81">
        <v>2.6745200000000001E-3</v>
      </c>
      <c r="D81">
        <v>2.673024E-3</v>
      </c>
      <c r="E81">
        <v>2.674479E-3</v>
      </c>
      <c r="F81">
        <v>2.674222E-3</v>
      </c>
      <c r="G81">
        <v>2.5796370000000001E-3</v>
      </c>
      <c r="H81">
        <v>2.674231E-3</v>
      </c>
      <c r="I81">
        <v>2.6710240000000001E-3</v>
      </c>
      <c r="J81">
        <v>2.674386E-3</v>
      </c>
      <c r="K81">
        <v>2.6738140000000001E-3</v>
      </c>
      <c r="L81">
        <v>2.6715770000000001E-3</v>
      </c>
      <c r="M81">
        <v>2.6721919999999999E-3</v>
      </c>
      <c r="N81">
        <v>2.673473E-3</v>
      </c>
      <c r="O81">
        <v>2.5742310000000002E-3</v>
      </c>
      <c r="P81">
        <v>2.6731289999999998E-3</v>
      </c>
      <c r="Q81">
        <v>2.6711669999999999E-3</v>
      </c>
      <c r="R81">
        <v>2.6733410000000001E-3</v>
      </c>
      <c r="S81">
        <v>2.671171E-3</v>
      </c>
      <c r="T81">
        <v>2.6745520000000002E-3</v>
      </c>
      <c r="U81">
        <v>2.6735660000000001E-3</v>
      </c>
      <c r="V81">
        <v>2.6732090000000002E-3</v>
      </c>
      <c r="W81">
        <v>2.5957620000000002E-3</v>
      </c>
      <c r="X81">
        <v>2.6740280000000002E-3</v>
      </c>
    </row>
    <row r="82" spans="1:24" x14ac:dyDescent="0.2">
      <c r="A82">
        <v>8</v>
      </c>
      <c r="B82">
        <v>2.5690890000000001E-3</v>
      </c>
      <c r="C82">
        <v>2.6745520000000002E-3</v>
      </c>
      <c r="D82">
        <v>2.6732219999999998E-3</v>
      </c>
      <c r="E82">
        <v>2.6745240000000002E-3</v>
      </c>
      <c r="F82">
        <v>2.6742699999999999E-3</v>
      </c>
      <c r="G82">
        <v>2.5803879999999999E-3</v>
      </c>
      <c r="H82">
        <v>2.6742519999999998E-3</v>
      </c>
      <c r="I82">
        <v>2.6708209999999999E-3</v>
      </c>
      <c r="J82">
        <v>2.6744099999999999E-3</v>
      </c>
      <c r="K82">
        <v>2.6738479999999999E-3</v>
      </c>
      <c r="L82">
        <v>2.6715979999999999E-3</v>
      </c>
      <c r="M82">
        <v>2.672289E-3</v>
      </c>
      <c r="N82">
        <v>2.6735090000000001E-3</v>
      </c>
      <c r="O82">
        <v>2.5743799999999998E-3</v>
      </c>
      <c r="P82">
        <v>2.6730970000000001E-3</v>
      </c>
      <c r="Q82">
        <v>2.6713700000000002E-3</v>
      </c>
      <c r="R82">
        <v>2.6733669999999998E-3</v>
      </c>
      <c r="S82">
        <v>2.6717820000000001E-3</v>
      </c>
      <c r="T82">
        <v>2.674587E-3</v>
      </c>
      <c r="U82">
        <v>2.6735790000000001E-3</v>
      </c>
      <c r="V82">
        <v>2.6732589999999999E-3</v>
      </c>
      <c r="W82">
        <v>2.6108640000000001E-3</v>
      </c>
      <c r="X82">
        <v>2.6740560000000002E-3</v>
      </c>
    </row>
    <row r="83" spans="1:24" x14ac:dyDescent="0.2">
      <c r="A83">
        <v>8</v>
      </c>
      <c r="B83">
        <v>2.6698490000000002E-3</v>
      </c>
      <c r="C83">
        <v>2.6724840000000001E-3</v>
      </c>
      <c r="D83">
        <v>2.6718940000000002E-3</v>
      </c>
      <c r="E83">
        <v>2.6730429999999999E-3</v>
      </c>
      <c r="F83">
        <v>2.6724359999999998E-3</v>
      </c>
      <c r="G83">
        <v>2.557499E-3</v>
      </c>
      <c r="H83">
        <v>2.6723089999999999E-3</v>
      </c>
      <c r="I83">
        <v>2.6214720000000001E-3</v>
      </c>
      <c r="J83">
        <v>2.6723480000000002E-3</v>
      </c>
      <c r="K83">
        <v>2.6716439999999999E-3</v>
      </c>
      <c r="L83">
        <v>2.668906E-3</v>
      </c>
      <c r="M83">
        <v>2.6706350000000002E-3</v>
      </c>
      <c r="N83">
        <v>2.6713000000000002E-3</v>
      </c>
      <c r="O83">
        <v>2.5553540000000001E-3</v>
      </c>
      <c r="P83">
        <v>2.6714600000000001E-3</v>
      </c>
      <c r="Q83">
        <v>2.670029E-3</v>
      </c>
      <c r="R83">
        <v>2.6723089999999999E-3</v>
      </c>
      <c r="S83">
        <v>2.670661E-3</v>
      </c>
      <c r="T83">
        <v>2.672823E-3</v>
      </c>
      <c r="U83">
        <v>2.6722400000000002E-3</v>
      </c>
      <c r="V83">
        <v>2.6715060000000001E-3</v>
      </c>
      <c r="W83">
        <v>2.5616879999999999E-3</v>
      </c>
      <c r="X83">
        <v>2.6725120000000002E-3</v>
      </c>
    </row>
    <row r="84" spans="1:24" x14ac:dyDescent="0.2">
      <c r="A84">
        <v>7.9</v>
      </c>
      <c r="B84">
        <v>2.670983E-3</v>
      </c>
      <c r="C84">
        <v>2.6728659999999999E-3</v>
      </c>
      <c r="D84">
        <v>2.6724919999999998E-3</v>
      </c>
      <c r="E84">
        <v>2.6734139999999998E-3</v>
      </c>
      <c r="F84">
        <v>2.6728310000000001E-3</v>
      </c>
      <c r="G84">
        <v>2.5740279999999999E-3</v>
      </c>
      <c r="H84">
        <v>2.6726800000000002E-3</v>
      </c>
      <c r="I84">
        <v>2.671985E-3</v>
      </c>
      <c r="J84">
        <v>2.672715E-3</v>
      </c>
      <c r="K84">
        <v>2.6720559999999999E-3</v>
      </c>
      <c r="L84">
        <v>2.6693530000000002E-3</v>
      </c>
      <c r="M84">
        <v>2.6711899999999999E-3</v>
      </c>
      <c r="N84">
        <v>2.671657E-3</v>
      </c>
      <c r="O84">
        <v>2.5687349999999999E-3</v>
      </c>
      <c r="P84">
        <v>2.67184E-3</v>
      </c>
      <c r="Q84">
        <v>2.6707499999999999E-3</v>
      </c>
      <c r="R84">
        <v>2.6727360000000002E-3</v>
      </c>
      <c r="S84">
        <v>2.6712960000000001E-3</v>
      </c>
      <c r="T84">
        <v>2.6731749999999999E-3</v>
      </c>
      <c r="U84">
        <v>2.6725870000000001E-3</v>
      </c>
      <c r="V84">
        <v>2.6719159999999999E-3</v>
      </c>
      <c r="W84">
        <v>2.573129E-3</v>
      </c>
      <c r="X84">
        <v>2.6728770000000002E-3</v>
      </c>
    </row>
    <row r="85" spans="1:24" x14ac:dyDescent="0.2">
      <c r="A85">
        <v>7.8</v>
      </c>
      <c r="B85">
        <v>2.6713140000000002E-3</v>
      </c>
      <c r="C85">
        <v>2.6730600000000001E-3</v>
      </c>
      <c r="D85">
        <v>2.6727750000000001E-3</v>
      </c>
      <c r="E85">
        <v>2.673557E-3</v>
      </c>
      <c r="F85">
        <v>2.6730080000000002E-3</v>
      </c>
      <c r="G85">
        <v>2.5734270000000001E-3</v>
      </c>
      <c r="H85">
        <v>2.6727909999999999E-3</v>
      </c>
      <c r="I85">
        <v>2.6724470000000001E-3</v>
      </c>
      <c r="J85">
        <v>2.6728640000000001E-3</v>
      </c>
      <c r="K85">
        <v>2.672223E-3</v>
      </c>
      <c r="L85">
        <v>2.669631E-3</v>
      </c>
      <c r="M85">
        <v>2.6714109999999998E-3</v>
      </c>
      <c r="N85">
        <v>2.6717820000000001E-3</v>
      </c>
      <c r="O85">
        <v>2.5744100000000001E-3</v>
      </c>
      <c r="P85">
        <v>2.6719550000000002E-3</v>
      </c>
      <c r="Q85">
        <v>2.671091E-3</v>
      </c>
      <c r="R85">
        <v>2.6728939999999999E-3</v>
      </c>
      <c r="S85">
        <v>2.6717910000000002E-3</v>
      </c>
      <c r="T85">
        <v>2.673319E-3</v>
      </c>
      <c r="U85">
        <v>2.6727169999999998E-3</v>
      </c>
      <c r="V85">
        <v>2.6720860000000002E-3</v>
      </c>
      <c r="W85">
        <v>2.5783500000000001E-3</v>
      </c>
      <c r="X85">
        <v>2.6730600000000001E-3</v>
      </c>
    </row>
    <row r="86" spans="1:24" x14ac:dyDescent="0.2">
      <c r="A86">
        <v>7.7</v>
      </c>
      <c r="B86">
        <v>2.6715839999999999E-3</v>
      </c>
      <c r="C86">
        <v>2.6731440000000001E-3</v>
      </c>
      <c r="D86">
        <v>2.6729649999999998E-3</v>
      </c>
      <c r="E86">
        <v>2.673669E-3</v>
      </c>
      <c r="F86">
        <v>2.6731160000000001E-3</v>
      </c>
      <c r="G86">
        <v>2.5756920000000001E-3</v>
      </c>
      <c r="H86">
        <v>2.6728450000000001E-3</v>
      </c>
      <c r="I86">
        <v>2.6727859999999999E-3</v>
      </c>
      <c r="J86">
        <v>2.6729670000000001E-3</v>
      </c>
      <c r="K86">
        <v>2.6723519999999998E-3</v>
      </c>
      <c r="L86">
        <v>2.670076E-3</v>
      </c>
      <c r="M86">
        <v>2.6716069999999999E-3</v>
      </c>
      <c r="N86">
        <v>2.671877E-3</v>
      </c>
      <c r="O86">
        <v>2.5743540000000001E-3</v>
      </c>
      <c r="P86">
        <v>2.6720590000000001E-3</v>
      </c>
      <c r="Q86">
        <v>2.6713290000000001E-3</v>
      </c>
      <c r="R86">
        <v>2.6730619999999999E-3</v>
      </c>
      <c r="S86">
        <v>2.672013E-3</v>
      </c>
      <c r="T86">
        <v>2.6734189999999998E-3</v>
      </c>
      <c r="U86">
        <v>2.6728210000000001E-3</v>
      </c>
      <c r="V86">
        <v>2.6721940000000001E-3</v>
      </c>
      <c r="W86">
        <v>2.58122E-3</v>
      </c>
      <c r="X86">
        <v>2.673164E-3</v>
      </c>
    </row>
    <row r="87" spans="1:24" x14ac:dyDescent="0.2">
      <c r="A87">
        <v>7.6</v>
      </c>
      <c r="B87">
        <v>2.6717799999999999E-3</v>
      </c>
      <c r="C87">
        <v>2.6732679999999999E-3</v>
      </c>
      <c r="D87">
        <v>2.673108E-3</v>
      </c>
      <c r="E87">
        <v>2.673749E-3</v>
      </c>
      <c r="F87">
        <v>2.6732240000000001E-3</v>
      </c>
      <c r="G87">
        <v>2.578225E-3</v>
      </c>
      <c r="H87">
        <v>2.6729829999999999E-3</v>
      </c>
      <c r="I87">
        <v>2.6730209999999998E-3</v>
      </c>
      <c r="J87">
        <v>2.6730539999999998E-3</v>
      </c>
      <c r="K87">
        <v>2.6724520000000001E-3</v>
      </c>
      <c r="L87">
        <v>2.6704150000000002E-3</v>
      </c>
      <c r="M87">
        <v>2.671732E-3</v>
      </c>
      <c r="N87">
        <v>2.6719700000000001E-3</v>
      </c>
      <c r="O87">
        <v>2.578229E-3</v>
      </c>
      <c r="P87">
        <v>2.6721430000000001E-3</v>
      </c>
      <c r="Q87">
        <v>2.6714949999999999E-3</v>
      </c>
      <c r="R87">
        <v>2.6732219999999998E-3</v>
      </c>
      <c r="S87">
        <v>2.6722080000000001E-3</v>
      </c>
      <c r="T87">
        <v>2.6735069999999999E-3</v>
      </c>
      <c r="U87">
        <v>2.672851E-3</v>
      </c>
      <c r="V87">
        <v>2.672289E-3</v>
      </c>
      <c r="W87">
        <v>2.585698E-3</v>
      </c>
      <c r="X87">
        <v>2.673248E-3</v>
      </c>
    </row>
    <row r="88" spans="1:24" x14ac:dyDescent="0.2">
      <c r="A88">
        <v>7.5</v>
      </c>
      <c r="B88">
        <v>2.6719719999999999E-3</v>
      </c>
      <c r="C88">
        <v>2.673365E-3</v>
      </c>
      <c r="D88">
        <v>2.6732269999999998E-3</v>
      </c>
      <c r="E88">
        <v>2.673829E-3</v>
      </c>
      <c r="F88">
        <v>2.6733019999999998E-3</v>
      </c>
      <c r="G88">
        <v>2.5789810000000002E-3</v>
      </c>
      <c r="H88">
        <v>2.6730429999999999E-3</v>
      </c>
      <c r="I88">
        <v>2.6731939999999998E-3</v>
      </c>
      <c r="J88">
        <v>2.6731319999999999E-3</v>
      </c>
      <c r="K88">
        <v>2.672523E-3</v>
      </c>
      <c r="L88">
        <v>2.6706529999999998E-3</v>
      </c>
      <c r="M88">
        <v>2.6718660000000002E-3</v>
      </c>
      <c r="N88">
        <v>2.6720590000000001E-3</v>
      </c>
      <c r="O88">
        <v>2.5770739999999999E-3</v>
      </c>
      <c r="P88">
        <v>2.6722030000000002E-3</v>
      </c>
      <c r="Q88">
        <v>2.671601E-3</v>
      </c>
      <c r="R88">
        <v>2.6733239999999999E-3</v>
      </c>
      <c r="S88">
        <v>2.6723760000000002E-3</v>
      </c>
      <c r="T88">
        <v>2.6735790000000001E-3</v>
      </c>
      <c r="U88">
        <v>2.6729140000000002E-3</v>
      </c>
      <c r="V88">
        <v>2.6723950000000002E-3</v>
      </c>
      <c r="W88">
        <v>2.587032E-3</v>
      </c>
      <c r="X88">
        <v>2.6733320000000001E-3</v>
      </c>
    </row>
    <row r="89" spans="1:24" x14ac:dyDescent="0.2">
      <c r="A89">
        <v>7.4</v>
      </c>
      <c r="B89">
        <v>2.6721319999999998E-3</v>
      </c>
      <c r="C89">
        <v>2.6733730000000002E-3</v>
      </c>
      <c r="D89">
        <v>2.6731989999999998E-3</v>
      </c>
      <c r="E89">
        <v>2.6738769999999999E-3</v>
      </c>
      <c r="F89">
        <v>2.6733709999999999E-3</v>
      </c>
      <c r="G89">
        <v>2.583176E-3</v>
      </c>
      <c r="H89">
        <v>2.6730690000000001E-3</v>
      </c>
      <c r="I89">
        <v>2.6732940000000001E-3</v>
      </c>
      <c r="J89">
        <v>2.6731939999999998E-3</v>
      </c>
      <c r="K89">
        <v>2.6725899999999999E-3</v>
      </c>
      <c r="L89">
        <v>2.670759E-3</v>
      </c>
      <c r="M89">
        <v>2.6719780000000002E-3</v>
      </c>
      <c r="N89">
        <v>2.672149E-3</v>
      </c>
      <c r="O89">
        <v>2.5787599999999998E-3</v>
      </c>
      <c r="P89">
        <v>2.67227E-3</v>
      </c>
      <c r="Q89">
        <v>2.671713E-3</v>
      </c>
      <c r="R89">
        <v>2.6734020000000001E-3</v>
      </c>
      <c r="S89">
        <v>2.6724190000000001E-3</v>
      </c>
      <c r="T89">
        <v>2.673641E-3</v>
      </c>
      <c r="U89">
        <v>2.6729800000000001E-3</v>
      </c>
      <c r="V89">
        <v>2.672495E-3</v>
      </c>
      <c r="W89">
        <v>2.5956199999999999E-3</v>
      </c>
      <c r="X89">
        <v>2.6733880000000001E-3</v>
      </c>
    </row>
    <row r="90" spans="1:24" x14ac:dyDescent="0.2">
      <c r="A90">
        <v>7.3</v>
      </c>
      <c r="B90">
        <v>2.672298E-3</v>
      </c>
      <c r="C90">
        <v>2.6734060000000001E-3</v>
      </c>
      <c r="D90">
        <v>2.673319E-3</v>
      </c>
      <c r="E90">
        <v>2.673918E-3</v>
      </c>
      <c r="F90">
        <v>2.6734319999999999E-3</v>
      </c>
      <c r="G90">
        <v>2.5815370000000001E-3</v>
      </c>
      <c r="H90">
        <v>2.6731749999999999E-3</v>
      </c>
      <c r="I90">
        <v>2.6733970000000001E-3</v>
      </c>
      <c r="J90">
        <v>2.673253E-3</v>
      </c>
      <c r="K90">
        <v>2.6726559999999998E-3</v>
      </c>
      <c r="L90">
        <v>2.6708579999999999E-3</v>
      </c>
      <c r="M90">
        <v>2.6720889999999999E-3</v>
      </c>
      <c r="N90">
        <v>2.6722030000000002E-3</v>
      </c>
      <c r="O90">
        <v>2.579249E-3</v>
      </c>
      <c r="P90">
        <v>2.6723300000000001E-3</v>
      </c>
      <c r="Q90">
        <v>2.6718279999999998E-3</v>
      </c>
      <c r="R90">
        <v>2.6734860000000001E-3</v>
      </c>
      <c r="S90">
        <v>2.6725719999999998E-3</v>
      </c>
      <c r="T90">
        <v>2.6737150000000001E-3</v>
      </c>
      <c r="U90">
        <v>2.6730389999999999E-3</v>
      </c>
      <c r="V90">
        <v>2.6725830000000001E-3</v>
      </c>
      <c r="W90">
        <v>2.6291370000000001E-3</v>
      </c>
      <c r="X90">
        <v>2.6734509999999999E-3</v>
      </c>
    </row>
    <row r="91" spans="1:24" x14ac:dyDescent="0.2">
      <c r="A91">
        <v>7.2</v>
      </c>
      <c r="B91">
        <v>2.6724359999999998E-3</v>
      </c>
      <c r="C91">
        <v>2.673417E-3</v>
      </c>
      <c r="D91">
        <v>2.673468E-3</v>
      </c>
      <c r="E91">
        <v>2.673969E-3</v>
      </c>
      <c r="F91">
        <v>2.6734969999999999E-3</v>
      </c>
      <c r="G91">
        <v>2.610303E-3</v>
      </c>
      <c r="H91">
        <v>2.6732349999999999E-3</v>
      </c>
      <c r="I91">
        <v>2.673473E-3</v>
      </c>
      <c r="J91">
        <v>2.6732980000000002E-3</v>
      </c>
      <c r="K91">
        <v>2.672706E-3</v>
      </c>
      <c r="L91">
        <v>2.6709160000000002E-3</v>
      </c>
      <c r="M91">
        <v>2.6721560000000002E-3</v>
      </c>
      <c r="N91">
        <v>2.672223E-3</v>
      </c>
      <c r="O91">
        <v>2.5859530000000002E-3</v>
      </c>
      <c r="P91">
        <v>2.672378E-3</v>
      </c>
      <c r="Q91">
        <v>2.6719159999999999E-3</v>
      </c>
      <c r="R91">
        <v>2.6735399999999999E-3</v>
      </c>
      <c r="S91">
        <v>2.6727280000000001E-3</v>
      </c>
      <c r="T91">
        <v>2.6737710000000001E-3</v>
      </c>
      <c r="U91">
        <v>2.673103E-3</v>
      </c>
      <c r="V91">
        <v>2.6726459999999999E-3</v>
      </c>
      <c r="W91">
        <v>2.6699290000000001E-3</v>
      </c>
      <c r="X91">
        <v>2.6735159999999999E-3</v>
      </c>
    </row>
    <row r="92" spans="1:24" x14ac:dyDescent="0.2">
      <c r="A92">
        <v>7.1</v>
      </c>
      <c r="B92">
        <v>2.6725360000000001E-3</v>
      </c>
      <c r="C92">
        <v>2.6735740000000002E-3</v>
      </c>
      <c r="D92">
        <v>2.673576E-3</v>
      </c>
      <c r="E92">
        <v>2.6740039999999998E-3</v>
      </c>
      <c r="F92">
        <v>2.6735330000000001E-3</v>
      </c>
      <c r="G92">
        <v>2.6698630000000002E-3</v>
      </c>
      <c r="H92">
        <v>2.6732290000000001E-3</v>
      </c>
      <c r="I92">
        <v>2.6735660000000001E-3</v>
      </c>
      <c r="J92">
        <v>2.6733410000000001E-3</v>
      </c>
      <c r="K92">
        <v>2.6727470000000001E-3</v>
      </c>
      <c r="L92">
        <v>2.6709870000000001E-3</v>
      </c>
      <c r="M92">
        <v>2.6722529999999999E-3</v>
      </c>
      <c r="N92">
        <v>2.6722590000000002E-3</v>
      </c>
      <c r="O92">
        <v>2.5836359999999998E-3</v>
      </c>
      <c r="P92">
        <v>2.6724359999999998E-3</v>
      </c>
      <c r="Q92">
        <v>2.6720200000000002E-3</v>
      </c>
      <c r="R92">
        <v>2.6735959999999999E-3</v>
      </c>
      <c r="S92">
        <v>2.6729610000000002E-3</v>
      </c>
      <c r="T92">
        <v>2.6738199999999999E-3</v>
      </c>
      <c r="U92">
        <v>2.6731229999999999E-3</v>
      </c>
      <c r="V92">
        <v>2.6726850000000002E-3</v>
      </c>
      <c r="W92">
        <v>2.6709160000000002E-3</v>
      </c>
      <c r="X92">
        <v>2.673557E-3</v>
      </c>
    </row>
    <row r="93" spans="1:24" x14ac:dyDescent="0.2">
      <c r="A93">
        <v>7</v>
      </c>
      <c r="B93">
        <v>2.6726369999999998E-3</v>
      </c>
      <c r="C93">
        <v>2.6736759999999998E-3</v>
      </c>
      <c r="D93">
        <v>2.673646E-3</v>
      </c>
      <c r="E93">
        <v>2.6740560000000002E-3</v>
      </c>
      <c r="F93">
        <v>2.673576E-3</v>
      </c>
      <c r="G93">
        <v>2.670927E-3</v>
      </c>
      <c r="H93">
        <v>2.6733070000000002E-3</v>
      </c>
      <c r="I93">
        <v>2.6736279999999999E-3</v>
      </c>
      <c r="J93">
        <v>2.6733759999999999E-3</v>
      </c>
      <c r="K93">
        <v>2.6727880000000002E-3</v>
      </c>
      <c r="L93">
        <v>2.6710649999999998E-3</v>
      </c>
      <c r="M93">
        <v>2.6723350000000001E-3</v>
      </c>
      <c r="N93">
        <v>2.6722920000000002E-3</v>
      </c>
      <c r="O93">
        <v>2.5889089999999999E-3</v>
      </c>
      <c r="P93">
        <v>2.6724729999999999E-3</v>
      </c>
      <c r="Q93">
        <v>2.6721190000000001E-3</v>
      </c>
      <c r="R93">
        <v>2.6736300000000002E-3</v>
      </c>
      <c r="S93">
        <v>2.6731379999999998E-3</v>
      </c>
      <c r="T93">
        <v>2.6738550000000002E-3</v>
      </c>
      <c r="U93">
        <v>2.673164E-3</v>
      </c>
      <c r="V93">
        <v>2.6727209999999999E-3</v>
      </c>
      <c r="W93">
        <v>2.6714149999999999E-3</v>
      </c>
      <c r="X93">
        <v>2.6735919999999998E-3</v>
      </c>
    </row>
    <row r="94" spans="1:24" x14ac:dyDescent="0.2">
      <c r="A94">
        <v>6.9</v>
      </c>
      <c r="B94">
        <v>2.6727230000000001E-3</v>
      </c>
      <c r="C94">
        <v>2.673712E-3</v>
      </c>
      <c r="D94">
        <v>2.6737169999999999E-3</v>
      </c>
      <c r="E94">
        <v>2.6740969999999998E-3</v>
      </c>
      <c r="F94">
        <v>2.673609E-3</v>
      </c>
      <c r="G94">
        <v>2.6714629999999998E-3</v>
      </c>
      <c r="H94">
        <v>2.6732980000000002E-3</v>
      </c>
      <c r="I94">
        <v>2.673674E-3</v>
      </c>
      <c r="J94">
        <v>2.6734079999999999E-3</v>
      </c>
      <c r="K94">
        <v>2.6728120000000001E-3</v>
      </c>
      <c r="L94">
        <v>2.6710290000000001E-3</v>
      </c>
      <c r="M94">
        <v>2.6724320000000002E-3</v>
      </c>
      <c r="N94">
        <v>2.6723459999999999E-3</v>
      </c>
      <c r="O94">
        <v>2.6010109999999999E-3</v>
      </c>
      <c r="P94">
        <v>2.6725059999999998E-3</v>
      </c>
      <c r="Q94">
        <v>2.6721789999999998E-3</v>
      </c>
      <c r="R94">
        <v>2.6736199999999998E-3</v>
      </c>
      <c r="S94">
        <v>2.6732240000000001E-3</v>
      </c>
      <c r="T94">
        <v>2.673894E-3</v>
      </c>
      <c r="U94">
        <v>2.6732180000000002E-3</v>
      </c>
      <c r="V94">
        <v>2.672762E-3</v>
      </c>
      <c r="W94">
        <v>2.6717199999999998E-3</v>
      </c>
      <c r="X94">
        <v>2.6736260000000001E-3</v>
      </c>
    </row>
    <row r="95" spans="1:24" x14ac:dyDescent="0.2">
      <c r="A95">
        <v>6.8</v>
      </c>
      <c r="B95">
        <v>2.6727949999999999E-3</v>
      </c>
      <c r="C95">
        <v>2.6737340000000001E-3</v>
      </c>
      <c r="D95">
        <v>2.673754E-3</v>
      </c>
      <c r="E95">
        <v>2.6741209999999998E-3</v>
      </c>
      <c r="F95">
        <v>2.673646E-3</v>
      </c>
      <c r="G95">
        <v>2.6717799999999999E-3</v>
      </c>
      <c r="H95">
        <v>2.6733479999999999E-3</v>
      </c>
      <c r="I95">
        <v>2.67374E-3</v>
      </c>
      <c r="J95">
        <v>2.6734319999999999E-3</v>
      </c>
      <c r="K95">
        <v>2.672836E-3</v>
      </c>
      <c r="L95">
        <v>2.670988E-3</v>
      </c>
      <c r="M95">
        <v>2.6724969999999998E-3</v>
      </c>
      <c r="N95">
        <v>2.6723710000000002E-3</v>
      </c>
      <c r="O95">
        <v>2.6609989999999998E-3</v>
      </c>
      <c r="P95">
        <v>2.6725270000000001E-3</v>
      </c>
      <c r="Q95">
        <v>2.6722590000000002E-3</v>
      </c>
      <c r="R95">
        <v>2.6736519999999999E-3</v>
      </c>
      <c r="S95">
        <v>2.6732930000000002E-3</v>
      </c>
      <c r="T95">
        <v>2.6739260000000001E-3</v>
      </c>
      <c r="U95">
        <v>2.673276E-3</v>
      </c>
      <c r="V95">
        <v>2.6727909999999999E-3</v>
      </c>
      <c r="W95">
        <v>2.672032E-3</v>
      </c>
      <c r="X95">
        <v>2.6736519999999999E-3</v>
      </c>
    </row>
    <row r="96" spans="1:24" x14ac:dyDescent="0.2">
      <c r="A96">
        <v>6.7</v>
      </c>
      <c r="B96">
        <v>2.6728659999999999E-3</v>
      </c>
      <c r="C96">
        <v>2.6737169999999999E-3</v>
      </c>
      <c r="D96">
        <v>2.6736590000000001E-3</v>
      </c>
      <c r="E96">
        <v>2.6741400000000002E-3</v>
      </c>
      <c r="F96">
        <v>2.673674E-3</v>
      </c>
      <c r="G96">
        <v>2.672078E-3</v>
      </c>
      <c r="H96">
        <v>2.673468E-3</v>
      </c>
      <c r="I96">
        <v>2.6737940000000002E-3</v>
      </c>
      <c r="J96">
        <v>2.6734620000000001E-3</v>
      </c>
      <c r="K96">
        <v>2.6728659999999999E-3</v>
      </c>
      <c r="L96">
        <v>2.671072E-3</v>
      </c>
      <c r="M96">
        <v>2.6725960000000002E-3</v>
      </c>
      <c r="N96">
        <v>2.6723950000000002E-3</v>
      </c>
      <c r="O96">
        <v>2.6699639999999999E-3</v>
      </c>
      <c r="P96">
        <v>2.6725529999999998E-3</v>
      </c>
      <c r="Q96">
        <v>2.6723279999999999E-3</v>
      </c>
      <c r="R96">
        <v>2.6736799999999999E-3</v>
      </c>
      <c r="S96">
        <v>2.673347E-3</v>
      </c>
      <c r="T96">
        <v>2.6739480000000002E-3</v>
      </c>
      <c r="U96">
        <v>2.6733820000000002E-3</v>
      </c>
      <c r="V96">
        <v>2.672823E-3</v>
      </c>
      <c r="W96">
        <v>2.6721919999999999E-3</v>
      </c>
      <c r="X96">
        <v>2.6736820000000001E-3</v>
      </c>
    </row>
    <row r="97" spans="1:24" x14ac:dyDescent="0.2">
      <c r="A97">
        <v>6.6</v>
      </c>
      <c r="B97">
        <v>2.6729589999999999E-3</v>
      </c>
      <c r="C97">
        <v>2.6737839999999998E-3</v>
      </c>
      <c r="D97">
        <v>2.6738589999999998E-3</v>
      </c>
      <c r="E97">
        <v>2.674147E-3</v>
      </c>
      <c r="F97">
        <v>2.6736989999999999E-3</v>
      </c>
      <c r="G97">
        <v>2.6723929999999999E-3</v>
      </c>
      <c r="H97">
        <v>2.6734810000000001E-3</v>
      </c>
      <c r="I97">
        <v>2.6738310000000002E-3</v>
      </c>
      <c r="J97">
        <v>2.6734789999999999E-3</v>
      </c>
      <c r="K97">
        <v>2.6728849999999998E-3</v>
      </c>
      <c r="L97">
        <v>2.6711019999999999E-3</v>
      </c>
      <c r="M97">
        <v>2.672663E-3</v>
      </c>
      <c r="N97">
        <v>2.6724129999999998E-3</v>
      </c>
      <c r="O97">
        <v>2.6707720000000001E-3</v>
      </c>
      <c r="P97">
        <v>2.6725770000000002E-3</v>
      </c>
      <c r="Q97">
        <v>2.6723760000000002E-3</v>
      </c>
      <c r="R97">
        <v>2.6737280000000002E-3</v>
      </c>
      <c r="S97">
        <v>2.673421E-3</v>
      </c>
      <c r="T97">
        <v>2.673974E-3</v>
      </c>
      <c r="U97">
        <v>2.6734060000000001E-3</v>
      </c>
      <c r="V97">
        <v>2.672851E-3</v>
      </c>
      <c r="W97">
        <v>2.6724380000000001E-3</v>
      </c>
      <c r="X97">
        <v>2.6737060000000001E-3</v>
      </c>
    </row>
    <row r="98" spans="1:24" x14ac:dyDescent="0.2">
      <c r="A98">
        <v>6.5000000000000098</v>
      </c>
      <c r="B98">
        <v>2.6729950000000001E-3</v>
      </c>
      <c r="C98">
        <v>2.6737990000000001E-3</v>
      </c>
      <c r="D98">
        <v>2.6739390000000002E-3</v>
      </c>
      <c r="E98">
        <v>2.6741400000000002E-3</v>
      </c>
      <c r="F98">
        <v>2.6737150000000001E-3</v>
      </c>
      <c r="G98">
        <v>2.672542E-3</v>
      </c>
      <c r="H98">
        <v>2.6734509999999999E-3</v>
      </c>
      <c r="I98">
        <v>2.6738719999999999E-3</v>
      </c>
      <c r="J98">
        <v>2.6735029999999998E-3</v>
      </c>
      <c r="K98">
        <v>2.6729050000000002E-3</v>
      </c>
      <c r="L98">
        <v>2.6711500000000002E-3</v>
      </c>
      <c r="M98">
        <v>2.6726739999999999E-3</v>
      </c>
      <c r="N98">
        <v>2.6724520000000001E-3</v>
      </c>
      <c r="O98">
        <v>2.6711410000000001E-3</v>
      </c>
      <c r="P98">
        <v>2.6725920000000001E-3</v>
      </c>
      <c r="Q98">
        <v>2.6724299999999999E-3</v>
      </c>
      <c r="R98">
        <v>2.673749E-3</v>
      </c>
      <c r="S98">
        <v>2.6734419999999998E-3</v>
      </c>
      <c r="T98">
        <v>2.6739870000000001E-3</v>
      </c>
      <c r="U98">
        <v>2.6734269999999999E-3</v>
      </c>
      <c r="V98">
        <v>2.6728770000000002E-3</v>
      </c>
      <c r="W98">
        <v>2.6725870000000001E-3</v>
      </c>
      <c r="X98">
        <v>2.6737150000000001E-3</v>
      </c>
    </row>
    <row r="99" spans="1:24" x14ac:dyDescent="0.2">
      <c r="A99">
        <v>6.4000000000000101</v>
      </c>
      <c r="B99">
        <v>2.6730450000000002E-3</v>
      </c>
      <c r="C99">
        <v>2.673801E-3</v>
      </c>
      <c r="D99">
        <v>2.6739910000000001E-3</v>
      </c>
      <c r="E99">
        <v>2.674142E-3</v>
      </c>
      <c r="F99">
        <v>2.6737229999999998E-3</v>
      </c>
      <c r="G99">
        <v>2.6726670000000001E-3</v>
      </c>
      <c r="H99">
        <v>2.6734969999999999E-3</v>
      </c>
      <c r="I99">
        <v>2.6739070000000001E-3</v>
      </c>
      <c r="J99">
        <v>2.6735140000000001E-3</v>
      </c>
      <c r="K99">
        <v>2.6729290000000001E-3</v>
      </c>
      <c r="L99">
        <v>2.6711840000000001E-3</v>
      </c>
      <c r="M99">
        <v>2.672706E-3</v>
      </c>
      <c r="N99">
        <v>2.6724660000000001E-3</v>
      </c>
      <c r="O99">
        <v>2.671465E-3</v>
      </c>
      <c r="P99">
        <v>2.6726150000000001E-3</v>
      </c>
      <c r="Q99">
        <v>2.672471E-3</v>
      </c>
      <c r="R99">
        <v>2.6737639999999999E-3</v>
      </c>
      <c r="S99">
        <v>2.673468E-3</v>
      </c>
      <c r="T99">
        <v>2.674002E-3</v>
      </c>
      <c r="U99">
        <v>2.673436E-3</v>
      </c>
      <c r="V99">
        <v>2.6728939999999999E-3</v>
      </c>
      <c r="W99">
        <v>2.6727259999999998E-3</v>
      </c>
      <c r="X99">
        <v>2.6737340000000001E-3</v>
      </c>
    </row>
    <row r="100" spans="1:24" x14ac:dyDescent="0.2">
      <c r="A100">
        <v>6.3000000000000096</v>
      </c>
      <c r="B100">
        <v>2.6730600000000001E-3</v>
      </c>
      <c r="C100">
        <v>2.6738080000000002E-3</v>
      </c>
      <c r="D100">
        <v>2.6739670000000002E-3</v>
      </c>
      <c r="E100">
        <v>2.674151E-3</v>
      </c>
      <c r="F100">
        <v>2.6737280000000002E-3</v>
      </c>
      <c r="G100">
        <v>2.6726609999999998E-3</v>
      </c>
      <c r="H100">
        <v>2.6735249999999999E-3</v>
      </c>
      <c r="I100">
        <v>2.6739310000000001E-3</v>
      </c>
      <c r="J100">
        <v>2.6735309999999998E-3</v>
      </c>
      <c r="K100">
        <v>2.67294E-3</v>
      </c>
      <c r="L100">
        <v>2.671255E-3</v>
      </c>
      <c r="M100">
        <v>2.6727930000000001E-3</v>
      </c>
      <c r="N100">
        <v>2.672514E-3</v>
      </c>
      <c r="O100">
        <v>2.6715939999999998E-3</v>
      </c>
      <c r="P100">
        <v>2.6726160000000001E-3</v>
      </c>
      <c r="Q100">
        <v>2.6725009999999999E-3</v>
      </c>
      <c r="R100">
        <v>2.6737750000000002E-3</v>
      </c>
      <c r="S100">
        <v>2.673501E-3</v>
      </c>
      <c r="T100">
        <v>2.6740169999999999E-3</v>
      </c>
      <c r="U100">
        <v>2.6734490000000001E-3</v>
      </c>
      <c r="V100">
        <v>2.672911E-3</v>
      </c>
      <c r="W100">
        <v>2.6728419999999999E-3</v>
      </c>
      <c r="X100">
        <v>2.6737409999999999E-3</v>
      </c>
    </row>
    <row r="101" spans="1:24" x14ac:dyDescent="0.2">
      <c r="A101">
        <v>6.2000000000000099</v>
      </c>
      <c r="B101">
        <v>2.6730859999999999E-3</v>
      </c>
      <c r="C101">
        <v>2.6738479999999999E-3</v>
      </c>
      <c r="D101">
        <v>2.6739609999999999E-3</v>
      </c>
      <c r="E101">
        <v>2.674147E-3</v>
      </c>
      <c r="F101">
        <v>2.6737409999999999E-3</v>
      </c>
      <c r="G101">
        <v>2.6727360000000002E-3</v>
      </c>
      <c r="H101">
        <v>2.6735399999999999E-3</v>
      </c>
      <c r="I101">
        <v>2.6739480000000002E-3</v>
      </c>
      <c r="J101">
        <v>2.6735370000000001E-3</v>
      </c>
      <c r="K101">
        <v>2.6729499999999999E-3</v>
      </c>
      <c r="L101">
        <v>2.6712379999999998E-3</v>
      </c>
      <c r="M101">
        <v>2.6728160000000002E-3</v>
      </c>
      <c r="N101">
        <v>2.6725120000000002E-3</v>
      </c>
      <c r="O101">
        <v>2.6717149999999999E-3</v>
      </c>
      <c r="P101">
        <v>2.672631E-3</v>
      </c>
      <c r="Q101">
        <v>2.672518E-3</v>
      </c>
      <c r="R101">
        <v>2.6737879999999999E-3</v>
      </c>
      <c r="S101">
        <v>2.6735309999999998E-3</v>
      </c>
      <c r="T101">
        <v>2.6740510000000002E-3</v>
      </c>
      <c r="U101">
        <v>2.6734490000000001E-3</v>
      </c>
      <c r="V101">
        <v>2.6729140000000002E-3</v>
      </c>
      <c r="W101">
        <v>2.672823E-3</v>
      </c>
      <c r="X101">
        <v>2.673754E-3</v>
      </c>
    </row>
    <row r="102" spans="1:24" x14ac:dyDescent="0.2">
      <c r="A102">
        <v>6.1000000000000103</v>
      </c>
      <c r="B102">
        <v>2.6731039999999999E-3</v>
      </c>
      <c r="C102">
        <v>2.6738679999999998E-3</v>
      </c>
      <c r="D102">
        <v>2.6739540000000001E-3</v>
      </c>
      <c r="E102">
        <v>2.6741159999999998E-3</v>
      </c>
      <c r="F102">
        <v>2.6737470000000002E-3</v>
      </c>
      <c r="G102">
        <v>2.6728749999999999E-3</v>
      </c>
      <c r="H102">
        <v>2.6734860000000001E-3</v>
      </c>
      <c r="I102">
        <v>2.6739630000000001E-3</v>
      </c>
      <c r="J102">
        <v>2.6735439999999999E-3</v>
      </c>
      <c r="K102">
        <v>2.6729610000000002E-3</v>
      </c>
      <c r="L102">
        <v>2.6712849999999998E-3</v>
      </c>
      <c r="M102">
        <v>2.6728419999999999E-3</v>
      </c>
      <c r="N102">
        <v>2.6725360000000001E-3</v>
      </c>
      <c r="O102">
        <v>2.6718060000000001E-3</v>
      </c>
      <c r="P102">
        <v>2.672626E-3</v>
      </c>
      <c r="Q102">
        <v>2.672514E-3</v>
      </c>
      <c r="R102">
        <v>2.6737950000000001E-3</v>
      </c>
      <c r="S102">
        <v>2.673585E-3</v>
      </c>
      <c r="T102">
        <v>2.6740560000000002E-3</v>
      </c>
      <c r="U102">
        <v>2.6734509999999999E-3</v>
      </c>
      <c r="V102">
        <v>2.6729179999999998E-3</v>
      </c>
      <c r="W102">
        <v>2.6728590000000001E-3</v>
      </c>
      <c r="X102">
        <v>2.673777E-3</v>
      </c>
    </row>
    <row r="103" spans="1:24" x14ac:dyDescent="0.2">
      <c r="A103">
        <v>6.0000000000000098</v>
      </c>
      <c r="B103">
        <v>2.6731189999999998E-3</v>
      </c>
      <c r="C103">
        <v>2.6738589999999998E-3</v>
      </c>
      <c r="D103">
        <v>2.6739799999999998E-3</v>
      </c>
      <c r="E103">
        <v>2.674086E-3</v>
      </c>
      <c r="F103">
        <v>2.6737470000000002E-3</v>
      </c>
      <c r="G103">
        <v>2.6729610000000002E-3</v>
      </c>
      <c r="H103">
        <v>2.6734789999999999E-3</v>
      </c>
      <c r="I103">
        <v>2.673974E-3</v>
      </c>
      <c r="J103">
        <v>2.6735439999999999E-3</v>
      </c>
      <c r="K103">
        <v>2.6729649999999998E-3</v>
      </c>
      <c r="L103">
        <v>2.6712860000000001E-3</v>
      </c>
      <c r="M103">
        <v>2.6729179999999998E-3</v>
      </c>
      <c r="N103">
        <v>2.6725360000000001E-3</v>
      </c>
      <c r="O103">
        <v>2.6718829999999999E-3</v>
      </c>
      <c r="P103">
        <v>2.6726160000000001E-3</v>
      </c>
      <c r="Q103">
        <v>2.6725249999999998E-3</v>
      </c>
      <c r="R103">
        <v>2.6737940000000002E-3</v>
      </c>
      <c r="S103">
        <v>2.6736989999999999E-3</v>
      </c>
      <c r="T103">
        <v>2.6740560000000002E-3</v>
      </c>
      <c r="U103">
        <v>2.6734549999999999E-3</v>
      </c>
      <c r="V103">
        <v>2.672907E-3</v>
      </c>
      <c r="W103">
        <v>2.672944E-3</v>
      </c>
      <c r="X103">
        <v>2.673782E-3</v>
      </c>
    </row>
    <row r="104" spans="1:24" x14ac:dyDescent="0.2">
      <c r="A104">
        <v>5.9000000000000101</v>
      </c>
      <c r="B104">
        <v>2.6731289999999998E-3</v>
      </c>
      <c r="C104">
        <v>2.6738550000000002E-3</v>
      </c>
      <c r="D104">
        <v>2.674034E-3</v>
      </c>
      <c r="E104">
        <v>2.6740919999999999E-3</v>
      </c>
      <c r="F104">
        <v>2.6737470000000002E-3</v>
      </c>
      <c r="G104">
        <v>2.6730370000000001E-3</v>
      </c>
      <c r="H104">
        <v>2.6734139999999998E-3</v>
      </c>
      <c r="I104">
        <v>2.6739799999999998E-3</v>
      </c>
      <c r="J104">
        <v>2.6735499999999998E-3</v>
      </c>
      <c r="K104">
        <v>2.6729779999999999E-3</v>
      </c>
      <c r="L104">
        <v>2.67126E-3</v>
      </c>
      <c r="M104">
        <v>2.6729549999999999E-3</v>
      </c>
      <c r="N104">
        <v>2.672514E-3</v>
      </c>
      <c r="O104">
        <v>2.671989E-3</v>
      </c>
      <c r="P104">
        <v>2.6726089999999998E-3</v>
      </c>
      <c r="Q104">
        <v>2.6725379999999999E-3</v>
      </c>
      <c r="R104">
        <v>2.673801E-3</v>
      </c>
      <c r="S104">
        <v>2.673758E-3</v>
      </c>
      <c r="T104">
        <v>2.6740520000000001E-3</v>
      </c>
      <c r="U104">
        <v>2.6734599999999999E-3</v>
      </c>
      <c r="V104">
        <v>2.6728899999999998E-3</v>
      </c>
      <c r="W104">
        <v>2.6730080000000002E-3</v>
      </c>
      <c r="X104">
        <v>2.6737789999999998E-3</v>
      </c>
    </row>
    <row r="105" spans="1:24" x14ac:dyDescent="0.2">
      <c r="A105">
        <v>5.8000000000000096</v>
      </c>
      <c r="B105">
        <v>2.6731680000000001E-3</v>
      </c>
      <c r="C105">
        <v>2.6737789999999998E-3</v>
      </c>
      <c r="D105">
        <v>2.6740750000000001E-3</v>
      </c>
      <c r="E105">
        <v>2.6740800000000001E-3</v>
      </c>
      <c r="F105">
        <v>2.6737470000000002E-3</v>
      </c>
      <c r="G105">
        <v>2.6731340000000002E-3</v>
      </c>
      <c r="H105">
        <v>2.6734559999999998E-3</v>
      </c>
      <c r="I105">
        <v>2.673978E-3</v>
      </c>
      <c r="J105">
        <v>2.6735439999999999E-3</v>
      </c>
      <c r="K105">
        <v>2.6729739999999998E-3</v>
      </c>
      <c r="L105">
        <v>2.6711909999999998E-3</v>
      </c>
      <c r="M105">
        <v>2.6729779999999999E-3</v>
      </c>
      <c r="N105">
        <v>2.672495E-3</v>
      </c>
      <c r="O105">
        <v>2.672074E-3</v>
      </c>
      <c r="P105">
        <v>2.672603E-3</v>
      </c>
      <c r="Q105">
        <v>2.6725310000000001E-3</v>
      </c>
      <c r="R105">
        <v>2.673805E-3</v>
      </c>
      <c r="S105">
        <v>2.673801E-3</v>
      </c>
      <c r="T105">
        <v>2.6740520000000001E-3</v>
      </c>
      <c r="U105">
        <v>2.6734559999999998E-3</v>
      </c>
      <c r="V105">
        <v>2.6728810000000002E-3</v>
      </c>
      <c r="W105">
        <v>2.6730669999999999E-3</v>
      </c>
      <c r="X105">
        <v>2.6737710000000001E-3</v>
      </c>
    </row>
    <row r="106" spans="1:24" x14ac:dyDescent="0.2">
      <c r="A106">
        <v>5.7000000000000099</v>
      </c>
      <c r="B106">
        <v>2.6731979999999999E-3</v>
      </c>
      <c r="C106">
        <v>2.6738550000000002E-3</v>
      </c>
      <c r="D106">
        <v>2.674133E-3</v>
      </c>
      <c r="E106">
        <v>2.674067E-3</v>
      </c>
      <c r="F106">
        <v>2.6737409999999999E-3</v>
      </c>
      <c r="G106">
        <v>2.673216E-3</v>
      </c>
      <c r="H106">
        <v>2.6735370000000001E-3</v>
      </c>
      <c r="I106">
        <v>2.6739799999999998E-3</v>
      </c>
      <c r="J106">
        <v>2.6735399999999999E-3</v>
      </c>
      <c r="K106">
        <v>2.6729739999999998E-3</v>
      </c>
      <c r="L106">
        <v>2.671208E-3</v>
      </c>
      <c r="M106">
        <v>2.6729950000000001E-3</v>
      </c>
      <c r="N106">
        <v>2.6725550000000001E-3</v>
      </c>
      <c r="O106">
        <v>2.6720590000000001E-3</v>
      </c>
      <c r="P106">
        <v>2.6726200000000001E-3</v>
      </c>
      <c r="Q106">
        <v>2.6725529999999998E-3</v>
      </c>
      <c r="R106">
        <v>2.6737990000000001E-3</v>
      </c>
      <c r="S106">
        <v>2.673805E-3</v>
      </c>
      <c r="T106">
        <v>2.6740510000000002E-3</v>
      </c>
      <c r="U106">
        <v>2.6734490000000001E-3</v>
      </c>
      <c r="V106">
        <v>2.6728450000000001E-3</v>
      </c>
      <c r="W106">
        <v>2.6731229999999999E-3</v>
      </c>
      <c r="X106">
        <v>2.6737879999999999E-3</v>
      </c>
    </row>
    <row r="107" spans="1:24" x14ac:dyDescent="0.2">
      <c r="A107">
        <v>5.6000000000000103</v>
      </c>
      <c r="B107">
        <v>2.6732180000000002E-3</v>
      </c>
      <c r="C107">
        <v>2.673913E-3</v>
      </c>
      <c r="D107">
        <v>2.6741920000000001E-3</v>
      </c>
      <c r="E107">
        <v>2.6740470000000001E-3</v>
      </c>
      <c r="F107">
        <v>2.67373E-3</v>
      </c>
      <c r="G107">
        <v>2.673281E-3</v>
      </c>
      <c r="H107">
        <v>2.673538E-3</v>
      </c>
      <c r="I107">
        <v>2.673974E-3</v>
      </c>
      <c r="J107">
        <v>2.6735309999999998E-3</v>
      </c>
      <c r="K107">
        <v>2.6729649999999998E-3</v>
      </c>
      <c r="L107">
        <v>2.6712189999999999E-3</v>
      </c>
      <c r="M107">
        <v>2.6730040000000001E-3</v>
      </c>
      <c r="N107">
        <v>2.6725569999999999E-3</v>
      </c>
      <c r="O107">
        <v>2.6721269999999998E-3</v>
      </c>
      <c r="P107">
        <v>2.672626E-3</v>
      </c>
      <c r="Q107">
        <v>2.6724840000000001E-3</v>
      </c>
      <c r="R107">
        <v>2.6737839999999998E-3</v>
      </c>
      <c r="S107">
        <v>2.6738140000000001E-3</v>
      </c>
      <c r="T107">
        <v>2.6740380000000001E-3</v>
      </c>
      <c r="U107">
        <v>2.6734559999999998E-3</v>
      </c>
      <c r="V107">
        <v>2.6728009999999998E-3</v>
      </c>
      <c r="W107">
        <v>2.6731490000000001E-3</v>
      </c>
      <c r="X107">
        <v>2.6737940000000002E-3</v>
      </c>
    </row>
    <row r="108" spans="1:24" x14ac:dyDescent="0.2">
      <c r="A108">
        <v>5.5000000000000098</v>
      </c>
      <c r="B108">
        <v>2.673216E-3</v>
      </c>
      <c r="C108">
        <v>2.6739670000000002E-3</v>
      </c>
      <c r="D108">
        <v>2.6742020000000001E-3</v>
      </c>
      <c r="E108">
        <v>2.674021E-3</v>
      </c>
      <c r="F108">
        <v>2.6737169999999999E-3</v>
      </c>
      <c r="G108">
        <v>2.6732930000000002E-3</v>
      </c>
      <c r="H108">
        <v>2.673496E-3</v>
      </c>
      <c r="I108">
        <v>2.6739799999999998E-3</v>
      </c>
      <c r="J108">
        <v>2.6735159999999999E-3</v>
      </c>
      <c r="K108">
        <v>2.6729589999999999E-3</v>
      </c>
      <c r="L108">
        <v>2.6711780000000002E-3</v>
      </c>
      <c r="M108">
        <v>2.6730320000000001E-3</v>
      </c>
      <c r="N108">
        <v>2.6725490000000002E-3</v>
      </c>
      <c r="O108">
        <v>2.672214E-3</v>
      </c>
      <c r="P108">
        <v>2.6726160000000001E-3</v>
      </c>
      <c r="Q108">
        <v>2.6724919999999998E-3</v>
      </c>
      <c r="R108">
        <v>2.6737990000000001E-3</v>
      </c>
      <c r="S108">
        <v>2.6738550000000002E-3</v>
      </c>
      <c r="T108">
        <v>2.674021E-3</v>
      </c>
      <c r="U108">
        <v>2.6734559999999998E-3</v>
      </c>
      <c r="V108">
        <v>2.672851E-3</v>
      </c>
      <c r="W108">
        <v>2.6732349999999999E-3</v>
      </c>
      <c r="X108">
        <v>2.6737879999999999E-3</v>
      </c>
    </row>
    <row r="109" spans="1:24" x14ac:dyDescent="0.2">
      <c r="A109">
        <v>5.4000000000000101</v>
      </c>
      <c r="B109">
        <v>2.673216E-3</v>
      </c>
      <c r="C109">
        <v>2.6739849999999998E-3</v>
      </c>
      <c r="D109">
        <v>2.6742129999999999E-3</v>
      </c>
      <c r="E109">
        <v>2.673974E-3</v>
      </c>
      <c r="F109">
        <v>2.6737190000000002E-3</v>
      </c>
      <c r="G109">
        <v>2.673347E-3</v>
      </c>
      <c r="H109">
        <v>2.6734509999999999E-3</v>
      </c>
      <c r="I109">
        <v>2.673978E-3</v>
      </c>
      <c r="J109">
        <v>2.6734969999999999E-3</v>
      </c>
      <c r="K109">
        <v>2.6729499999999999E-3</v>
      </c>
      <c r="L109">
        <v>2.6711859999999999E-3</v>
      </c>
      <c r="M109">
        <v>2.6730489999999998E-3</v>
      </c>
      <c r="N109">
        <v>2.6725379999999999E-3</v>
      </c>
      <c r="O109">
        <v>2.6722590000000002E-3</v>
      </c>
      <c r="P109">
        <v>2.6726089999999998E-3</v>
      </c>
      <c r="Q109">
        <v>2.6724919999999998E-3</v>
      </c>
      <c r="R109">
        <v>2.6737940000000002E-3</v>
      </c>
      <c r="S109">
        <v>2.6738719999999999E-3</v>
      </c>
      <c r="T109">
        <v>2.6740169999999999E-3</v>
      </c>
      <c r="U109">
        <v>2.6734559999999998E-3</v>
      </c>
      <c r="V109">
        <v>2.672851E-3</v>
      </c>
      <c r="W109">
        <v>2.6733019999999998E-3</v>
      </c>
      <c r="X109">
        <v>2.673754E-3</v>
      </c>
    </row>
    <row r="110" spans="1:24" x14ac:dyDescent="0.2">
      <c r="A110">
        <v>5.3000000000000096</v>
      </c>
      <c r="B110">
        <v>2.6732090000000002E-3</v>
      </c>
      <c r="C110">
        <v>2.6739910000000001E-3</v>
      </c>
      <c r="D110">
        <v>2.6742290000000002E-3</v>
      </c>
      <c r="E110">
        <v>2.6739369999999999E-3</v>
      </c>
      <c r="F110">
        <v>2.6737169999999999E-3</v>
      </c>
      <c r="G110">
        <v>2.6733239999999999E-3</v>
      </c>
      <c r="H110">
        <v>2.6734189999999998E-3</v>
      </c>
      <c r="I110">
        <v>2.673974E-3</v>
      </c>
      <c r="J110">
        <v>2.6734860000000001E-3</v>
      </c>
      <c r="K110">
        <v>2.672944E-3</v>
      </c>
      <c r="L110">
        <v>2.6711669999999999E-3</v>
      </c>
      <c r="M110">
        <v>2.6730629999999998E-3</v>
      </c>
      <c r="N110">
        <v>2.6725310000000001E-3</v>
      </c>
      <c r="O110">
        <v>2.6722199999999999E-3</v>
      </c>
      <c r="P110">
        <v>2.6725960000000002E-3</v>
      </c>
      <c r="Q110">
        <v>2.6724919999999998E-3</v>
      </c>
      <c r="R110">
        <v>2.6737750000000002E-3</v>
      </c>
      <c r="S110">
        <v>2.673829E-3</v>
      </c>
      <c r="T110">
        <v>2.674002E-3</v>
      </c>
      <c r="U110">
        <v>2.6734549999999999E-3</v>
      </c>
      <c r="V110">
        <v>2.672836E-3</v>
      </c>
      <c r="W110">
        <v>2.673361E-3</v>
      </c>
      <c r="X110">
        <v>2.67374E-3</v>
      </c>
    </row>
    <row r="111" spans="1:24" x14ac:dyDescent="0.2">
      <c r="A111">
        <v>5.2000000000000099</v>
      </c>
      <c r="B111">
        <v>2.6732029999999999E-3</v>
      </c>
      <c r="C111">
        <v>2.673913E-3</v>
      </c>
      <c r="D111">
        <v>2.674231E-3</v>
      </c>
      <c r="E111">
        <v>2.6739239999999998E-3</v>
      </c>
      <c r="F111">
        <v>2.6737100000000001E-3</v>
      </c>
      <c r="G111">
        <v>2.673337E-3</v>
      </c>
      <c r="H111">
        <v>2.673365E-3</v>
      </c>
      <c r="I111">
        <v>2.6739720000000002E-3</v>
      </c>
      <c r="J111">
        <v>2.673473E-3</v>
      </c>
      <c r="K111">
        <v>2.6729309999999999E-3</v>
      </c>
      <c r="L111">
        <v>2.6711600000000001E-3</v>
      </c>
      <c r="M111">
        <v>2.6730539999999998E-3</v>
      </c>
      <c r="N111">
        <v>2.6725249999999998E-3</v>
      </c>
      <c r="O111">
        <v>2.6722460000000001E-3</v>
      </c>
      <c r="P111">
        <v>2.672579E-3</v>
      </c>
      <c r="Q111">
        <v>2.672514E-3</v>
      </c>
      <c r="R111">
        <v>2.6737599999999999E-3</v>
      </c>
      <c r="S111">
        <v>2.673801E-3</v>
      </c>
      <c r="T111">
        <v>2.6739870000000001E-3</v>
      </c>
      <c r="U111">
        <v>2.6734419999999998E-3</v>
      </c>
      <c r="V111">
        <v>2.6728450000000001E-3</v>
      </c>
      <c r="W111">
        <v>2.6733909999999998E-3</v>
      </c>
      <c r="X111">
        <v>2.673749E-3</v>
      </c>
    </row>
    <row r="112" spans="1:24" x14ac:dyDescent="0.2">
      <c r="A112">
        <v>5.1000000000000103</v>
      </c>
      <c r="B112">
        <v>2.673188E-3</v>
      </c>
      <c r="C112">
        <v>2.6738310000000002E-3</v>
      </c>
      <c r="D112">
        <v>2.6742369999999999E-3</v>
      </c>
      <c r="E112">
        <v>2.6739279999999999E-3</v>
      </c>
      <c r="F112">
        <v>2.673693E-3</v>
      </c>
      <c r="G112">
        <v>2.6733730000000002E-3</v>
      </c>
      <c r="H112">
        <v>2.6733299999999998E-3</v>
      </c>
      <c r="I112">
        <v>2.673969E-3</v>
      </c>
      <c r="J112">
        <v>2.6734559999999998E-3</v>
      </c>
      <c r="K112">
        <v>2.67294E-3</v>
      </c>
      <c r="L112">
        <v>2.671143E-3</v>
      </c>
      <c r="M112">
        <v>2.6730429999999999E-3</v>
      </c>
      <c r="N112">
        <v>2.6725199999999998E-3</v>
      </c>
      <c r="O112">
        <v>2.6723179999999999E-3</v>
      </c>
      <c r="P112">
        <v>2.6725609999999999E-3</v>
      </c>
      <c r="Q112">
        <v>2.672514E-3</v>
      </c>
      <c r="R112">
        <v>2.6737470000000002E-3</v>
      </c>
      <c r="S112">
        <v>2.6738180000000001E-3</v>
      </c>
      <c r="T112">
        <v>2.6739720000000002E-3</v>
      </c>
      <c r="U112">
        <v>2.6734300000000001E-3</v>
      </c>
      <c r="V112">
        <v>2.6728310000000001E-3</v>
      </c>
      <c r="W112">
        <v>2.673384E-3</v>
      </c>
      <c r="X112">
        <v>2.673712E-3</v>
      </c>
    </row>
    <row r="113" spans="1:24" x14ac:dyDescent="0.2">
      <c r="A113">
        <v>5.0000000000000098</v>
      </c>
      <c r="B113">
        <v>2.673188E-3</v>
      </c>
      <c r="C113">
        <v>2.6737940000000002E-3</v>
      </c>
      <c r="D113">
        <v>2.6742459999999999E-3</v>
      </c>
      <c r="E113">
        <v>2.6739070000000001E-3</v>
      </c>
      <c r="F113">
        <v>2.6736590000000001E-3</v>
      </c>
      <c r="G113">
        <v>2.6733880000000001E-3</v>
      </c>
      <c r="H113">
        <v>2.6733109999999998E-3</v>
      </c>
      <c r="I113">
        <v>2.6739559999999999E-3</v>
      </c>
      <c r="J113">
        <v>2.6734419999999998E-3</v>
      </c>
      <c r="K113">
        <v>2.6729309999999999E-3</v>
      </c>
      <c r="L113">
        <v>2.6711109999999999E-3</v>
      </c>
      <c r="M113">
        <v>2.6730389999999999E-3</v>
      </c>
      <c r="N113">
        <v>2.6724969999999998E-3</v>
      </c>
      <c r="O113">
        <v>2.6723480000000002E-3</v>
      </c>
      <c r="P113">
        <v>2.6725469999999999E-3</v>
      </c>
      <c r="Q113">
        <v>2.6724660000000001E-3</v>
      </c>
      <c r="R113">
        <v>2.6737280000000002E-3</v>
      </c>
      <c r="S113">
        <v>2.673805E-3</v>
      </c>
      <c r="T113">
        <v>2.6739540000000001E-3</v>
      </c>
      <c r="U113">
        <v>2.6734139999999998E-3</v>
      </c>
      <c r="V113">
        <v>2.6728009999999998E-3</v>
      </c>
      <c r="W113">
        <v>2.6733669999999998E-3</v>
      </c>
      <c r="X113">
        <v>2.673674E-3</v>
      </c>
    </row>
    <row r="114" spans="1:24" x14ac:dyDescent="0.2">
      <c r="A114">
        <v>4.9000000000000101</v>
      </c>
      <c r="B114">
        <v>2.6731680000000001E-3</v>
      </c>
      <c r="C114">
        <v>2.6739089999999999E-3</v>
      </c>
      <c r="D114">
        <v>2.6742369999999999E-3</v>
      </c>
      <c r="E114">
        <v>2.6738719999999999E-3</v>
      </c>
      <c r="F114">
        <v>2.6736450000000001E-3</v>
      </c>
      <c r="G114">
        <v>2.6734079999999999E-3</v>
      </c>
      <c r="H114">
        <v>2.673272E-3</v>
      </c>
      <c r="I114">
        <v>2.67395E-3</v>
      </c>
      <c r="J114">
        <v>2.6734139999999998E-3</v>
      </c>
      <c r="K114">
        <v>2.672907E-3</v>
      </c>
      <c r="L114">
        <v>2.671082E-3</v>
      </c>
      <c r="M114">
        <v>2.6730259999999998E-3</v>
      </c>
      <c r="N114">
        <v>2.672462E-3</v>
      </c>
      <c r="O114">
        <v>2.6723710000000002E-3</v>
      </c>
      <c r="P114">
        <v>2.6725249999999998E-3</v>
      </c>
      <c r="Q114">
        <v>2.6724660000000001E-3</v>
      </c>
      <c r="R114">
        <v>2.673712E-3</v>
      </c>
      <c r="S114">
        <v>2.673838E-3</v>
      </c>
      <c r="T114">
        <v>2.6739329999999999E-3</v>
      </c>
      <c r="U114">
        <v>2.6733909999999998E-3</v>
      </c>
      <c r="V114">
        <v>2.6727470000000001E-3</v>
      </c>
      <c r="W114">
        <v>2.6734509999999999E-3</v>
      </c>
      <c r="X114">
        <v>2.6736580000000002E-3</v>
      </c>
    </row>
    <row r="115" spans="1:24" x14ac:dyDescent="0.2">
      <c r="A115">
        <v>4.8000000000000096</v>
      </c>
      <c r="B115">
        <v>2.6731509999999999E-3</v>
      </c>
      <c r="C115">
        <v>2.6739260000000001E-3</v>
      </c>
      <c r="D115">
        <v>2.6742290000000002E-3</v>
      </c>
      <c r="E115">
        <v>2.673838E-3</v>
      </c>
      <c r="F115">
        <v>2.6736220000000001E-3</v>
      </c>
      <c r="G115">
        <v>2.6734010000000002E-3</v>
      </c>
      <c r="H115">
        <v>2.6733540000000002E-3</v>
      </c>
      <c r="I115">
        <v>2.6739310000000001E-3</v>
      </c>
      <c r="J115">
        <v>2.6733949999999999E-3</v>
      </c>
      <c r="K115">
        <v>2.6728939999999999E-3</v>
      </c>
      <c r="L115">
        <v>2.671054E-3</v>
      </c>
      <c r="M115">
        <v>2.6730080000000002E-3</v>
      </c>
      <c r="N115">
        <v>2.6724600000000002E-3</v>
      </c>
      <c r="O115">
        <v>2.6723480000000002E-3</v>
      </c>
      <c r="P115">
        <v>2.672514E-3</v>
      </c>
      <c r="Q115">
        <v>2.6724359999999998E-3</v>
      </c>
      <c r="R115">
        <v>2.673693E-3</v>
      </c>
      <c r="S115">
        <v>2.6738439999999999E-3</v>
      </c>
      <c r="T115">
        <v>2.673903E-3</v>
      </c>
      <c r="U115">
        <v>2.6733669999999998E-3</v>
      </c>
      <c r="V115">
        <v>2.672762E-3</v>
      </c>
      <c r="W115">
        <v>2.6734430000000002E-3</v>
      </c>
      <c r="X115">
        <v>2.673604E-3</v>
      </c>
    </row>
    <row r="116" spans="1:24" x14ac:dyDescent="0.2">
      <c r="A116">
        <v>4.7000000000000099</v>
      </c>
      <c r="B116">
        <v>2.6731289999999998E-3</v>
      </c>
      <c r="C116">
        <v>2.6738899999999999E-3</v>
      </c>
      <c r="D116">
        <v>2.6742290000000002E-3</v>
      </c>
      <c r="E116">
        <v>2.6737900000000001E-3</v>
      </c>
      <c r="F116">
        <v>2.6736279999999999E-3</v>
      </c>
      <c r="G116">
        <v>2.673384E-3</v>
      </c>
      <c r="H116">
        <v>2.673347E-3</v>
      </c>
      <c r="I116">
        <v>2.6739149999999998E-3</v>
      </c>
      <c r="J116">
        <v>2.6733730000000002E-3</v>
      </c>
      <c r="K116">
        <v>2.6728699999999999E-3</v>
      </c>
      <c r="L116">
        <v>2.6710420000000002E-3</v>
      </c>
      <c r="M116">
        <v>2.6729950000000001E-3</v>
      </c>
      <c r="N116">
        <v>2.6724380000000001E-3</v>
      </c>
      <c r="O116">
        <v>2.672378E-3</v>
      </c>
      <c r="P116">
        <v>2.67249E-3</v>
      </c>
      <c r="Q116">
        <v>2.6723820000000001E-3</v>
      </c>
      <c r="R116">
        <v>2.6736709999999999E-3</v>
      </c>
      <c r="S116">
        <v>2.6738140000000001E-3</v>
      </c>
      <c r="T116">
        <v>2.673885E-3</v>
      </c>
      <c r="U116">
        <v>2.673347E-3</v>
      </c>
      <c r="V116">
        <v>2.6727360000000002E-3</v>
      </c>
      <c r="W116">
        <v>2.6734419999999998E-3</v>
      </c>
      <c r="X116">
        <v>2.673557E-3</v>
      </c>
    </row>
    <row r="117" spans="1:24" x14ac:dyDescent="0.2">
      <c r="A117">
        <v>4.6000000000000103</v>
      </c>
      <c r="B117">
        <v>2.6731210000000001E-3</v>
      </c>
      <c r="C117">
        <v>2.6738489999999998E-3</v>
      </c>
      <c r="D117">
        <v>2.6742110000000001E-3</v>
      </c>
      <c r="E117">
        <v>2.6737530000000001E-3</v>
      </c>
      <c r="F117">
        <v>2.6736049999999999E-3</v>
      </c>
      <c r="G117">
        <v>2.6733600000000001E-3</v>
      </c>
      <c r="H117">
        <v>2.6732679999999999E-3</v>
      </c>
      <c r="I117">
        <v>2.6738959999999998E-3</v>
      </c>
      <c r="J117">
        <v>2.6733479999999999E-3</v>
      </c>
      <c r="K117">
        <v>2.6728450000000001E-3</v>
      </c>
      <c r="L117">
        <v>2.671011E-3</v>
      </c>
      <c r="M117">
        <v>2.6729739999999998E-3</v>
      </c>
      <c r="N117">
        <v>2.6723889999999998E-3</v>
      </c>
      <c r="O117">
        <v>2.6724169999999998E-3</v>
      </c>
      <c r="P117">
        <v>2.6724660000000001E-3</v>
      </c>
      <c r="Q117">
        <v>2.6723570000000002E-3</v>
      </c>
      <c r="R117">
        <v>2.6736350000000002E-3</v>
      </c>
      <c r="S117">
        <v>2.6737900000000001E-3</v>
      </c>
      <c r="T117">
        <v>2.673861E-3</v>
      </c>
      <c r="U117">
        <v>2.673319E-3</v>
      </c>
      <c r="V117">
        <v>2.6726850000000002E-3</v>
      </c>
      <c r="W117">
        <v>2.673421E-3</v>
      </c>
      <c r="X117">
        <v>2.6735460000000002E-3</v>
      </c>
    </row>
    <row r="118" spans="1:24" x14ac:dyDescent="0.2">
      <c r="A118">
        <v>4.5000000000000098</v>
      </c>
      <c r="B118">
        <v>2.673103E-3</v>
      </c>
      <c r="C118">
        <v>2.6738679999999998E-3</v>
      </c>
      <c r="D118">
        <v>2.6741920000000001E-3</v>
      </c>
      <c r="E118">
        <v>2.6737169999999999E-3</v>
      </c>
      <c r="F118">
        <v>2.673581E-3</v>
      </c>
      <c r="G118">
        <v>2.6733410000000001E-3</v>
      </c>
      <c r="H118">
        <v>2.6732520000000001E-3</v>
      </c>
      <c r="I118">
        <v>2.6738740000000001E-3</v>
      </c>
      <c r="J118">
        <v>2.6733130000000001E-3</v>
      </c>
      <c r="K118">
        <v>2.672823E-3</v>
      </c>
      <c r="L118">
        <v>2.6710010000000001E-3</v>
      </c>
      <c r="M118">
        <v>2.6729610000000002E-3</v>
      </c>
      <c r="N118">
        <v>2.672369E-3</v>
      </c>
      <c r="O118">
        <v>2.672406E-3</v>
      </c>
      <c r="P118">
        <v>2.6724409999999998E-3</v>
      </c>
      <c r="Q118">
        <v>2.6723459999999999E-3</v>
      </c>
      <c r="R118">
        <v>2.673609E-3</v>
      </c>
      <c r="S118">
        <v>2.6737340000000001E-3</v>
      </c>
      <c r="T118">
        <v>2.6738420000000001E-3</v>
      </c>
      <c r="U118">
        <v>2.6732930000000002E-3</v>
      </c>
      <c r="V118">
        <v>2.6726369999999998E-3</v>
      </c>
      <c r="W118">
        <v>2.6734139999999998E-3</v>
      </c>
      <c r="X118">
        <v>2.673538E-3</v>
      </c>
    </row>
    <row r="119" spans="1:24" x14ac:dyDescent="0.2">
      <c r="A119">
        <v>4.4000000000000101</v>
      </c>
      <c r="B119">
        <v>2.67308E-3</v>
      </c>
      <c r="C119">
        <v>2.6738959999999998E-3</v>
      </c>
      <c r="D119">
        <v>2.6741719999999998E-3</v>
      </c>
      <c r="E119">
        <v>2.6736860000000002E-3</v>
      </c>
      <c r="F119">
        <v>2.6735460000000002E-3</v>
      </c>
      <c r="G119">
        <v>2.6733320000000001E-3</v>
      </c>
      <c r="H119">
        <v>2.6732240000000001E-3</v>
      </c>
      <c r="I119">
        <v>2.6738529999999999E-3</v>
      </c>
      <c r="J119">
        <v>2.673276E-3</v>
      </c>
      <c r="K119">
        <v>2.6727909999999999E-3</v>
      </c>
      <c r="L119">
        <v>2.6709569999999998E-3</v>
      </c>
      <c r="M119">
        <v>2.672944E-3</v>
      </c>
      <c r="N119">
        <v>2.6723390000000001E-3</v>
      </c>
      <c r="O119">
        <v>2.6724129999999998E-3</v>
      </c>
      <c r="P119">
        <v>2.6724190000000001E-3</v>
      </c>
      <c r="Q119">
        <v>2.6723129999999999E-3</v>
      </c>
      <c r="R119">
        <v>2.673585E-3</v>
      </c>
      <c r="S119">
        <v>2.6737229999999998E-3</v>
      </c>
      <c r="T119">
        <v>2.6738199999999999E-3</v>
      </c>
      <c r="U119">
        <v>2.6732650000000002E-3</v>
      </c>
      <c r="V119">
        <v>2.672603E-3</v>
      </c>
      <c r="W119">
        <v>2.6734139999999998E-3</v>
      </c>
      <c r="X119">
        <v>2.6735249999999999E-3</v>
      </c>
    </row>
    <row r="120" spans="1:24" x14ac:dyDescent="0.2">
      <c r="A120">
        <v>4.3000000000000096</v>
      </c>
      <c r="B120">
        <v>2.6730619999999999E-3</v>
      </c>
      <c r="C120">
        <v>2.6738899999999999E-3</v>
      </c>
      <c r="D120">
        <v>2.6741270000000001E-3</v>
      </c>
      <c r="E120">
        <v>2.6736580000000002E-3</v>
      </c>
      <c r="F120">
        <v>2.6735249999999999E-3</v>
      </c>
      <c r="G120">
        <v>2.673328E-3</v>
      </c>
      <c r="H120">
        <v>2.673192E-3</v>
      </c>
      <c r="I120">
        <v>2.6738310000000002E-3</v>
      </c>
      <c r="J120">
        <v>2.6732520000000001E-3</v>
      </c>
      <c r="K120">
        <v>2.6727690000000002E-3</v>
      </c>
      <c r="L120">
        <v>2.6709699999999999E-3</v>
      </c>
      <c r="M120">
        <v>2.6729290000000001E-3</v>
      </c>
      <c r="N120">
        <v>2.6723089999999999E-3</v>
      </c>
      <c r="O120">
        <v>2.6723820000000001E-3</v>
      </c>
      <c r="P120">
        <v>2.6723760000000002E-3</v>
      </c>
      <c r="Q120">
        <v>2.672294E-3</v>
      </c>
      <c r="R120">
        <v>2.6735610000000001E-3</v>
      </c>
      <c r="S120">
        <v>2.6736989999999999E-3</v>
      </c>
      <c r="T120">
        <v>2.6737839999999998E-3</v>
      </c>
      <c r="U120">
        <v>2.6732330000000001E-3</v>
      </c>
      <c r="V120">
        <v>2.6725529999999998E-3</v>
      </c>
      <c r="W120">
        <v>2.6734139999999998E-3</v>
      </c>
      <c r="X120">
        <v>2.6735550000000002E-3</v>
      </c>
    </row>
    <row r="121" spans="1:24" x14ac:dyDescent="0.2">
      <c r="A121">
        <v>4.2000000000000099</v>
      </c>
      <c r="B121">
        <v>2.6730259999999998E-3</v>
      </c>
      <c r="C121">
        <v>2.6738790000000001E-3</v>
      </c>
      <c r="D121">
        <v>2.674086E-3</v>
      </c>
      <c r="E121">
        <v>2.6736820000000001E-3</v>
      </c>
      <c r="F121">
        <v>2.6734860000000001E-3</v>
      </c>
      <c r="G121">
        <v>2.673337E-3</v>
      </c>
      <c r="H121">
        <v>2.6731680000000001E-3</v>
      </c>
      <c r="I121">
        <v>2.673805E-3</v>
      </c>
      <c r="J121">
        <v>2.6732180000000002E-3</v>
      </c>
      <c r="K121">
        <v>2.6727360000000002E-3</v>
      </c>
      <c r="L121">
        <v>2.6709160000000002E-3</v>
      </c>
      <c r="M121">
        <v>2.672907E-3</v>
      </c>
      <c r="N121">
        <v>2.672298E-3</v>
      </c>
      <c r="O121">
        <v>2.6724380000000001E-3</v>
      </c>
      <c r="P121">
        <v>2.6723279999999999E-3</v>
      </c>
      <c r="Q121">
        <v>2.6723350000000001E-3</v>
      </c>
      <c r="R121">
        <v>2.6735249999999999E-3</v>
      </c>
      <c r="S121">
        <v>2.6736580000000002E-3</v>
      </c>
      <c r="T121">
        <v>2.6737599999999999E-3</v>
      </c>
      <c r="U121">
        <v>2.6731989999999998E-3</v>
      </c>
      <c r="V121">
        <v>2.6725199999999998E-3</v>
      </c>
      <c r="W121">
        <v>2.6733780000000001E-3</v>
      </c>
      <c r="X121">
        <v>2.6735309999999998E-3</v>
      </c>
    </row>
    <row r="122" spans="1:24" x14ac:dyDescent="0.2">
      <c r="A122">
        <v>4.1000000000000103</v>
      </c>
      <c r="B122">
        <v>2.673E-3</v>
      </c>
      <c r="C122">
        <v>2.6738529999999999E-3</v>
      </c>
      <c r="D122">
        <v>2.6740620000000001E-3</v>
      </c>
      <c r="E122">
        <v>2.6736559999999999E-3</v>
      </c>
      <c r="F122">
        <v>2.6734559999999998E-3</v>
      </c>
      <c r="G122">
        <v>2.6733239999999999E-3</v>
      </c>
      <c r="H122">
        <v>2.673145E-3</v>
      </c>
      <c r="I122">
        <v>2.6737839999999998E-3</v>
      </c>
      <c r="J122">
        <v>2.6731860000000001E-3</v>
      </c>
      <c r="K122">
        <v>2.6727019999999999E-3</v>
      </c>
      <c r="L122">
        <v>2.6708669999999999E-3</v>
      </c>
      <c r="M122">
        <v>2.672883E-3</v>
      </c>
      <c r="N122">
        <v>2.6722529999999999E-3</v>
      </c>
      <c r="O122">
        <v>2.6724299999999999E-3</v>
      </c>
      <c r="P122">
        <v>2.672303E-3</v>
      </c>
      <c r="Q122">
        <v>2.6723430000000002E-3</v>
      </c>
      <c r="R122">
        <v>2.673496E-3</v>
      </c>
      <c r="S122">
        <v>2.673585E-3</v>
      </c>
      <c r="T122">
        <v>2.67373E-3</v>
      </c>
      <c r="U122">
        <v>2.673173E-3</v>
      </c>
      <c r="V122">
        <v>2.6724520000000001E-3</v>
      </c>
      <c r="W122">
        <v>2.673365E-3</v>
      </c>
      <c r="X122">
        <v>2.6734969999999999E-3</v>
      </c>
    </row>
    <row r="123" spans="1:24" x14ac:dyDescent="0.2">
      <c r="A123">
        <v>4.0000000000000098</v>
      </c>
      <c r="B123">
        <v>2.672954E-3</v>
      </c>
      <c r="C123">
        <v>2.673829E-3</v>
      </c>
      <c r="D123">
        <v>2.6740560000000002E-3</v>
      </c>
      <c r="E123">
        <v>2.6735909999999999E-3</v>
      </c>
      <c r="F123">
        <v>2.6734269999999999E-3</v>
      </c>
      <c r="G123">
        <v>2.6733170000000001E-3</v>
      </c>
      <c r="H123">
        <v>2.6731160000000001E-3</v>
      </c>
      <c r="I123">
        <v>2.6737599999999999E-3</v>
      </c>
      <c r="J123">
        <v>2.6731530000000002E-3</v>
      </c>
      <c r="K123">
        <v>2.672663E-3</v>
      </c>
      <c r="L123">
        <v>2.6708819999999999E-3</v>
      </c>
      <c r="M123">
        <v>2.6728590000000001E-3</v>
      </c>
      <c r="N123">
        <v>2.6722030000000002E-3</v>
      </c>
      <c r="O123">
        <v>2.6724230000000002E-3</v>
      </c>
      <c r="P123">
        <v>2.6722680000000002E-3</v>
      </c>
      <c r="Q123">
        <v>2.6723480000000002E-3</v>
      </c>
      <c r="R123">
        <v>2.6734599999999999E-3</v>
      </c>
      <c r="S123">
        <v>2.6735370000000001E-3</v>
      </c>
      <c r="T123">
        <v>2.6737100000000001E-3</v>
      </c>
      <c r="U123">
        <v>2.6731229999999999E-3</v>
      </c>
      <c r="V123">
        <v>2.6724359999999998E-3</v>
      </c>
      <c r="W123">
        <v>2.673361E-3</v>
      </c>
      <c r="X123">
        <v>2.6734620000000001E-3</v>
      </c>
    </row>
    <row r="124" spans="1:24" x14ac:dyDescent="0.2">
      <c r="A124">
        <v>3.9000000000000101</v>
      </c>
      <c r="B124">
        <v>2.6728849999999998E-3</v>
      </c>
      <c r="C124">
        <v>2.6737940000000002E-3</v>
      </c>
      <c r="D124">
        <v>2.6740280000000002E-3</v>
      </c>
      <c r="E124">
        <v>2.6735460000000002E-3</v>
      </c>
      <c r="F124">
        <v>2.6733949999999999E-3</v>
      </c>
      <c r="G124">
        <v>2.6732980000000002E-3</v>
      </c>
      <c r="H124">
        <v>2.6730930000000001E-3</v>
      </c>
      <c r="I124">
        <v>2.6737280000000002E-3</v>
      </c>
      <c r="J124">
        <v>2.6731139999999999E-3</v>
      </c>
      <c r="K124">
        <v>2.6726330000000002E-3</v>
      </c>
      <c r="L124">
        <v>2.670834E-3</v>
      </c>
      <c r="M124">
        <v>2.6728339999999998E-3</v>
      </c>
      <c r="N124">
        <v>2.6721789999999998E-3</v>
      </c>
      <c r="O124">
        <v>2.6724230000000002E-3</v>
      </c>
      <c r="P124">
        <v>2.6722289999999999E-3</v>
      </c>
      <c r="Q124">
        <v>2.6723179999999999E-3</v>
      </c>
      <c r="R124">
        <v>2.6734250000000001E-3</v>
      </c>
      <c r="S124">
        <v>2.67351E-3</v>
      </c>
      <c r="T124">
        <v>2.673674E-3</v>
      </c>
      <c r="U124">
        <v>2.6730730000000002E-3</v>
      </c>
      <c r="V124">
        <v>2.672425E-3</v>
      </c>
      <c r="W124">
        <v>2.673347E-3</v>
      </c>
      <c r="X124">
        <v>2.673421E-3</v>
      </c>
    </row>
    <row r="125" spans="1:24" x14ac:dyDescent="0.2">
      <c r="A125">
        <v>3.80000000000001</v>
      </c>
      <c r="B125">
        <v>2.6728400000000001E-3</v>
      </c>
      <c r="C125">
        <v>2.6737530000000001E-3</v>
      </c>
      <c r="D125">
        <v>2.6740079999999999E-3</v>
      </c>
      <c r="E125">
        <v>2.6734969999999999E-3</v>
      </c>
      <c r="F125">
        <v>2.673365E-3</v>
      </c>
      <c r="G125">
        <v>2.6732980000000002E-3</v>
      </c>
      <c r="H125">
        <v>2.673075E-3</v>
      </c>
      <c r="I125">
        <v>2.6736989999999999E-3</v>
      </c>
      <c r="J125">
        <v>2.6730730000000002E-3</v>
      </c>
      <c r="K125">
        <v>2.672598E-3</v>
      </c>
      <c r="L125">
        <v>2.6707969999999999E-3</v>
      </c>
      <c r="M125">
        <v>2.6728049999999999E-3</v>
      </c>
      <c r="N125">
        <v>2.6721599999999998E-3</v>
      </c>
      <c r="O125">
        <v>2.6724230000000002E-3</v>
      </c>
      <c r="P125">
        <v>2.6721919999999999E-3</v>
      </c>
      <c r="Q125">
        <v>2.672289E-3</v>
      </c>
      <c r="R125">
        <v>2.673389E-3</v>
      </c>
      <c r="S125">
        <v>2.6735069999999999E-3</v>
      </c>
      <c r="T125">
        <v>2.6736450000000001E-3</v>
      </c>
      <c r="U125">
        <v>2.6730339999999999E-3</v>
      </c>
      <c r="V125">
        <v>2.6723820000000001E-3</v>
      </c>
      <c r="W125">
        <v>2.6733669999999998E-3</v>
      </c>
      <c r="X125">
        <v>2.6733949999999999E-3</v>
      </c>
    </row>
    <row r="126" spans="1:24" x14ac:dyDescent="0.2">
      <c r="A126">
        <v>3.7000000000000202</v>
      </c>
      <c r="B126">
        <v>2.6728049999999999E-3</v>
      </c>
      <c r="C126">
        <v>2.673665E-3</v>
      </c>
      <c r="D126">
        <v>2.6739870000000001E-3</v>
      </c>
      <c r="E126">
        <v>2.6734660000000002E-3</v>
      </c>
      <c r="F126">
        <v>2.673319E-3</v>
      </c>
      <c r="G126">
        <v>2.6732570000000001E-3</v>
      </c>
      <c r="H126">
        <v>2.6730450000000002E-3</v>
      </c>
      <c r="I126">
        <v>2.6736580000000002E-3</v>
      </c>
      <c r="J126">
        <v>2.6730370000000001E-3</v>
      </c>
      <c r="K126">
        <v>2.6725550000000001E-3</v>
      </c>
      <c r="L126">
        <v>2.670759E-3</v>
      </c>
      <c r="M126">
        <v>2.672771E-3</v>
      </c>
      <c r="N126">
        <v>2.6721269999999998E-3</v>
      </c>
      <c r="O126">
        <v>2.672406E-3</v>
      </c>
      <c r="P126">
        <v>2.6721269999999998E-3</v>
      </c>
      <c r="Q126">
        <v>2.6722590000000002E-3</v>
      </c>
      <c r="R126">
        <v>2.673319E-3</v>
      </c>
      <c r="S126">
        <v>2.6734660000000002E-3</v>
      </c>
      <c r="T126">
        <v>2.6735919999999998E-3</v>
      </c>
      <c r="U126">
        <v>2.6730130000000001E-3</v>
      </c>
      <c r="V126">
        <v>2.672341E-3</v>
      </c>
      <c r="W126">
        <v>2.6733350000000002E-3</v>
      </c>
      <c r="X126">
        <v>2.6733669999999998E-3</v>
      </c>
    </row>
    <row r="127" spans="1:24" x14ac:dyDescent="0.2">
      <c r="A127">
        <v>3.6000000000000201</v>
      </c>
      <c r="B127">
        <v>2.672752E-3</v>
      </c>
      <c r="C127">
        <v>2.6736559999999999E-3</v>
      </c>
      <c r="D127">
        <v>2.6739609999999999E-3</v>
      </c>
      <c r="E127">
        <v>2.6734269999999999E-3</v>
      </c>
      <c r="F127">
        <v>2.6732779999999999E-3</v>
      </c>
      <c r="G127">
        <v>2.6731979999999999E-3</v>
      </c>
      <c r="H127">
        <v>2.6730450000000002E-3</v>
      </c>
      <c r="I127">
        <v>2.673604E-3</v>
      </c>
      <c r="J127">
        <v>2.6729800000000001E-3</v>
      </c>
      <c r="K127">
        <v>2.672518E-3</v>
      </c>
      <c r="L127">
        <v>2.6706659999999999E-3</v>
      </c>
      <c r="M127">
        <v>2.672734E-3</v>
      </c>
      <c r="N127">
        <v>2.6720839999999999E-3</v>
      </c>
      <c r="O127">
        <v>2.6723979999999999E-3</v>
      </c>
      <c r="P127">
        <v>2.6720799999999999E-3</v>
      </c>
      <c r="Q127">
        <v>2.6722349999999998E-3</v>
      </c>
      <c r="R127">
        <v>2.6732869999999999E-3</v>
      </c>
      <c r="S127">
        <v>2.673417E-3</v>
      </c>
      <c r="T127">
        <v>2.673557E-3</v>
      </c>
      <c r="U127">
        <v>2.672972E-3</v>
      </c>
      <c r="V127">
        <v>2.672303E-3</v>
      </c>
      <c r="W127">
        <v>2.6733220000000001E-3</v>
      </c>
      <c r="X127">
        <v>2.6733350000000002E-3</v>
      </c>
    </row>
    <row r="128" spans="1:24" x14ac:dyDescent="0.2">
      <c r="A128">
        <v>3.50000000000002</v>
      </c>
      <c r="B128">
        <v>2.672696E-3</v>
      </c>
      <c r="C128">
        <v>2.6736590000000001E-3</v>
      </c>
      <c r="D128">
        <v>2.6739279999999999E-3</v>
      </c>
      <c r="E128">
        <v>2.6733780000000001E-3</v>
      </c>
      <c r="F128">
        <v>2.673239E-3</v>
      </c>
      <c r="G128">
        <v>2.6731189999999998E-3</v>
      </c>
      <c r="H128">
        <v>2.6730299999999999E-3</v>
      </c>
      <c r="I128">
        <v>2.6735610000000001E-3</v>
      </c>
      <c r="J128">
        <v>2.6729369999999998E-3</v>
      </c>
      <c r="K128">
        <v>2.6724840000000001E-3</v>
      </c>
      <c r="L128">
        <v>2.6705470000000001E-3</v>
      </c>
      <c r="M128">
        <v>2.672696E-3</v>
      </c>
      <c r="N128">
        <v>2.67205E-3</v>
      </c>
      <c r="O128">
        <v>2.6723720000000001E-3</v>
      </c>
      <c r="P128">
        <v>2.6720350000000001E-3</v>
      </c>
      <c r="Q128">
        <v>2.6722030000000002E-3</v>
      </c>
      <c r="R128">
        <v>2.673248E-3</v>
      </c>
      <c r="S128">
        <v>2.6733759999999999E-3</v>
      </c>
      <c r="T128">
        <v>2.6735140000000001E-3</v>
      </c>
      <c r="U128">
        <v>2.6729240000000001E-3</v>
      </c>
      <c r="V128">
        <v>2.6722680000000002E-3</v>
      </c>
      <c r="W128">
        <v>2.6732980000000002E-3</v>
      </c>
      <c r="X128">
        <v>2.6732940000000001E-3</v>
      </c>
    </row>
    <row r="129" spans="1:24" x14ac:dyDescent="0.2">
      <c r="A129">
        <v>3.4000000000000199</v>
      </c>
      <c r="B129">
        <v>2.6726390000000001E-3</v>
      </c>
      <c r="C129">
        <v>2.6736279999999999E-3</v>
      </c>
      <c r="D129">
        <v>2.6738899999999999E-3</v>
      </c>
      <c r="E129">
        <v>2.673337E-3</v>
      </c>
      <c r="F129">
        <v>2.6731979999999999E-3</v>
      </c>
      <c r="G129">
        <v>2.6730930000000001E-3</v>
      </c>
      <c r="H129">
        <v>2.6730040000000001E-3</v>
      </c>
      <c r="I129">
        <v>2.6735159999999999E-3</v>
      </c>
      <c r="J129">
        <v>2.6729000000000002E-3</v>
      </c>
      <c r="K129">
        <v>2.6724359999999998E-3</v>
      </c>
      <c r="L129">
        <v>2.6704350000000001E-3</v>
      </c>
      <c r="M129">
        <v>2.6726570000000002E-3</v>
      </c>
      <c r="N129">
        <v>2.6720049999999999E-3</v>
      </c>
      <c r="O129">
        <v>2.6723329999999998E-3</v>
      </c>
      <c r="P129">
        <v>2.6719909999999999E-3</v>
      </c>
      <c r="Q129">
        <v>2.6721689999999998E-3</v>
      </c>
      <c r="R129">
        <v>2.6731939999999998E-3</v>
      </c>
      <c r="S129">
        <v>2.673361E-3</v>
      </c>
      <c r="T129">
        <v>2.673473E-3</v>
      </c>
      <c r="U129">
        <v>2.6728770000000002E-3</v>
      </c>
      <c r="V129">
        <v>2.6722199999999999E-3</v>
      </c>
      <c r="W129">
        <v>2.6732570000000001E-3</v>
      </c>
      <c r="X129">
        <v>2.673276E-3</v>
      </c>
    </row>
    <row r="130" spans="1:24" x14ac:dyDescent="0.2">
      <c r="A130">
        <v>3.3000000000000198</v>
      </c>
      <c r="B130">
        <v>2.6725870000000001E-3</v>
      </c>
      <c r="C130">
        <v>2.6735740000000002E-3</v>
      </c>
      <c r="D130">
        <v>2.673861E-3</v>
      </c>
      <c r="E130">
        <v>2.6732930000000002E-3</v>
      </c>
      <c r="F130">
        <v>2.6731440000000001E-3</v>
      </c>
      <c r="G130">
        <v>2.6730780000000002E-3</v>
      </c>
      <c r="H130">
        <v>2.6729610000000002E-3</v>
      </c>
      <c r="I130">
        <v>2.6734710000000002E-3</v>
      </c>
      <c r="J130">
        <v>2.6728590000000001E-3</v>
      </c>
      <c r="K130">
        <v>2.6724000000000001E-3</v>
      </c>
      <c r="L130">
        <v>2.670178E-3</v>
      </c>
      <c r="M130">
        <v>2.6726160000000001E-3</v>
      </c>
      <c r="N130">
        <v>2.671961E-3</v>
      </c>
      <c r="O130">
        <v>2.6722999999999998E-3</v>
      </c>
      <c r="P130">
        <v>2.6719529999999999E-3</v>
      </c>
      <c r="Q130">
        <v>2.6721319999999998E-3</v>
      </c>
      <c r="R130">
        <v>2.6731509999999999E-3</v>
      </c>
      <c r="S130">
        <v>2.673328E-3</v>
      </c>
      <c r="T130">
        <v>2.6734300000000001E-3</v>
      </c>
      <c r="U130">
        <v>2.6728339999999998E-3</v>
      </c>
      <c r="V130">
        <v>2.6721689999999998E-3</v>
      </c>
      <c r="W130">
        <v>2.6732269999999998E-3</v>
      </c>
      <c r="X130">
        <v>2.673216E-3</v>
      </c>
    </row>
    <row r="131" spans="1:24" x14ac:dyDescent="0.2">
      <c r="A131">
        <v>3.2000000000000202</v>
      </c>
      <c r="B131">
        <v>2.6725439999999998E-3</v>
      </c>
      <c r="C131">
        <v>2.6735499999999998E-3</v>
      </c>
      <c r="D131">
        <v>2.6738180000000001E-3</v>
      </c>
      <c r="E131">
        <v>2.673239E-3</v>
      </c>
      <c r="F131">
        <v>2.6730930000000001E-3</v>
      </c>
      <c r="G131">
        <v>2.6731569999999998E-3</v>
      </c>
      <c r="H131">
        <v>2.6729240000000001E-3</v>
      </c>
      <c r="I131">
        <v>2.6734269999999999E-3</v>
      </c>
      <c r="J131">
        <v>2.6728099999999999E-3</v>
      </c>
      <c r="K131">
        <v>2.672359E-3</v>
      </c>
      <c r="L131">
        <v>2.6702599999999998E-3</v>
      </c>
      <c r="M131">
        <v>2.6725609999999999E-3</v>
      </c>
      <c r="N131">
        <v>2.6719159999999999E-3</v>
      </c>
      <c r="O131">
        <v>2.6722740000000001E-3</v>
      </c>
      <c r="P131">
        <v>2.6719119999999998E-3</v>
      </c>
      <c r="Q131">
        <v>2.6720839999999999E-3</v>
      </c>
      <c r="R131">
        <v>2.673099E-3</v>
      </c>
      <c r="S131">
        <v>2.6732570000000001E-3</v>
      </c>
      <c r="T131">
        <v>2.673389E-3</v>
      </c>
      <c r="U131">
        <v>2.6727909999999999E-3</v>
      </c>
      <c r="V131">
        <v>2.67213E-3</v>
      </c>
      <c r="W131">
        <v>2.673188E-3</v>
      </c>
      <c r="X131">
        <v>2.673164E-3</v>
      </c>
    </row>
    <row r="132" spans="1:24" x14ac:dyDescent="0.2">
      <c r="A132">
        <v>3.1000000000000201</v>
      </c>
      <c r="B132">
        <v>2.6725009999999999E-3</v>
      </c>
      <c r="C132">
        <v>2.67352E-3</v>
      </c>
      <c r="D132">
        <v>2.6737879999999999E-3</v>
      </c>
      <c r="E132">
        <v>2.6731860000000001E-3</v>
      </c>
      <c r="F132">
        <v>2.6730450000000002E-3</v>
      </c>
      <c r="G132">
        <v>2.6731509999999999E-3</v>
      </c>
      <c r="H132">
        <v>2.6728849999999998E-3</v>
      </c>
      <c r="I132">
        <v>2.6733820000000002E-3</v>
      </c>
      <c r="J132">
        <v>2.672762E-3</v>
      </c>
      <c r="K132">
        <v>2.6723110000000001E-3</v>
      </c>
      <c r="L132">
        <v>2.670249E-3</v>
      </c>
      <c r="M132">
        <v>2.6725329999999999E-3</v>
      </c>
      <c r="N132">
        <v>2.6718559999999998E-3</v>
      </c>
      <c r="O132">
        <v>2.6722619999999999E-3</v>
      </c>
      <c r="P132">
        <v>2.6718660000000002E-3</v>
      </c>
      <c r="Q132">
        <v>2.672041E-3</v>
      </c>
      <c r="R132">
        <v>2.6730500000000002E-3</v>
      </c>
      <c r="S132">
        <v>2.673192E-3</v>
      </c>
      <c r="T132">
        <v>2.673337E-3</v>
      </c>
      <c r="U132">
        <v>2.6727410000000002E-3</v>
      </c>
      <c r="V132">
        <v>2.672078E-3</v>
      </c>
      <c r="W132">
        <v>2.6731509999999999E-3</v>
      </c>
      <c r="X132">
        <v>2.6731160000000001E-3</v>
      </c>
    </row>
    <row r="133" spans="1:24" x14ac:dyDescent="0.2">
      <c r="A133">
        <v>3.00000000000002</v>
      </c>
      <c r="B133">
        <v>2.6724520000000001E-3</v>
      </c>
      <c r="C133">
        <v>2.673468E-3</v>
      </c>
      <c r="D133">
        <v>2.6737409999999999E-3</v>
      </c>
      <c r="E133">
        <v>2.6731400000000001E-3</v>
      </c>
      <c r="F133">
        <v>2.672996E-3</v>
      </c>
      <c r="G133">
        <v>2.6730970000000001E-3</v>
      </c>
      <c r="H133">
        <v>2.6728310000000001E-3</v>
      </c>
      <c r="I133">
        <v>2.6733350000000002E-3</v>
      </c>
      <c r="J133">
        <v>2.67271E-3</v>
      </c>
      <c r="K133">
        <v>2.6722640000000001E-3</v>
      </c>
      <c r="L133">
        <v>2.6702140000000002E-3</v>
      </c>
      <c r="M133">
        <v>2.6724880000000002E-3</v>
      </c>
      <c r="N133">
        <v>2.6717669999999998E-3</v>
      </c>
      <c r="O133">
        <v>2.6722099999999999E-3</v>
      </c>
      <c r="P133">
        <v>2.6718169999999999E-3</v>
      </c>
      <c r="Q133">
        <v>2.6720070000000001E-3</v>
      </c>
      <c r="R133">
        <v>2.6730019999999998E-3</v>
      </c>
      <c r="S133">
        <v>2.6731789999999999E-3</v>
      </c>
      <c r="T133">
        <v>2.6732940000000001E-3</v>
      </c>
      <c r="U133">
        <v>2.6726739999999999E-3</v>
      </c>
      <c r="V133">
        <v>2.6720110000000002E-3</v>
      </c>
      <c r="W133">
        <v>2.6730970000000001E-3</v>
      </c>
      <c r="X133">
        <v>2.6730780000000002E-3</v>
      </c>
    </row>
    <row r="134" spans="1:24" x14ac:dyDescent="0.2">
      <c r="A134">
        <v>2.9000000000000199</v>
      </c>
      <c r="B134">
        <v>2.6723979999999999E-3</v>
      </c>
      <c r="C134">
        <v>2.6734189999999998E-3</v>
      </c>
      <c r="D134">
        <v>2.6736820000000001E-3</v>
      </c>
      <c r="E134">
        <v>2.6730859999999999E-3</v>
      </c>
      <c r="F134">
        <v>2.6729369999999998E-3</v>
      </c>
      <c r="G134">
        <v>2.6730149999999999E-3</v>
      </c>
      <c r="H134">
        <v>2.67278E-3</v>
      </c>
      <c r="I134">
        <v>2.673281E-3</v>
      </c>
      <c r="J134">
        <v>2.6726609999999998E-3</v>
      </c>
      <c r="K134">
        <v>2.6722099999999999E-3</v>
      </c>
      <c r="L134">
        <v>2.6701709999999998E-3</v>
      </c>
      <c r="M134">
        <v>2.6724409999999998E-3</v>
      </c>
      <c r="N134">
        <v>2.6716930000000002E-3</v>
      </c>
      <c r="O134">
        <v>2.6721539999999999E-3</v>
      </c>
      <c r="P134">
        <v>2.6717669999999998E-3</v>
      </c>
      <c r="Q134">
        <v>2.6719830000000002E-3</v>
      </c>
      <c r="R134">
        <v>2.672944E-3</v>
      </c>
      <c r="S134">
        <v>2.673173E-3</v>
      </c>
      <c r="T134">
        <v>2.6732460000000002E-3</v>
      </c>
      <c r="U134">
        <v>2.6726390000000001E-3</v>
      </c>
      <c r="V134">
        <v>2.6719370000000001E-3</v>
      </c>
      <c r="W134">
        <v>2.6730600000000001E-3</v>
      </c>
      <c r="X134">
        <v>2.6730370000000001E-3</v>
      </c>
    </row>
    <row r="135" spans="1:24" x14ac:dyDescent="0.2">
      <c r="A135">
        <v>2.8000000000000198</v>
      </c>
      <c r="B135">
        <v>2.6723390000000001E-3</v>
      </c>
      <c r="C135">
        <v>2.673347E-3</v>
      </c>
      <c r="D135">
        <v>2.6736389999999998E-3</v>
      </c>
      <c r="E135">
        <v>2.6730320000000001E-3</v>
      </c>
      <c r="F135">
        <v>2.6728590000000001E-3</v>
      </c>
      <c r="G135">
        <v>2.6729610000000002E-3</v>
      </c>
      <c r="H135">
        <v>2.6727259999999998E-3</v>
      </c>
      <c r="I135">
        <v>2.6732349999999999E-3</v>
      </c>
      <c r="J135">
        <v>2.6726160000000001E-3</v>
      </c>
      <c r="K135">
        <v>2.6721560000000002E-3</v>
      </c>
      <c r="L135">
        <v>2.6701469999999999E-3</v>
      </c>
      <c r="M135">
        <v>2.6723710000000002E-3</v>
      </c>
      <c r="N135">
        <v>2.6716660000000001E-3</v>
      </c>
      <c r="O135">
        <v>2.6720950000000002E-3</v>
      </c>
      <c r="P135">
        <v>2.671713E-3</v>
      </c>
      <c r="Q135">
        <v>2.6719370000000001E-3</v>
      </c>
      <c r="R135">
        <v>2.6728699999999999E-3</v>
      </c>
      <c r="S135">
        <v>2.6731210000000001E-3</v>
      </c>
      <c r="T135">
        <v>2.673192E-3</v>
      </c>
      <c r="U135">
        <v>2.672579E-3</v>
      </c>
      <c r="V135">
        <v>2.6719159999999999E-3</v>
      </c>
      <c r="W135">
        <v>2.673E-3</v>
      </c>
      <c r="X135">
        <v>2.6729850000000001E-3</v>
      </c>
    </row>
    <row r="136" spans="1:24" x14ac:dyDescent="0.2">
      <c r="A136">
        <v>2.7000000000000202</v>
      </c>
      <c r="B136">
        <v>2.6722870000000002E-3</v>
      </c>
      <c r="C136">
        <v>2.673276E-3</v>
      </c>
      <c r="D136">
        <v>2.6736049999999999E-3</v>
      </c>
      <c r="E136">
        <v>2.6729829999999999E-3</v>
      </c>
      <c r="F136">
        <v>2.6728160000000002E-3</v>
      </c>
      <c r="G136">
        <v>2.672911E-3</v>
      </c>
      <c r="H136">
        <v>2.6726689999999999E-3</v>
      </c>
      <c r="I136">
        <v>2.673183E-3</v>
      </c>
      <c r="J136">
        <v>2.6725680000000002E-3</v>
      </c>
      <c r="K136">
        <v>2.672102E-3</v>
      </c>
      <c r="L136">
        <v>2.670122E-3</v>
      </c>
      <c r="M136">
        <v>2.6723279999999999E-3</v>
      </c>
      <c r="N136">
        <v>2.6716270000000002E-3</v>
      </c>
      <c r="O136">
        <v>2.6720110000000002E-3</v>
      </c>
      <c r="P136">
        <v>2.671653E-3</v>
      </c>
      <c r="Q136">
        <v>2.6718829999999999E-3</v>
      </c>
      <c r="R136">
        <v>2.6728099999999999E-3</v>
      </c>
      <c r="S136">
        <v>2.6730970000000001E-3</v>
      </c>
      <c r="T136">
        <v>2.6731440000000001E-3</v>
      </c>
      <c r="U136">
        <v>2.672518E-3</v>
      </c>
      <c r="V136">
        <v>2.6718620000000001E-3</v>
      </c>
      <c r="W136">
        <v>2.6729499999999999E-3</v>
      </c>
      <c r="X136">
        <v>2.67294E-3</v>
      </c>
    </row>
    <row r="137" spans="1:24" x14ac:dyDescent="0.2">
      <c r="A137">
        <v>2.6000000000000201</v>
      </c>
      <c r="B137">
        <v>2.6722199999999999E-3</v>
      </c>
      <c r="C137">
        <v>2.6732090000000002E-3</v>
      </c>
      <c r="D137">
        <v>2.6735959999999999E-3</v>
      </c>
      <c r="E137">
        <v>2.6729259999999999E-3</v>
      </c>
      <c r="F137">
        <v>2.672752E-3</v>
      </c>
      <c r="G137">
        <v>2.6728770000000002E-3</v>
      </c>
      <c r="H137">
        <v>2.6726200000000001E-3</v>
      </c>
      <c r="I137">
        <v>2.6731160000000001E-3</v>
      </c>
      <c r="J137">
        <v>2.6725120000000002E-3</v>
      </c>
      <c r="K137">
        <v>2.6720540000000001E-3</v>
      </c>
      <c r="L137">
        <v>2.6701670000000002E-3</v>
      </c>
      <c r="M137">
        <v>2.6722790000000001E-3</v>
      </c>
      <c r="N137">
        <v>2.671564E-3</v>
      </c>
      <c r="O137">
        <v>2.6719719999999999E-3</v>
      </c>
      <c r="P137">
        <v>2.6716119999999999E-3</v>
      </c>
      <c r="Q137">
        <v>2.6718319999999999E-3</v>
      </c>
      <c r="R137">
        <v>2.6727389999999999E-3</v>
      </c>
      <c r="S137">
        <v>2.6730500000000002E-3</v>
      </c>
      <c r="T137">
        <v>2.67308E-3</v>
      </c>
      <c r="U137">
        <v>2.6724600000000002E-3</v>
      </c>
      <c r="V137">
        <v>2.6717989999999999E-3</v>
      </c>
      <c r="W137">
        <v>2.672883E-3</v>
      </c>
      <c r="X137">
        <v>2.6728899999999998E-3</v>
      </c>
    </row>
    <row r="138" spans="1:24" x14ac:dyDescent="0.2">
      <c r="A138">
        <v>2.50000000000002</v>
      </c>
      <c r="B138">
        <v>2.6721510000000002E-3</v>
      </c>
      <c r="C138">
        <v>2.6731379999999998E-3</v>
      </c>
      <c r="D138">
        <v>2.6735629999999999E-3</v>
      </c>
      <c r="E138">
        <v>2.672888E-3</v>
      </c>
      <c r="F138">
        <v>2.6726929999999999E-3</v>
      </c>
      <c r="G138">
        <v>2.6728310000000001E-3</v>
      </c>
      <c r="H138">
        <v>2.672574E-3</v>
      </c>
      <c r="I138">
        <v>2.6730619999999999E-3</v>
      </c>
      <c r="J138">
        <v>2.6724520000000001E-3</v>
      </c>
      <c r="K138">
        <v>2.671994E-3</v>
      </c>
      <c r="L138">
        <v>2.670113E-3</v>
      </c>
      <c r="M138">
        <v>2.672223E-3</v>
      </c>
      <c r="N138">
        <v>2.6715010000000002E-3</v>
      </c>
      <c r="O138">
        <v>2.6719349999999998E-3</v>
      </c>
      <c r="P138">
        <v>2.671564E-3</v>
      </c>
      <c r="Q138">
        <v>2.6717799999999999E-3</v>
      </c>
      <c r="R138">
        <v>2.6727040000000001E-3</v>
      </c>
      <c r="S138">
        <v>2.6730130000000001E-3</v>
      </c>
      <c r="T138">
        <v>2.673024E-3</v>
      </c>
      <c r="U138">
        <v>2.6724019999999999E-3</v>
      </c>
      <c r="V138">
        <v>2.6717199999999998E-3</v>
      </c>
      <c r="W138">
        <v>2.6728310000000001E-3</v>
      </c>
      <c r="X138">
        <v>2.6728250000000002E-3</v>
      </c>
    </row>
    <row r="139" spans="1:24" x14ac:dyDescent="0.2">
      <c r="A139">
        <v>2.4000000000000199</v>
      </c>
      <c r="B139">
        <v>2.6720889999999999E-3</v>
      </c>
      <c r="C139">
        <v>2.673E-3</v>
      </c>
      <c r="D139">
        <v>2.6735219999999998E-3</v>
      </c>
      <c r="E139">
        <v>2.6728469999999999E-3</v>
      </c>
      <c r="F139">
        <v>2.6726369999999998E-3</v>
      </c>
      <c r="G139">
        <v>2.6727640000000002E-3</v>
      </c>
      <c r="H139">
        <v>2.6725249999999998E-3</v>
      </c>
      <c r="I139">
        <v>2.6729950000000001E-3</v>
      </c>
      <c r="J139">
        <v>2.6723889999999998E-3</v>
      </c>
      <c r="K139">
        <v>2.6719349999999998E-3</v>
      </c>
      <c r="L139">
        <v>2.670057E-3</v>
      </c>
      <c r="M139">
        <v>2.6721510000000002E-3</v>
      </c>
      <c r="N139">
        <v>2.6713629999999999E-3</v>
      </c>
      <c r="O139">
        <v>2.6718990000000001E-3</v>
      </c>
      <c r="P139">
        <v>2.6715010000000002E-3</v>
      </c>
      <c r="Q139">
        <v>2.6717220000000001E-3</v>
      </c>
      <c r="R139">
        <v>2.6726689999999999E-3</v>
      </c>
      <c r="S139">
        <v>2.6729499999999999E-3</v>
      </c>
      <c r="T139">
        <v>2.6729610000000002E-3</v>
      </c>
      <c r="U139">
        <v>2.6723519999999998E-3</v>
      </c>
      <c r="V139">
        <v>2.6716499999999998E-3</v>
      </c>
      <c r="W139">
        <v>2.6727360000000002E-3</v>
      </c>
      <c r="X139">
        <v>2.6727690000000002E-3</v>
      </c>
    </row>
    <row r="140" spans="1:24" x14ac:dyDescent="0.2">
      <c r="A140">
        <v>2.3000000000000198</v>
      </c>
      <c r="B140">
        <v>2.6720239999999998E-3</v>
      </c>
      <c r="C140">
        <v>2.6728810000000002E-3</v>
      </c>
      <c r="D140">
        <v>2.6734490000000001E-3</v>
      </c>
      <c r="E140">
        <v>2.6727169999999998E-3</v>
      </c>
      <c r="F140">
        <v>2.672579E-3</v>
      </c>
      <c r="G140">
        <v>2.672706E-3</v>
      </c>
      <c r="H140">
        <v>2.6724660000000001E-3</v>
      </c>
      <c r="I140">
        <v>2.6729290000000001E-3</v>
      </c>
      <c r="J140">
        <v>2.6723279999999999E-3</v>
      </c>
      <c r="K140">
        <v>2.671877E-3</v>
      </c>
      <c r="L140">
        <v>2.6700090000000001E-3</v>
      </c>
      <c r="M140">
        <v>2.6720709999999998E-3</v>
      </c>
      <c r="N140">
        <v>2.6712960000000001E-3</v>
      </c>
      <c r="O140">
        <v>2.6718750000000002E-3</v>
      </c>
      <c r="P140">
        <v>2.6714450000000002E-3</v>
      </c>
      <c r="Q140">
        <v>2.6716550000000002E-3</v>
      </c>
      <c r="R140">
        <v>2.6726089999999998E-3</v>
      </c>
      <c r="S140">
        <v>2.6729000000000002E-3</v>
      </c>
      <c r="T140">
        <v>2.6729000000000002E-3</v>
      </c>
      <c r="U140">
        <v>2.6722920000000002E-3</v>
      </c>
      <c r="V140">
        <v>2.6716140000000001E-3</v>
      </c>
      <c r="W140">
        <v>2.672691E-3</v>
      </c>
      <c r="X140">
        <v>2.672706E-3</v>
      </c>
    </row>
    <row r="141" spans="1:24" x14ac:dyDescent="0.2">
      <c r="A141">
        <v>2.2000000000000202</v>
      </c>
      <c r="B141">
        <v>2.6719370000000001E-3</v>
      </c>
      <c r="C141">
        <v>2.6728810000000002E-3</v>
      </c>
      <c r="D141">
        <v>2.6733709999999999E-3</v>
      </c>
      <c r="E141">
        <v>2.6726330000000002E-3</v>
      </c>
      <c r="F141">
        <v>2.6725059999999998E-3</v>
      </c>
      <c r="G141">
        <v>2.6726459999999999E-3</v>
      </c>
      <c r="H141">
        <v>2.6723889999999998E-3</v>
      </c>
      <c r="I141">
        <v>2.6728640000000001E-3</v>
      </c>
      <c r="J141">
        <v>2.6722640000000001E-3</v>
      </c>
      <c r="K141">
        <v>2.6718100000000002E-3</v>
      </c>
      <c r="L141">
        <v>2.6699699999999998E-3</v>
      </c>
      <c r="M141">
        <v>2.6719780000000002E-3</v>
      </c>
      <c r="N141">
        <v>2.6712250000000002E-3</v>
      </c>
      <c r="O141">
        <v>2.6718150000000001E-3</v>
      </c>
      <c r="P141">
        <v>2.6713739999999998E-3</v>
      </c>
      <c r="Q141">
        <v>2.6716140000000001E-3</v>
      </c>
      <c r="R141">
        <v>2.6725469999999999E-3</v>
      </c>
      <c r="S141">
        <v>2.6728310000000001E-3</v>
      </c>
      <c r="T141">
        <v>2.6728310000000001E-3</v>
      </c>
      <c r="U141">
        <v>2.6722289999999999E-3</v>
      </c>
      <c r="V141">
        <v>2.6715710000000002E-3</v>
      </c>
      <c r="W141">
        <v>2.672626E-3</v>
      </c>
      <c r="X141">
        <v>2.6726459999999999E-3</v>
      </c>
    </row>
    <row r="142" spans="1:24" x14ac:dyDescent="0.2">
      <c r="A142">
        <v>2.1000000000000201</v>
      </c>
      <c r="B142">
        <v>2.671858E-3</v>
      </c>
      <c r="C142">
        <v>2.6728339999999998E-3</v>
      </c>
      <c r="D142">
        <v>2.6732779999999999E-3</v>
      </c>
      <c r="E142">
        <v>2.6725529999999998E-3</v>
      </c>
      <c r="F142">
        <v>2.6724380000000001E-3</v>
      </c>
      <c r="G142">
        <v>2.672574E-3</v>
      </c>
      <c r="H142">
        <v>2.6723179999999999E-3</v>
      </c>
      <c r="I142">
        <v>2.6728049999999999E-3</v>
      </c>
      <c r="J142">
        <v>2.6721969999999999E-3</v>
      </c>
      <c r="K142">
        <v>2.6717389999999998E-3</v>
      </c>
      <c r="L142">
        <v>2.6698619999999998E-3</v>
      </c>
      <c r="M142">
        <v>2.671905E-3</v>
      </c>
      <c r="N142">
        <v>2.6711560000000001E-3</v>
      </c>
      <c r="O142">
        <v>2.6717020000000002E-3</v>
      </c>
      <c r="P142">
        <v>2.6713029999999999E-3</v>
      </c>
      <c r="Q142">
        <v>2.6715419999999998E-3</v>
      </c>
      <c r="R142">
        <v>2.6724729999999999E-3</v>
      </c>
      <c r="S142">
        <v>2.6727640000000002E-3</v>
      </c>
      <c r="T142">
        <v>2.6727640000000002E-3</v>
      </c>
      <c r="U142">
        <v>2.6721560000000002E-3</v>
      </c>
      <c r="V142">
        <v>2.6714989999999999E-3</v>
      </c>
      <c r="W142">
        <v>2.6725680000000002E-3</v>
      </c>
      <c r="X142">
        <v>2.6725849999999999E-3</v>
      </c>
    </row>
    <row r="143" spans="1:24" x14ac:dyDescent="0.2">
      <c r="A143">
        <v>2.00000000000002</v>
      </c>
      <c r="B143">
        <v>2.6717519999999999E-3</v>
      </c>
      <c r="C143">
        <v>2.6727859999999999E-3</v>
      </c>
      <c r="D143">
        <v>2.6731530000000002E-3</v>
      </c>
      <c r="E143">
        <v>2.672471E-3</v>
      </c>
      <c r="F143">
        <v>2.6723630000000001E-3</v>
      </c>
      <c r="G143">
        <v>2.672523E-3</v>
      </c>
      <c r="H143">
        <v>2.6722489999999998E-3</v>
      </c>
      <c r="I143">
        <v>2.672734E-3</v>
      </c>
      <c r="J143">
        <v>2.6721269999999998E-3</v>
      </c>
      <c r="K143">
        <v>2.6716719999999999E-3</v>
      </c>
      <c r="L143">
        <v>2.6696720000000001E-3</v>
      </c>
      <c r="M143">
        <v>2.6718470000000002E-3</v>
      </c>
      <c r="N143">
        <v>2.6710760000000001E-3</v>
      </c>
      <c r="O143">
        <v>2.671625E-3</v>
      </c>
      <c r="P143">
        <v>2.671227E-3</v>
      </c>
      <c r="Q143">
        <v>2.671484E-3</v>
      </c>
      <c r="R143">
        <v>2.6724119999999999E-3</v>
      </c>
      <c r="S143">
        <v>2.6726850000000002E-3</v>
      </c>
      <c r="T143">
        <v>2.672691E-3</v>
      </c>
      <c r="U143">
        <v>2.6720910000000001E-3</v>
      </c>
      <c r="V143">
        <v>2.6714450000000002E-3</v>
      </c>
      <c r="W143">
        <v>2.6724919999999998E-3</v>
      </c>
      <c r="X143">
        <v>2.672514E-3</v>
      </c>
    </row>
    <row r="144" spans="1:24" x14ac:dyDescent="0.2">
      <c r="A144">
        <v>1.9000000000000199</v>
      </c>
      <c r="B144">
        <v>2.671639E-3</v>
      </c>
      <c r="C144">
        <v>2.672706E-3</v>
      </c>
      <c r="D144">
        <v>2.6730500000000002E-3</v>
      </c>
      <c r="E144">
        <v>2.6723929999999999E-3</v>
      </c>
      <c r="F144">
        <v>2.6722830000000001E-3</v>
      </c>
      <c r="G144">
        <v>2.672471E-3</v>
      </c>
      <c r="H144">
        <v>2.6721620000000001E-3</v>
      </c>
      <c r="I144">
        <v>2.6726520000000002E-3</v>
      </c>
      <c r="J144">
        <v>2.67205E-3</v>
      </c>
      <c r="K144">
        <v>2.6715900000000002E-3</v>
      </c>
      <c r="L144">
        <v>2.6695450000000002E-3</v>
      </c>
      <c r="M144">
        <v>2.6717690000000001E-3</v>
      </c>
      <c r="N144">
        <v>2.6710000000000002E-3</v>
      </c>
      <c r="O144">
        <v>2.6715010000000002E-3</v>
      </c>
      <c r="P144">
        <v>2.6711489999999998E-3</v>
      </c>
      <c r="Q144">
        <v>2.671419E-3</v>
      </c>
      <c r="R144">
        <v>2.6723329999999998E-3</v>
      </c>
      <c r="S144">
        <v>2.6726160000000001E-3</v>
      </c>
      <c r="T144">
        <v>2.672603E-3</v>
      </c>
      <c r="U144">
        <v>2.672013E-3</v>
      </c>
      <c r="V144">
        <v>2.6713930000000002E-3</v>
      </c>
      <c r="W144">
        <v>2.6724000000000001E-3</v>
      </c>
      <c r="X144">
        <v>2.6724380000000001E-3</v>
      </c>
    </row>
    <row r="145" spans="1:24" x14ac:dyDescent="0.2">
      <c r="A145">
        <v>1.80000000000002</v>
      </c>
      <c r="B145">
        <v>2.6715340000000001E-3</v>
      </c>
      <c r="C145">
        <v>2.6726330000000002E-3</v>
      </c>
      <c r="D145">
        <v>2.672944E-3</v>
      </c>
      <c r="E145">
        <v>2.6723049999999998E-3</v>
      </c>
      <c r="F145">
        <v>2.672205E-3</v>
      </c>
      <c r="G145">
        <v>2.672387E-3</v>
      </c>
      <c r="H145">
        <v>2.672097E-3</v>
      </c>
      <c r="I145">
        <v>2.672579E-3</v>
      </c>
      <c r="J145">
        <v>2.6719700000000001E-3</v>
      </c>
      <c r="K145">
        <v>2.671517E-3</v>
      </c>
      <c r="L145">
        <v>2.6695500000000001E-3</v>
      </c>
      <c r="M145">
        <v>2.6716980000000001E-3</v>
      </c>
      <c r="N145">
        <v>2.670918E-3</v>
      </c>
      <c r="O145">
        <v>2.6714339999999999E-3</v>
      </c>
      <c r="P145">
        <v>2.6710700000000002E-3</v>
      </c>
      <c r="Q145">
        <v>2.6713459999999998E-3</v>
      </c>
      <c r="R145">
        <v>2.6722510000000001E-3</v>
      </c>
      <c r="S145">
        <v>2.6725659999999999E-3</v>
      </c>
      <c r="T145">
        <v>2.6725310000000001E-3</v>
      </c>
      <c r="U145">
        <v>2.671961E-3</v>
      </c>
      <c r="V145">
        <v>2.6713090000000002E-3</v>
      </c>
      <c r="W145">
        <v>2.6723430000000002E-3</v>
      </c>
      <c r="X145">
        <v>2.6723630000000001E-3</v>
      </c>
    </row>
    <row r="146" spans="1:24" x14ac:dyDescent="0.2">
      <c r="A146">
        <v>1.7000000000000199</v>
      </c>
      <c r="B146">
        <v>2.6714579999999998E-3</v>
      </c>
      <c r="C146">
        <v>2.6724880000000002E-3</v>
      </c>
      <c r="D146">
        <v>2.6728640000000001E-3</v>
      </c>
      <c r="E146">
        <v>2.6722159999999998E-3</v>
      </c>
      <c r="F146">
        <v>2.6721380000000001E-3</v>
      </c>
      <c r="G146">
        <v>2.6723179999999999E-3</v>
      </c>
      <c r="H146">
        <v>2.6720070000000001E-3</v>
      </c>
      <c r="I146">
        <v>2.672495E-3</v>
      </c>
      <c r="J146">
        <v>2.6718829999999999E-3</v>
      </c>
      <c r="K146">
        <v>2.6714350000000002E-3</v>
      </c>
      <c r="L146">
        <v>2.6695109999999998E-3</v>
      </c>
      <c r="M146">
        <v>2.6715939999999998E-3</v>
      </c>
      <c r="N146">
        <v>2.6708389999999999E-3</v>
      </c>
      <c r="O146">
        <v>2.6713679999999999E-3</v>
      </c>
      <c r="P146">
        <v>2.670988E-3</v>
      </c>
      <c r="Q146">
        <v>2.6712659999999998E-3</v>
      </c>
      <c r="R146">
        <v>2.6721620000000001E-3</v>
      </c>
      <c r="S146">
        <v>2.6725310000000001E-3</v>
      </c>
      <c r="T146">
        <v>2.6724520000000001E-3</v>
      </c>
      <c r="U146">
        <v>2.6718879999999999E-3</v>
      </c>
      <c r="V146">
        <v>2.6711949999999999E-3</v>
      </c>
      <c r="W146">
        <v>2.6722400000000002E-3</v>
      </c>
      <c r="X146">
        <v>2.6722740000000001E-3</v>
      </c>
    </row>
    <row r="147" spans="1:24" x14ac:dyDescent="0.2">
      <c r="A147">
        <v>1.6000000000000201</v>
      </c>
      <c r="B147">
        <v>2.6713629999999999E-3</v>
      </c>
      <c r="C147">
        <v>2.6723630000000001E-3</v>
      </c>
      <c r="D147">
        <v>2.672771E-3</v>
      </c>
      <c r="E147">
        <v>2.6721039999999998E-3</v>
      </c>
      <c r="F147">
        <v>2.6720649999999999E-3</v>
      </c>
      <c r="G147">
        <v>2.6722349999999998E-3</v>
      </c>
      <c r="H147">
        <v>2.6719220000000002E-3</v>
      </c>
      <c r="I147">
        <v>2.6724000000000001E-3</v>
      </c>
      <c r="J147">
        <v>2.6717970000000001E-3</v>
      </c>
      <c r="K147">
        <v>2.6713499999999999E-3</v>
      </c>
      <c r="L147">
        <v>2.669463E-3</v>
      </c>
      <c r="M147">
        <v>2.671508E-3</v>
      </c>
      <c r="N147">
        <v>2.6707499999999999E-3</v>
      </c>
      <c r="O147">
        <v>2.671311E-3</v>
      </c>
      <c r="P147">
        <v>2.670899E-3</v>
      </c>
      <c r="Q147">
        <v>2.6711970000000002E-3</v>
      </c>
      <c r="R147">
        <v>2.6720670000000002E-3</v>
      </c>
      <c r="S147">
        <v>2.6724470000000001E-3</v>
      </c>
      <c r="T147">
        <v>2.672369E-3</v>
      </c>
      <c r="U147">
        <v>2.671821E-3</v>
      </c>
      <c r="V147">
        <v>2.6711E-3</v>
      </c>
      <c r="W147">
        <v>2.6721539999999999E-3</v>
      </c>
      <c r="X147">
        <v>2.6721919999999999E-3</v>
      </c>
    </row>
    <row r="148" spans="1:24" x14ac:dyDescent="0.2">
      <c r="A148">
        <v>1.50000000000002</v>
      </c>
      <c r="B148">
        <v>2.671231E-3</v>
      </c>
      <c r="C148">
        <v>2.6721079999999999E-3</v>
      </c>
      <c r="D148">
        <v>2.6726800000000002E-3</v>
      </c>
      <c r="E148">
        <v>2.6720110000000002E-3</v>
      </c>
      <c r="F148">
        <v>2.671976E-3</v>
      </c>
      <c r="G148">
        <v>2.672167E-3</v>
      </c>
      <c r="H148">
        <v>2.6718340000000001E-3</v>
      </c>
      <c r="I148">
        <v>2.672298E-3</v>
      </c>
      <c r="J148">
        <v>2.671704E-3</v>
      </c>
      <c r="K148">
        <v>2.67126E-3</v>
      </c>
      <c r="L148">
        <v>2.6693200000000002E-3</v>
      </c>
      <c r="M148">
        <v>2.6714109999999998E-3</v>
      </c>
      <c r="N148">
        <v>2.6706550000000001E-3</v>
      </c>
      <c r="O148">
        <v>2.671236E-3</v>
      </c>
      <c r="P148">
        <v>2.6708040000000001E-3</v>
      </c>
      <c r="Q148">
        <v>2.6711109999999999E-3</v>
      </c>
      <c r="R148">
        <v>2.6719700000000001E-3</v>
      </c>
      <c r="S148">
        <v>2.672359E-3</v>
      </c>
      <c r="T148">
        <v>2.67227E-3</v>
      </c>
      <c r="U148">
        <v>2.6717329999999999E-3</v>
      </c>
      <c r="V148">
        <v>2.6710050000000002E-3</v>
      </c>
      <c r="W148">
        <v>2.6720590000000001E-3</v>
      </c>
      <c r="X148">
        <v>2.672097E-3</v>
      </c>
    </row>
    <row r="149" spans="1:24" x14ac:dyDescent="0.2">
      <c r="A149">
        <v>1.4000000000000199</v>
      </c>
      <c r="B149">
        <v>2.6710869999999999E-3</v>
      </c>
      <c r="C149">
        <v>2.6719399999999998E-3</v>
      </c>
      <c r="D149">
        <v>2.672579E-3</v>
      </c>
      <c r="E149">
        <v>2.6719180000000001E-3</v>
      </c>
      <c r="F149">
        <v>2.6718710000000001E-3</v>
      </c>
      <c r="G149">
        <v>2.6720720000000002E-3</v>
      </c>
      <c r="H149">
        <v>2.6717199999999998E-3</v>
      </c>
      <c r="I149">
        <v>2.6721969999999999E-3</v>
      </c>
      <c r="J149">
        <v>2.6716119999999999E-3</v>
      </c>
      <c r="K149">
        <v>2.6711560000000001E-3</v>
      </c>
      <c r="L149">
        <v>2.6692249999999999E-3</v>
      </c>
      <c r="M149">
        <v>2.6712979999999999E-3</v>
      </c>
      <c r="N149">
        <v>2.6705539999999999E-3</v>
      </c>
      <c r="O149">
        <v>2.6711320000000001E-3</v>
      </c>
      <c r="P149">
        <v>2.6707020000000001E-3</v>
      </c>
      <c r="Q149">
        <v>2.6710129999999999E-3</v>
      </c>
      <c r="R149">
        <v>2.671877E-3</v>
      </c>
      <c r="S149">
        <v>2.6722740000000001E-3</v>
      </c>
      <c r="T149">
        <v>2.6721729999999999E-3</v>
      </c>
      <c r="U149">
        <v>2.6716439999999999E-3</v>
      </c>
      <c r="V149">
        <v>2.670927E-3</v>
      </c>
      <c r="W149">
        <v>2.6719780000000002E-3</v>
      </c>
      <c r="X149">
        <v>2.6720070000000001E-3</v>
      </c>
    </row>
    <row r="150" spans="1:24" x14ac:dyDescent="0.2">
      <c r="A150">
        <v>1.30000000000002</v>
      </c>
      <c r="B150">
        <v>2.6709469999999999E-3</v>
      </c>
      <c r="C150">
        <v>2.6718449999999999E-3</v>
      </c>
      <c r="D150">
        <v>2.6724790000000002E-3</v>
      </c>
      <c r="E150">
        <v>2.6718039999999998E-3</v>
      </c>
      <c r="F150">
        <v>2.6717580000000002E-3</v>
      </c>
      <c r="G150">
        <v>2.6719830000000002E-3</v>
      </c>
      <c r="H150">
        <v>2.6716180000000002E-3</v>
      </c>
      <c r="I150">
        <v>2.672097E-3</v>
      </c>
      <c r="J150">
        <v>2.6715039999999999E-3</v>
      </c>
      <c r="K150">
        <v>2.6710480000000001E-3</v>
      </c>
      <c r="L150">
        <v>2.669116E-3</v>
      </c>
      <c r="M150">
        <v>2.6711619999999999E-3</v>
      </c>
      <c r="N150">
        <v>2.67045E-3</v>
      </c>
      <c r="O150">
        <v>2.6710240000000001E-3</v>
      </c>
      <c r="P150">
        <v>2.6705880000000002E-3</v>
      </c>
      <c r="Q150">
        <v>2.6709030000000001E-3</v>
      </c>
      <c r="R150">
        <v>2.6717690000000001E-3</v>
      </c>
      <c r="S150">
        <v>2.6721620000000001E-3</v>
      </c>
      <c r="T150">
        <v>2.6720709999999998E-3</v>
      </c>
      <c r="U150">
        <v>2.6715440000000001E-3</v>
      </c>
      <c r="V150">
        <v>2.670815E-3</v>
      </c>
      <c r="W150">
        <v>2.6718229999999998E-3</v>
      </c>
      <c r="X150">
        <v>2.671901E-3</v>
      </c>
    </row>
    <row r="151" spans="1:24" x14ac:dyDescent="0.2">
      <c r="A151">
        <v>1.2000000000000199</v>
      </c>
      <c r="B151">
        <v>2.6707969999999999E-3</v>
      </c>
      <c r="C151">
        <v>2.6716930000000002E-3</v>
      </c>
      <c r="D151">
        <v>2.672369E-3</v>
      </c>
      <c r="E151">
        <v>2.6716779999999998E-3</v>
      </c>
      <c r="F151">
        <v>2.6716439999999999E-3</v>
      </c>
      <c r="G151">
        <v>2.6718639999999999E-3</v>
      </c>
      <c r="H151">
        <v>2.6714989999999999E-3</v>
      </c>
      <c r="I151">
        <v>2.671985E-3</v>
      </c>
      <c r="J151">
        <v>2.6713850000000001E-3</v>
      </c>
      <c r="K151">
        <v>2.6709339999999998E-3</v>
      </c>
      <c r="L151">
        <v>2.668938E-3</v>
      </c>
      <c r="M151">
        <v>2.6710420000000002E-3</v>
      </c>
      <c r="N151">
        <v>2.6703310000000002E-3</v>
      </c>
      <c r="O151">
        <v>2.6709160000000002E-3</v>
      </c>
      <c r="P151">
        <v>2.6704630000000001E-3</v>
      </c>
      <c r="Q151">
        <v>2.6707910000000001E-3</v>
      </c>
      <c r="R151">
        <v>2.6716330000000001E-3</v>
      </c>
      <c r="S151">
        <v>2.6720540000000001E-3</v>
      </c>
      <c r="T151">
        <v>2.6719529999999999E-3</v>
      </c>
      <c r="U151">
        <v>2.6714299999999998E-3</v>
      </c>
      <c r="V151">
        <v>2.6706939999999999E-3</v>
      </c>
      <c r="W151">
        <v>2.671709E-3</v>
      </c>
      <c r="X151">
        <v>2.6717860000000002E-3</v>
      </c>
    </row>
    <row r="152" spans="1:24" x14ac:dyDescent="0.2">
      <c r="A152">
        <v>1.1000000000000201</v>
      </c>
      <c r="B152">
        <v>2.6706289999999999E-3</v>
      </c>
      <c r="C152">
        <v>2.6715580000000001E-3</v>
      </c>
      <c r="D152">
        <v>2.6722289999999999E-3</v>
      </c>
      <c r="E152">
        <v>2.671536E-3</v>
      </c>
      <c r="F152">
        <v>2.671512E-3</v>
      </c>
      <c r="G152">
        <v>2.6717500000000001E-3</v>
      </c>
      <c r="H152">
        <v>2.6713700000000002E-3</v>
      </c>
      <c r="I152">
        <v>2.6718639999999999E-3</v>
      </c>
      <c r="J152">
        <v>2.6712569999999998E-3</v>
      </c>
      <c r="K152">
        <v>2.6708080000000002E-3</v>
      </c>
      <c r="L152">
        <v>2.6687640000000001E-3</v>
      </c>
      <c r="M152">
        <v>2.6709210000000001E-3</v>
      </c>
      <c r="N152">
        <v>2.6702010000000001E-3</v>
      </c>
      <c r="O152">
        <v>2.670778E-3</v>
      </c>
      <c r="P152">
        <v>2.6703310000000002E-3</v>
      </c>
      <c r="Q152">
        <v>2.6706550000000001E-3</v>
      </c>
      <c r="R152">
        <v>2.6715300000000001E-3</v>
      </c>
      <c r="S152">
        <v>2.6719399999999998E-3</v>
      </c>
      <c r="T152">
        <v>2.6718359999999999E-3</v>
      </c>
      <c r="U152">
        <v>2.6713140000000002E-3</v>
      </c>
      <c r="V152">
        <v>2.6705710000000001E-3</v>
      </c>
      <c r="W152">
        <v>2.671573E-3</v>
      </c>
      <c r="X152">
        <v>2.6716740000000002E-3</v>
      </c>
    </row>
    <row r="153" spans="1:24" x14ac:dyDescent="0.2">
      <c r="A153">
        <v>1.00000000000002</v>
      </c>
      <c r="B153">
        <v>2.670445E-3</v>
      </c>
      <c r="C153">
        <v>2.6713980000000002E-3</v>
      </c>
      <c r="D153">
        <v>2.672078E-3</v>
      </c>
      <c r="E153">
        <v>2.6713869999999999E-3</v>
      </c>
      <c r="F153">
        <v>2.6713700000000002E-3</v>
      </c>
      <c r="G153">
        <v>2.6716180000000002E-3</v>
      </c>
      <c r="H153">
        <v>2.6712210000000001E-3</v>
      </c>
      <c r="I153">
        <v>2.6717199999999998E-3</v>
      </c>
      <c r="J153">
        <v>2.6711130000000001E-3</v>
      </c>
      <c r="K153">
        <v>2.6706640000000001E-3</v>
      </c>
      <c r="L153">
        <v>2.6685989999999998E-3</v>
      </c>
      <c r="M153">
        <v>2.6707720000000001E-3</v>
      </c>
      <c r="N153">
        <v>2.670048E-3</v>
      </c>
      <c r="O153">
        <v>2.6706360000000001E-3</v>
      </c>
      <c r="P153">
        <v>2.6701889999999999E-3</v>
      </c>
      <c r="Q153">
        <v>2.6704989999999998E-3</v>
      </c>
      <c r="R153">
        <v>2.6714040000000001E-3</v>
      </c>
      <c r="S153">
        <v>2.6718100000000002E-3</v>
      </c>
      <c r="T153">
        <v>2.6716930000000002E-3</v>
      </c>
      <c r="U153">
        <v>2.6711730000000002E-3</v>
      </c>
      <c r="V153">
        <v>2.6704300000000001E-3</v>
      </c>
      <c r="W153">
        <v>2.6714299999999998E-3</v>
      </c>
      <c r="X153">
        <v>2.6715419999999998E-3</v>
      </c>
    </row>
    <row r="154" spans="1:24" x14ac:dyDescent="0.2">
      <c r="A154">
        <v>0.90000000000003</v>
      </c>
      <c r="B154">
        <v>2.6702079999999999E-3</v>
      </c>
      <c r="C154">
        <v>2.6712060000000002E-3</v>
      </c>
      <c r="D154">
        <v>2.6718860000000001E-3</v>
      </c>
      <c r="E154">
        <v>2.6712099999999998E-3</v>
      </c>
      <c r="F154">
        <v>2.671203E-3</v>
      </c>
      <c r="G154">
        <v>2.6714450000000002E-3</v>
      </c>
      <c r="H154">
        <v>2.6710480000000001E-3</v>
      </c>
      <c r="I154">
        <v>2.6715530000000001E-3</v>
      </c>
      <c r="J154">
        <v>2.670951E-3</v>
      </c>
      <c r="K154">
        <v>2.6704989999999998E-3</v>
      </c>
      <c r="L154">
        <v>2.6683840000000002E-3</v>
      </c>
      <c r="M154">
        <v>2.6706009999999999E-3</v>
      </c>
      <c r="N154">
        <v>2.6698780000000001E-3</v>
      </c>
      <c r="O154">
        <v>2.670487E-3</v>
      </c>
      <c r="P154">
        <v>2.6700090000000001E-3</v>
      </c>
      <c r="Q154">
        <v>2.6703220000000001E-3</v>
      </c>
      <c r="R154">
        <v>2.6712440000000001E-3</v>
      </c>
      <c r="S154">
        <v>2.6716740000000002E-3</v>
      </c>
      <c r="T154">
        <v>2.6715419999999998E-3</v>
      </c>
      <c r="U154">
        <v>2.6710240000000001E-3</v>
      </c>
      <c r="V154">
        <v>2.6702710000000001E-3</v>
      </c>
      <c r="W154">
        <v>2.6712699999999999E-3</v>
      </c>
      <c r="X154">
        <v>2.671409E-3</v>
      </c>
    </row>
    <row r="155" spans="1:24" x14ac:dyDescent="0.2">
      <c r="A155">
        <v>0.80000000000003002</v>
      </c>
      <c r="B155">
        <v>2.6698730000000001E-3</v>
      </c>
      <c r="C155">
        <v>2.6709590000000001E-3</v>
      </c>
      <c r="D155">
        <v>2.6716829999999998E-3</v>
      </c>
      <c r="E155">
        <v>2.6709809999999998E-3</v>
      </c>
      <c r="F155">
        <v>2.6709939999999999E-3</v>
      </c>
      <c r="G155">
        <v>2.6712210000000001E-3</v>
      </c>
      <c r="H155">
        <v>2.670843E-3</v>
      </c>
      <c r="I155">
        <v>2.6713499999999999E-3</v>
      </c>
      <c r="J155">
        <v>2.6707609999999998E-3</v>
      </c>
      <c r="K155">
        <v>2.6702919999999999E-3</v>
      </c>
      <c r="L155">
        <v>2.6681270000000002E-3</v>
      </c>
      <c r="M155">
        <v>2.6703959999999998E-3</v>
      </c>
      <c r="N155">
        <v>2.669659E-3</v>
      </c>
      <c r="O155">
        <v>2.670281E-3</v>
      </c>
      <c r="P155">
        <v>2.6697909999999999E-3</v>
      </c>
      <c r="Q155">
        <v>2.6701110000000002E-3</v>
      </c>
      <c r="R155">
        <v>2.671054E-3</v>
      </c>
      <c r="S155">
        <v>2.6714880000000001E-3</v>
      </c>
      <c r="T155">
        <v>2.6713549999999998E-3</v>
      </c>
      <c r="U155">
        <v>2.6708389999999999E-3</v>
      </c>
      <c r="V155">
        <v>2.6700719999999999E-3</v>
      </c>
      <c r="W155">
        <v>2.6710890000000002E-3</v>
      </c>
      <c r="X155">
        <v>2.6712379999999998E-3</v>
      </c>
    </row>
    <row r="156" spans="1:24" x14ac:dyDescent="0.2">
      <c r="A156">
        <v>0.70000000000003004</v>
      </c>
      <c r="B156">
        <v>2.6693329999999999E-3</v>
      </c>
      <c r="C156">
        <v>2.670618E-3</v>
      </c>
      <c r="D156">
        <v>2.6713850000000001E-3</v>
      </c>
      <c r="E156">
        <v>2.6706849999999999E-3</v>
      </c>
      <c r="F156">
        <v>2.6707300000000001E-3</v>
      </c>
      <c r="G156">
        <v>2.6709530000000002E-3</v>
      </c>
      <c r="H156">
        <v>2.6706049999999999E-3</v>
      </c>
      <c r="I156">
        <v>2.6711080000000002E-3</v>
      </c>
      <c r="J156">
        <v>2.670506E-3</v>
      </c>
      <c r="K156">
        <v>2.6700349999999999E-3</v>
      </c>
      <c r="L156">
        <v>2.6677720000000001E-3</v>
      </c>
      <c r="M156">
        <v>2.6701020000000002E-3</v>
      </c>
      <c r="N156">
        <v>2.66936E-3</v>
      </c>
      <c r="O156">
        <v>2.670005E-3</v>
      </c>
      <c r="P156">
        <v>2.6694980000000002E-3</v>
      </c>
      <c r="Q156">
        <v>2.6698210000000002E-3</v>
      </c>
      <c r="R156">
        <v>2.6708190000000001E-3</v>
      </c>
      <c r="S156">
        <v>2.6712509999999999E-3</v>
      </c>
      <c r="T156">
        <v>2.6711299999999999E-3</v>
      </c>
      <c r="U156">
        <v>2.6706099999999999E-3</v>
      </c>
      <c r="V156">
        <v>2.6698260000000001E-3</v>
      </c>
      <c r="W156">
        <v>2.670838E-3</v>
      </c>
      <c r="X156">
        <v>2.6710219999999999E-3</v>
      </c>
    </row>
    <row r="157" spans="1:24" x14ac:dyDescent="0.2">
      <c r="A157">
        <v>0.60000000000002995</v>
      </c>
      <c r="B157">
        <v>2.6683980000000002E-3</v>
      </c>
      <c r="C157">
        <v>2.6700650000000001E-3</v>
      </c>
      <c r="D157">
        <v>2.6709329999999999E-3</v>
      </c>
      <c r="E157">
        <v>2.6702380000000001E-3</v>
      </c>
      <c r="F157">
        <v>2.6703400000000002E-3</v>
      </c>
      <c r="G157">
        <v>2.6705409999999998E-3</v>
      </c>
      <c r="H157">
        <v>2.6702060000000001E-3</v>
      </c>
      <c r="I157">
        <v>2.6707689999999999E-3</v>
      </c>
      <c r="J157">
        <v>2.6701429999999998E-3</v>
      </c>
      <c r="K157">
        <v>2.669659E-3</v>
      </c>
      <c r="L157">
        <v>2.667151E-3</v>
      </c>
      <c r="M157">
        <v>2.669683E-3</v>
      </c>
      <c r="N157">
        <v>2.6689079999999998E-3</v>
      </c>
      <c r="O157">
        <v>2.6695880000000001E-3</v>
      </c>
      <c r="P157">
        <v>2.669046E-3</v>
      </c>
      <c r="Q157">
        <v>2.6693899999999998E-3</v>
      </c>
      <c r="R157">
        <v>2.670459E-3</v>
      </c>
      <c r="S157">
        <v>2.6709379999999999E-3</v>
      </c>
      <c r="T157">
        <v>2.6708259999999998E-3</v>
      </c>
      <c r="U157">
        <v>2.6702969999999999E-3</v>
      </c>
      <c r="V157">
        <v>2.6694420000000002E-3</v>
      </c>
      <c r="W157">
        <v>2.6705449999999999E-3</v>
      </c>
      <c r="X157">
        <v>2.6707329999999998E-3</v>
      </c>
    </row>
    <row r="158" spans="1:24" x14ac:dyDescent="0.2">
      <c r="A158">
        <v>0.50000000000002998</v>
      </c>
      <c r="B158">
        <v>2.6667489999999999E-3</v>
      </c>
      <c r="C158">
        <v>2.6690849999999999E-3</v>
      </c>
      <c r="D158">
        <v>2.670122E-3</v>
      </c>
      <c r="E158">
        <v>2.6694420000000002E-3</v>
      </c>
      <c r="F158">
        <v>2.6696749999999998E-3</v>
      </c>
      <c r="G158">
        <v>2.6698210000000002E-3</v>
      </c>
      <c r="H158">
        <v>2.6695260000000002E-3</v>
      </c>
      <c r="I158">
        <v>2.670225E-3</v>
      </c>
      <c r="J158">
        <v>2.6695519999999999E-3</v>
      </c>
      <c r="K158">
        <v>2.6690210000000002E-3</v>
      </c>
      <c r="L158">
        <v>2.6660410000000001E-3</v>
      </c>
      <c r="M158">
        <v>2.668943E-3</v>
      </c>
      <c r="N158">
        <v>2.6680900000000001E-3</v>
      </c>
      <c r="O158">
        <v>2.6688459999999999E-3</v>
      </c>
      <c r="P158">
        <v>2.668265E-3</v>
      </c>
      <c r="Q158">
        <v>2.6686209999999999E-3</v>
      </c>
      <c r="R158">
        <v>2.6699530000000001E-3</v>
      </c>
      <c r="S158">
        <v>2.6704559999999999E-3</v>
      </c>
      <c r="T158">
        <v>2.6703629999999998E-3</v>
      </c>
      <c r="U158">
        <v>2.6697909999999999E-3</v>
      </c>
      <c r="V158">
        <v>2.6688430000000002E-3</v>
      </c>
      <c r="W158">
        <v>2.670048E-3</v>
      </c>
      <c r="X158">
        <v>2.6702840000000002E-3</v>
      </c>
    </row>
    <row r="159" spans="1:24" x14ac:dyDescent="0.2">
      <c r="A159">
        <v>0.40000000000003</v>
      </c>
      <c r="B159">
        <v>2.6002149999999999E-3</v>
      </c>
      <c r="C159">
        <v>2.6672520000000002E-3</v>
      </c>
      <c r="D159">
        <v>2.6686689999999998E-3</v>
      </c>
      <c r="E159">
        <v>2.6680509999999998E-3</v>
      </c>
      <c r="F159">
        <v>2.6684719999999999E-3</v>
      </c>
      <c r="G159">
        <v>2.668569E-3</v>
      </c>
      <c r="H159">
        <v>2.6683079999999999E-3</v>
      </c>
      <c r="I159">
        <v>2.6692230000000001E-3</v>
      </c>
      <c r="J159">
        <v>2.668466E-3</v>
      </c>
      <c r="K159">
        <v>2.6678700000000001E-3</v>
      </c>
      <c r="L159">
        <v>2.663763E-3</v>
      </c>
      <c r="M159">
        <v>2.6676690000000001E-3</v>
      </c>
      <c r="N159">
        <v>2.6666540000000001E-3</v>
      </c>
      <c r="O159">
        <v>2.667539E-3</v>
      </c>
      <c r="P159">
        <v>2.6668809999999999E-3</v>
      </c>
      <c r="Q159">
        <v>2.6673249999999999E-3</v>
      </c>
      <c r="R159">
        <v>2.6689919999999998E-3</v>
      </c>
      <c r="S159">
        <v>2.6695519999999999E-3</v>
      </c>
      <c r="T159">
        <v>2.6695099999999999E-3</v>
      </c>
      <c r="U159">
        <v>2.6688860000000001E-3</v>
      </c>
      <c r="V159">
        <v>2.6677620000000002E-3</v>
      </c>
      <c r="W159">
        <v>2.6691480000000001E-3</v>
      </c>
      <c r="X159">
        <v>2.6694850000000001E-3</v>
      </c>
    </row>
    <row r="160" spans="1:24" x14ac:dyDescent="0.2">
      <c r="A160">
        <v>0.30000000000003002</v>
      </c>
      <c r="B160">
        <v>2.0294359999999999E-3</v>
      </c>
      <c r="C160">
        <v>2.4327839999999999E-3</v>
      </c>
      <c r="D160">
        <v>2.6544369999999999E-3</v>
      </c>
      <c r="E160">
        <v>2.6628099999999998E-3</v>
      </c>
      <c r="F160">
        <v>2.6658699999999999E-3</v>
      </c>
      <c r="G160">
        <v>2.6655960000000001E-3</v>
      </c>
      <c r="H160">
        <v>2.665667E-3</v>
      </c>
      <c r="I160">
        <v>2.6673449999999998E-3</v>
      </c>
      <c r="J160">
        <v>2.6663360000000001E-3</v>
      </c>
      <c r="K160">
        <v>2.6654880000000001E-3</v>
      </c>
      <c r="L160">
        <v>2.2907930000000002E-3</v>
      </c>
      <c r="M160">
        <v>2.6644260000000001E-3</v>
      </c>
      <c r="N160">
        <v>2.65942E-3</v>
      </c>
      <c r="O160">
        <v>2.6639509999999999E-3</v>
      </c>
      <c r="P160">
        <v>2.6623720000000001E-3</v>
      </c>
      <c r="Q160">
        <v>2.6638320000000001E-3</v>
      </c>
      <c r="R160">
        <v>2.667282E-3</v>
      </c>
      <c r="S160">
        <v>2.6679170000000001E-3</v>
      </c>
      <c r="T160">
        <v>2.6679730000000001E-3</v>
      </c>
      <c r="U160">
        <v>2.667226E-3</v>
      </c>
      <c r="V160">
        <v>2.66563E-3</v>
      </c>
      <c r="W160">
        <v>2.6674699999999999E-3</v>
      </c>
      <c r="X160">
        <v>2.668021E-3</v>
      </c>
    </row>
    <row r="161" spans="1:24" x14ac:dyDescent="0.2">
      <c r="A161">
        <v>0.20000000000002999</v>
      </c>
      <c r="B161">
        <v>1.392499E-3</v>
      </c>
      <c r="C161">
        <v>1.629209E-3</v>
      </c>
      <c r="D161">
        <v>1.793923E-3</v>
      </c>
      <c r="E161">
        <v>1.853604E-3</v>
      </c>
      <c r="F161">
        <v>2.0282590000000001E-3</v>
      </c>
      <c r="G161">
        <v>1.9531850000000001E-3</v>
      </c>
      <c r="H161">
        <v>2.018401E-3</v>
      </c>
      <c r="I161">
        <v>2.2985620000000001E-3</v>
      </c>
      <c r="J161">
        <v>2.1790550000000001E-3</v>
      </c>
      <c r="K161">
        <v>2.0939779999999998E-3</v>
      </c>
      <c r="L161">
        <v>1.506943E-3</v>
      </c>
      <c r="M161">
        <v>1.9307059999999999E-3</v>
      </c>
      <c r="N161">
        <v>1.8279870000000001E-3</v>
      </c>
      <c r="O161">
        <v>1.9064150000000001E-3</v>
      </c>
      <c r="P161">
        <v>1.868874E-3</v>
      </c>
      <c r="Q161">
        <v>1.9109210000000001E-3</v>
      </c>
      <c r="R161">
        <v>2.402328E-3</v>
      </c>
      <c r="S161">
        <v>2.4642650000000002E-3</v>
      </c>
      <c r="T161">
        <v>2.593124E-3</v>
      </c>
      <c r="U161">
        <v>2.461165E-3</v>
      </c>
      <c r="V161">
        <v>2.180399E-3</v>
      </c>
      <c r="W161">
        <v>2.4283400000000002E-3</v>
      </c>
      <c r="X161">
        <v>2.6556230000000002E-3</v>
      </c>
    </row>
    <row r="162" spans="1:24" x14ac:dyDescent="0.2">
      <c r="A162">
        <v>0.10000000000003</v>
      </c>
      <c r="B162">
        <v>7.063169E-4</v>
      </c>
      <c r="C162">
        <v>8.1367419999999998E-4</v>
      </c>
      <c r="D162">
        <v>8.9744659999999997E-4</v>
      </c>
      <c r="E162">
        <v>9.2989579999999997E-4</v>
      </c>
      <c r="F162">
        <v>1.018386E-3</v>
      </c>
      <c r="G162">
        <v>9.7344070000000003E-4</v>
      </c>
      <c r="H162">
        <v>1.013417E-3</v>
      </c>
      <c r="I162">
        <v>1.15573E-3</v>
      </c>
      <c r="J162">
        <v>1.0957849999999999E-3</v>
      </c>
      <c r="K162">
        <v>1.0543320000000001E-3</v>
      </c>
      <c r="L162">
        <v>7.4077959999999999E-4</v>
      </c>
      <c r="M162">
        <v>9.7258200000000005E-4</v>
      </c>
      <c r="N162">
        <v>9.1621840000000003E-4</v>
      </c>
      <c r="O162">
        <v>9.5442499999999996E-4</v>
      </c>
      <c r="P162">
        <v>9.3666650000000001E-4</v>
      </c>
      <c r="Q162">
        <v>9.5781499999999999E-4</v>
      </c>
      <c r="R162">
        <v>1.198258E-3</v>
      </c>
      <c r="S162">
        <v>1.2384360000000001E-3</v>
      </c>
      <c r="T162">
        <v>1.3088290000000001E-3</v>
      </c>
      <c r="U162">
        <v>1.2389910000000001E-3</v>
      </c>
      <c r="V162">
        <v>1.094731E-3</v>
      </c>
      <c r="W162">
        <v>1.2129490000000001E-3</v>
      </c>
      <c r="X162">
        <v>1.3567539999999999E-3</v>
      </c>
    </row>
    <row r="163" spans="1:24" x14ac:dyDescent="0.2">
      <c r="A163">
        <v>0</v>
      </c>
      <c r="B163">
        <v>6.258488E-7</v>
      </c>
      <c r="C163">
        <v>6.6682700000000002E-7</v>
      </c>
      <c r="D163">
        <v>7.3015690000000005E-7</v>
      </c>
      <c r="E163">
        <v>8.326024E-7</v>
      </c>
      <c r="F163">
        <v>8.9965759999999997E-7</v>
      </c>
      <c r="G163">
        <v>8.9779499999999997E-7</v>
      </c>
      <c r="H163">
        <v>9.2200929999999998E-7</v>
      </c>
      <c r="I163">
        <v>1.0430809999999999E-6</v>
      </c>
      <c r="J163">
        <v>9.8347660000000002E-7</v>
      </c>
      <c r="K163">
        <v>9.8720189999999996E-7</v>
      </c>
      <c r="L163">
        <v>6.9104139999999997E-7</v>
      </c>
      <c r="M163">
        <v>1.00024E-6</v>
      </c>
      <c r="N163">
        <v>9.2945989999999997E-7</v>
      </c>
      <c r="O163">
        <v>9.9278990000000005E-7</v>
      </c>
      <c r="P163">
        <v>1.00024E-6</v>
      </c>
      <c r="Q163">
        <v>1.011416E-6</v>
      </c>
      <c r="R163">
        <v>1.2163070000000001E-6</v>
      </c>
      <c r="S163">
        <v>1.2442469999999999E-6</v>
      </c>
      <c r="T163">
        <v>1.363456E-6</v>
      </c>
      <c r="U163">
        <v>1.3019890000000001E-6</v>
      </c>
      <c r="V163">
        <v>1.1865049999999999E-6</v>
      </c>
      <c r="W163">
        <v>1.3764949999999999E-6</v>
      </c>
      <c r="X163">
        <v>1.393259E-6</v>
      </c>
    </row>
    <row r="164" spans="1:24" x14ac:dyDescent="0.2">
      <c r="A164">
        <v>0</v>
      </c>
      <c r="B164">
        <v>6.4074990000000002E-7</v>
      </c>
      <c r="C164">
        <v>6.3516199999999998E-7</v>
      </c>
      <c r="D164">
        <v>7.6368449999999999E-7</v>
      </c>
      <c r="E164">
        <v>8.5681679999999995E-7</v>
      </c>
      <c r="F164">
        <v>9.126961E-7</v>
      </c>
      <c r="G164">
        <v>8.5309150000000001E-7</v>
      </c>
      <c r="H164">
        <v>9.4808639999999998E-7</v>
      </c>
      <c r="I164">
        <v>1.1119990000000001E-6</v>
      </c>
      <c r="J164">
        <v>1.0225919999999999E-6</v>
      </c>
      <c r="K164">
        <v>9.6857549999999999E-7</v>
      </c>
      <c r="L164">
        <v>6.3702459999999998E-7</v>
      </c>
      <c r="M164">
        <v>1.0523949999999999E-6</v>
      </c>
      <c r="N164">
        <v>9.108335E-7</v>
      </c>
      <c r="O164">
        <v>9.8720189999999996E-7</v>
      </c>
      <c r="P164">
        <v>9.7602610000000008E-7</v>
      </c>
      <c r="Q164">
        <v>9.9278990000000005E-7</v>
      </c>
      <c r="R164">
        <v>1.2665990000000001E-6</v>
      </c>
      <c r="S164">
        <v>1.2628729999999999E-6</v>
      </c>
      <c r="T164">
        <v>1.4342369999999999E-6</v>
      </c>
      <c r="U164">
        <v>1.34483E-6</v>
      </c>
      <c r="V164">
        <v>1.1194499999999999E-6</v>
      </c>
      <c r="W164">
        <v>1.3504180000000001E-6</v>
      </c>
      <c r="X164">
        <v>1.4938410000000001E-6</v>
      </c>
    </row>
    <row r="165" spans="1:24" x14ac:dyDescent="0.2">
      <c r="A165">
        <v>-0.1</v>
      </c>
      <c r="B165">
        <v>6.9946050000000001E-4</v>
      </c>
      <c r="C165">
        <v>7.6937299999999995E-4</v>
      </c>
      <c r="D165">
        <v>8.7987630000000002E-4</v>
      </c>
      <c r="E165">
        <v>9.2269110000000004E-4</v>
      </c>
      <c r="F165">
        <v>1.0127650000000001E-3</v>
      </c>
      <c r="G165">
        <v>9.2638659999999995E-4</v>
      </c>
      <c r="H165">
        <v>1.006868E-3</v>
      </c>
      <c r="I165">
        <v>1.1251869999999999E-3</v>
      </c>
      <c r="J165">
        <v>1.0953880000000001E-3</v>
      </c>
      <c r="K165">
        <v>1.027554E-3</v>
      </c>
      <c r="L165">
        <v>6.1032179999999999E-4</v>
      </c>
      <c r="M165">
        <v>9.3848629999999998E-4</v>
      </c>
      <c r="N165">
        <v>8.7773430000000002E-4</v>
      </c>
      <c r="O165">
        <v>9.1016670000000004E-4</v>
      </c>
      <c r="P165">
        <v>9.2542169999999997E-4</v>
      </c>
      <c r="Q165">
        <v>9.2285130000000003E-4</v>
      </c>
      <c r="R165">
        <v>1.170438E-3</v>
      </c>
      <c r="S165">
        <v>1.1778730000000001E-3</v>
      </c>
      <c r="T165">
        <v>1.311097E-3</v>
      </c>
      <c r="U165">
        <v>1.215149E-3</v>
      </c>
      <c r="V165">
        <v>1.0070840000000001E-3</v>
      </c>
      <c r="W165">
        <v>1.148418E-3</v>
      </c>
      <c r="X165">
        <v>1.3536069999999999E-3</v>
      </c>
    </row>
    <row r="166" spans="1:24" x14ac:dyDescent="0.2">
      <c r="A166">
        <v>-0.2</v>
      </c>
      <c r="B166">
        <v>1.3564149999999999E-3</v>
      </c>
      <c r="C166">
        <v>1.542989E-3</v>
      </c>
      <c r="D166">
        <v>1.7416510000000001E-3</v>
      </c>
      <c r="E166">
        <v>1.8303989999999999E-3</v>
      </c>
      <c r="F166">
        <v>1.9834940000000001E-3</v>
      </c>
      <c r="G166">
        <v>1.7929230000000001E-3</v>
      </c>
      <c r="H166">
        <v>1.973692E-3</v>
      </c>
      <c r="I166">
        <v>2.1907350000000001E-3</v>
      </c>
      <c r="J166">
        <v>2.152279E-3</v>
      </c>
      <c r="K166">
        <v>2.0119769999999999E-3</v>
      </c>
      <c r="L166">
        <v>1.238283E-3</v>
      </c>
      <c r="M166">
        <v>1.821745E-3</v>
      </c>
      <c r="N166">
        <v>1.715079E-3</v>
      </c>
      <c r="O166">
        <v>1.789697E-3</v>
      </c>
      <c r="P166">
        <v>1.8379760000000001E-3</v>
      </c>
      <c r="Q166">
        <v>1.8271540000000001E-3</v>
      </c>
      <c r="R166">
        <v>2.3215150000000001E-3</v>
      </c>
      <c r="S166">
        <v>2.3194370000000001E-3</v>
      </c>
      <c r="T166">
        <v>2.5916509999999999E-3</v>
      </c>
      <c r="U166">
        <v>2.3757330000000001E-3</v>
      </c>
      <c r="V166">
        <v>1.9462220000000001E-3</v>
      </c>
      <c r="W166">
        <v>2.2314969999999998E-3</v>
      </c>
      <c r="X166">
        <v>2.647974E-3</v>
      </c>
    </row>
    <row r="167" spans="1:24" x14ac:dyDescent="0.2">
      <c r="A167">
        <v>-0.3</v>
      </c>
      <c r="B167">
        <v>1.9664840000000001E-3</v>
      </c>
      <c r="C167">
        <v>2.293434E-3</v>
      </c>
      <c r="D167">
        <v>2.6244110000000001E-3</v>
      </c>
      <c r="E167">
        <v>2.6582260000000001E-3</v>
      </c>
      <c r="F167">
        <v>2.662808E-3</v>
      </c>
      <c r="G167">
        <v>2.6505919999999998E-3</v>
      </c>
      <c r="H167">
        <v>2.6625730000000001E-3</v>
      </c>
      <c r="I167">
        <v>2.6639770000000001E-3</v>
      </c>
      <c r="J167">
        <v>2.6635529999999999E-3</v>
      </c>
      <c r="K167">
        <v>2.6623609999999998E-3</v>
      </c>
      <c r="L167">
        <v>1.8978230000000001E-3</v>
      </c>
      <c r="M167">
        <v>2.6603120000000002E-3</v>
      </c>
      <c r="N167">
        <v>2.5806800000000001E-3</v>
      </c>
      <c r="O167">
        <v>2.5910400000000002E-3</v>
      </c>
      <c r="P167">
        <v>2.6571860000000002E-3</v>
      </c>
      <c r="Q167">
        <v>2.6563329999999999E-3</v>
      </c>
      <c r="R167">
        <v>2.664853E-3</v>
      </c>
      <c r="S167">
        <v>2.6650210000000001E-3</v>
      </c>
      <c r="T167">
        <v>2.6658290000000002E-3</v>
      </c>
      <c r="U167">
        <v>2.6645620000000001E-3</v>
      </c>
      <c r="V167">
        <v>2.6614070000000002E-3</v>
      </c>
      <c r="W167">
        <v>2.663936E-3</v>
      </c>
      <c r="X167">
        <v>2.6658810000000002E-3</v>
      </c>
    </row>
    <row r="168" spans="1:24" x14ac:dyDescent="0.2">
      <c r="A168">
        <v>-0.4</v>
      </c>
      <c r="B168">
        <v>2.4815839999999998E-3</v>
      </c>
      <c r="C168">
        <v>2.66286E-3</v>
      </c>
      <c r="D168">
        <v>2.6662949999999999E-3</v>
      </c>
      <c r="E168">
        <v>2.665691E-3</v>
      </c>
      <c r="F168">
        <v>2.6659000000000001E-3</v>
      </c>
      <c r="G168">
        <v>2.66584E-3</v>
      </c>
      <c r="H168">
        <v>2.6657989999999999E-3</v>
      </c>
      <c r="I168">
        <v>2.6662159999999999E-3</v>
      </c>
      <c r="J168">
        <v>2.6660899999999999E-3</v>
      </c>
      <c r="K168">
        <v>2.6652960000000002E-3</v>
      </c>
      <c r="L168">
        <v>2.6312689999999999E-3</v>
      </c>
      <c r="M168">
        <v>2.6652780000000001E-3</v>
      </c>
      <c r="N168">
        <v>2.6636870000000001E-3</v>
      </c>
      <c r="O168">
        <v>2.664577E-3</v>
      </c>
      <c r="P168">
        <v>2.664343E-3</v>
      </c>
      <c r="Q168">
        <v>2.6645549999999999E-3</v>
      </c>
      <c r="R168">
        <v>2.6668759999999999E-3</v>
      </c>
      <c r="S168">
        <v>2.6671809999999998E-3</v>
      </c>
      <c r="T168">
        <v>2.66752E-3</v>
      </c>
      <c r="U168">
        <v>2.666622E-3</v>
      </c>
      <c r="V168">
        <v>2.664629E-3</v>
      </c>
      <c r="W168">
        <v>2.6665259999999998E-3</v>
      </c>
      <c r="X168">
        <v>2.667394E-3</v>
      </c>
    </row>
    <row r="169" spans="1:24" x14ac:dyDescent="0.2">
      <c r="A169">
        <v>-0.5</v>
      </c>
      <c r="B169">
        <v>2.6630460000000001E-3</v>
      </c>
      <c r="C169">
        <v>2.6646109999999999E-3</v>
      </c>
      <c r="D169">
        <v>2.6679410000000001E-3</v>
      </c>
      <c r="E169">
        <v>2.6672110000000001E-3</v>
      </c>
      <c r="F169">
        <v>2.6670919999999998E-3</v>
      </c>
      <c r="G169">
        <v>2.6673859999999999E-3</v>
      </c>
      <c r="H169">
        <v>2.667081E-3</v>
      </c>
      <c r="I169">
        <v>2.6673299999999999E-3</v>
      </c>
      <c r="J169">
        <v>2.6673040000000001E-3</v>
      </c>
      <c r="K169">
        <v>2.6666260000000001E-3</v>
      </c>
      <c r="L169">
        <v>2.660904E-3</v>
      </c>
      <c r="M169">
        <v>2.6667940000000001E-3</v>
      </c>
      <c r="N169">
        <v>2.665475E-3</v>
      </c>
      <c r="O169">
        <v>2.666458E-3</v>
      </c>
      <c r="P169">
        <v>2.6658810000000002E-3</v>
      </c>
      <c r="Q169">
        <v>2.6661900000000001E-3</v>
      </c>
      <c r="R169">
        <v>2.6679149999999999E-3</v>
      </c>
      <c r="S169">
        <v>2.6682429999999998E-3</v>
      </c>
      <c r="T169">
        <v>2.6684740000000001E-3</v>
      </c>
      <c r="U169">
        <v>2.6677329999999998E-3</v>
      </c>
      <c r="V169">
        <v>2.666201E-3</v>
      </c>
      <c r="W169">
        <v>2.6677960000000001E-3</v>
      </c>
      <c r="X169">
        <v>2.6683399999999999E-3</v>
      </c>
    </row>
    <row r="170" spans="1:24" x14ac:dyDescent="0.2">
      <c r="A170">
        <v>-0.6</v>
      </c>
      <c r="B170">
        <v>2.665251E-3</v>
      </c>
      <c r="C170">
        <v>2.6658440000000001E-3</v>
      </c>
      <c r="D170">
        <v>2.6689130000000002E-3</v>
      </c>
      <c r="E170">
        <v>2.6680789999999999E-3</v>
      </c>
      <c r="F170">
        <v>2.6680160000000001E-3</v>
      </c>
      <c r="G170">
        <v>2.6681980000000001E-3</v>
      </c>
      <c r="H170">
        <v>2.6679E-3</v>
      </c>
      <c r="I170">
        <v>2.6680720000000001E-3</v>
      </c>
      <c r="J170">
        <v>2.6680530000000001E-3</v>
      </c>
      <c r="K170">
        <v>2.6673970000000002E-3</v>
      </c>
      <c r="L170">
        <v>2.661835E-3</v>
      </c>
      <c r="M170">
        <v>2.6677210000000001E-3</v>
      </c>
      <c r="N170">
        <v>2.6663770000000002E-3</v>
      </c>
      <c r="O170">
        <v>2.667371E-3</v>
      </c>
      <c r="P170">
        <v>2.6668939999999999E-3</v>
      </c>
      <c r="Q170">
        <v>2.6672000000000002E-3</v>
      </c>
      <c r="R170">
        <v>2.6685300000000001E-3</v>
      </c>
      <c r="S170">
        <v>2.6689399999999999E-3</v>
      </c>
      <c r="T170">
        <v>2.6690590000000001E-3</v>
      </c>
      <c r="U170">
        <v>2.6683700000000002E-3</v>
      </c>
      <c r="V170">
        <v>2.666987E-3</v>
      </c>
      <c r="W170">
        <v>2.6685150000000002E-3</v>
      </c>
      <c r="X170">
        <v>2.6689280000000001E-3</v>
      </c>
    </row>
    <row r="171" spans="1:24" x14ac:dyDescent="0.2">
      <c r="A171">
        <v>-0.7</v>
      </c>
      <c r="B171">
        <v>2.6664060000000001E-3</v>
      </c>
      <c r="C171">
        <v>2.6671249999999998E-3</v>
      </c>
      <c r="D171">
        <v>2.6694570000000001E-3</v>
      </c>
      <c r="E171">
        <v>2.6686420000000001E-3</v>
      </c>
      <c r="F171">
        <v>2.6684809999999999E-3</v>
      </c>
      <c r="G171">
        <v>2.6688910000000001E-3</v>
      </c>
      <c r="H171">
        <v>2.6683549999999999E-3</v>
      </c>
      <c r="I171">
        <v>2.6686489999999999E-3</v>
      </c>
      <c r="J171">
        <v>2.668545E-3</v>
      </c>
      <c r="K171">
        <v>2.6677879999999999E-3</v>
      </c>
      <c r="L171">
        <v>2.6631770000000001E-3</v>
      </c>
      <c r="M171">
        <v>2.6683359999999999E-3</v>
      </c>
      <c r="N171">
        <v>2.6669430000000002E-3</v>
      </c>
      <c r="O171">
        <v>2.668049E-3</v>
      </c>
      <c r="P171">
        <v>2.6674160000000001E-3</v>
      </c>
      <c r="Q171">
        <v>2.6677250000000001E-3</v>
      </c>
      <c r="R171">
        <v>2.6690139999999999E-3</v>
      </c>
      <c r="S171">
        <v>2.669383E-3</v>
      </c>
      <c r="T171">
        <v>2.6694760000000001E-3</v>
      </c>
      <c r="U171">
        <v>2.6688089999999999E-3</v>
      </c>
      <c r="V171">
        <v>2.66739E-3</v>
      </c>
      <c r="W171">
        <v>2.6689399999999999E-3</v>
      </c>
      <c r="X171">
        <v>2.669331E-3</v>
      </c>
    </row>
    <row r="172" spans="1:24" x14ac:dyDescent="0.2">
      <c r="A172">
        <v>-0.8</v>
      </c>
      <c r="B172">
        <v>2.6672000000000002E-3</v>
      </c>
      <c r="C172">
        <v>2.6673970000000002E-3</v>
      </c>
      <c r="D172">
        <v>2.6698630000000002E-3</v>
      </c>
      <c r="E172">
        <v>2.668999E-3</v>
      </c>
      <c r="F172">
        <v>2.6687680000000002E-3</v>
      </c>
      <c r="G172">
        <v>2.6693490000000001E-3</v>
      </c>
      <c r="H172">
        <v>2.6688459999999999E-3</v>
      </c>
      <c r="I172">
        <v>2.6690809999999998E-3</v>
      </c>
      <c r="J172">
        <v>2.66891E-3</v>
      </c>
      <c r="K172">
        <v>2.6681679999999998E-3</v>
      </c>
      <c r="L172">
        <v>2.663955E-3</v>
      </c>
      <c r="M172">
        <v>2.6687680000000002E-3</v>
      </c>
      <c r="N172">
        <v>2.6674009999999998E-3</v>
      </c>
      <c r="O172">
        <v>2.668489E-3</v>
      </c>
      <c r="P172">
        <v>2.667867E-3</v>
      </c>
      <c r="Q172">
        <v>2.6681309999999998E-3</v>
      </c>
      <c r="R172">
        <v>2.6693870000000001E-3</v>
      </c>
      <c r="S172">
        <v>2.6697549999999998E-3</v>
      </c>
      <c r="T172">
        <v>2.6698149999999999E-3</v>
      </c>
      <c r="U172">
        <v>2.669163E-3</v>
      </c>
      <c r="V172">
        <v>2.6679189999999999E-3</v>
      </c>
      <c r="W172">
        <v>2.6692899999999999E-3</v>
      </c>
      <c r="X172">
        <v>2.66964E-3</v>
      </c>
    </row>
    <row r="173" spans="1:24" x14ac:dyDescent="0.2">
      <c r="A173">
        <v>-0.9</v>
      </c>
      <c r="B173">
        <v>2.6676690000000001E-3</v>
      </c>
      <c r="C173">
        <v>2.6673449999999998E-3</v>
      </c>
      <c r="D173">
        <v>2.6702140000000002E-3</v>
      </c>
      <c r="E173">
        <v>2.6693229999999999E-3</v>
      </c>
      <c r="F173">
        <v>2.66891E-3</v>
      </c>
      <c r="G173">
        <v>2.6696250000000001E-3</v>
      </c>
      <c r="H173">
        <v>2.6691480000000001E-3</v>
      </c>
      <c r="I173">
        <v>2.6693899999999998E-3</v>
      </c>
      <c r="J173">
        <v>2.6691739999999999E-3</v>
      </c>
      <c r="K173">
        <v>2.668452E-3</v>
      </c>
      <c r="L173">
        <v>2.663866E-3</v>
      </c>
      <c r="M173">
        <v>2.6690770000000002E-3</v>
      </c>
      <c r="N173">
        <v>2.6677329999999998E-3</v>
      </c>
      <c r="O173">
        <v>2.6688089999999999E-3</v>
      </c>
      <c r="P173">
        <v>2.6682059999999998E-3</v>
      </c>
      <c r="Q173">
        <v>2.668545E-3</v>
      </c>
      <c r="R173">
        <v>2.6696990000000002E-3</v>
      </c>
      <c r="S173">
        <v>2.6700529999999999E-3</v>
      </c>
      <c r="T173">
        <v>2.670113E-3</v>
      </c>
      <c r="U173">
        <v>2.6694689999999998E-3</v>
      </c>
      <c r="V173">
        <v>2.6682239999999999E-3</v>
      </c>
      <c r="W173">
        <v>2.6695059999999999E-3</v>
      </c>
      <c r="X173">
        <v>2.6698859999999998E-3</v>
      </c>
    </row>
    <row r="174" spans="1:24" x14ac:dyDescent="0.2">
      <c r="A174">
        <v>-1</v>
      </c>
      <c r="B174">
        <v>2.668124E-3</v>
      </c>
      <c r="C174">
        <v>2.6678330000000001E-3</v>
      </c>
      <c r="D174">
        <v>2.6705190000000001E-3</v>
      </c>
      <c r="E174">
        <v>2.6696469999999998E-3</v>
      </c>
      <c r="F174">
        <v>2.6691330000000002E-3</v>
      </c>
      <c r="G174">
        <v>2.6698709999999999E-3</v>
      </c>
      <c r="H174">
        <v>2.6693899999999998E-3</v>
      </c>
      <c r="I174">
        <v>2.6696469999999998E-3</v>
      </c>
      <c r="J174">
        <v>2.6694280000000002E-3</v>
      </c>
      <c r="K174">
        <v>2.6687830000000001E-3</v>
      </c>
      <c r="L174">
        <v>2.663337E-3</v>
      </c>
      <c r="M174">
        <v>2.6693200000000002E-3</v>
      </c>
      <c r="N174">
        <v>2.6680380000000002E-3</v>
      </c>
      <c r="O174">
        <v>2.66913E-3</v>
      </c>
      <c r="P174">
        <v>2.6684030000000002E-3</v>
      </c>
      <c r="Q174">
        <v>2.6688609999999998E-3</v>
      </c>
      <c r="R174">
        <v>2.6699599999999999E-3</v>
      </c>
      <c r="S174">
        <v>2.6703999999999999E-3</v>
      </c>
      <c r="T174">
        <v>2.6703769999999998E-3</v>
      </c>
      <c r="U174">
        <v>2.6697069999999999E-3</v>
      </c>
      <c r="V174">
        <v>2.668541E-3</v>
      </c>
      <c r="W174">
        <v>2.669767E-3</v>
      </c>
      <c r="X174">
        <v>2.670113E-3</v>
      </c>
    </row>
    <row r="175" spans="1:24" x14ac:dyDescent="0.2">
      <c r="A175">
        <v>-1.1000000000000001</v>
      </c>
      <c r="B175">
        <v>2.6684249999999999E-3</v>
      </c>
      <c r="C175">
        <v>2.668105E-3</v>
      </c>
      <c r="D175">
        <v>2.6707459999999999E-3</v>
      </c>
      <c r="E175">
        <v>2.6698859999999998E-3</v>
      </c>
      <c r="F175">
        <v>2.6692560000000001E-3</v>
      </c>
      <c r="G175">
        <v>2.6700349999999999E-3</v>
      </c>
      <c r="H175">
        <v>2.669636E-3</v>
      </c>
      <c r="I175">
        <v>2.669893E-3</v>
      </c>
      <c r="J175">
        <v>2.6696549999999999E-3</v>
      </c>
      <c r="K175">
        <v>2.6689690000000002E-3</v>
      </c>
      <c r="L175">
        <v>1.235966E-3</v>
      </c>
      <c r="M175">
        <v>2.66958E-3</v>
      </c>
      <c r="N175">
        <v>2.6683029999999999E-3</v>
      </c>
      <c r="O175">
        <v>2.6693979999999999E-3</v>
      </c>
      <c r="P175">
        <v>2.668545E-3</v>
      </c>
      <c r="Q175">
        <v>2.669107E-3</v>
      </c>
      <c r="R175">
        <v>2.6701839999999999E-3</v>
      </c>
      <c r="S175">
        <v>2.6706529999999998E-3</v>
      </c>
      <c r="T175">
        <v>2.6705969999999998E-3</v>
      </c>
      <c r="U175">
        <v>2.6699789999999998E-3</v>
      </c>
      <c r="V175">
        <v>2.6686119999999999E-3</v>
      </c>
      <c r="W175">
        <v>2.6699940000000002E-3</v>
      </c>
      <c r="X175">
        <v>2.6703289999999999E-3</v>
      </c>
    </row>
    <row r="176" spans="1:24" x14ac:dyDescent="0.2">
      <c r="A176">
        <v>-1.2</v>
      </c>
      <c r="B176">
        <v>2.668723E-3</v>
      </c>
      <c r="C176">
        <v>2.6677960000000001E-3</v>
      </c>
      <c r="D176">
        <v>2.671007E-3</v>
      </c>
      <c r="E176">
        <v>2.6701239999999998E-3</v>
      </c>
      <c r="F176">
        <v>2.6694760000000001E-3</v>
      </c>
      <c r="G176">
        <v>2.6703289999999999E-3</v>
      </c>
      <c r="H176">
        <v>2.669837E-3</v>
      </c>
      <c r="I176">
        <v>2.6700790000000001E-3</v>
      </c>
      <c r="J176">
        <v>2.6698669999999998E-3</v>
      </c>
      <c r="K176">
        <v>2.669215E-3</v>
      </c>
      <c r="L176">
        <v>2.416819E-4</v>
      </c>
      <c r="M176">
        <v>2.6697930000000002E-3</v>
      </c>
      <c r="N176">
        <v>2.6684999999999999E-3</v>
      </c>
      <c r="O176">
        <v>2.6695360000000001E-3</v>
      </c>
      <c r="P176">
        <v>2.6687350000000002E-3</v>
      </c>
      <c r="Q176">
        <v>2.6693379999999998E-3</v>
      </c>
      <c r="R176">
        <v>2.6703629999999998E-3</v>
      </c>
      <c r="S176">
        <v>2.670899E-3</v>
      </c>
      <c r="T176">
        <v>2.6707910000000001E-3</v>
      </c>
      <c r="U176">
        <v>2.6701910000000001E-3</v>
      </c>
      <c r="V176">
        <v>2.6688609999999998E-3</v>
      </c>
      <c r="W176">
        <v>2.670225E-3</v>
      </c>
      <c r="X176">
        <v>2.6705449999999999E-3</v>
      </c>
    </row>
    <row r="177" spans="1:24" x14ac:dyDescent="0.2">
      <c r="A177">
        <v>-1.3</v>
      </c>
      <c r="B177">
        <v>2.668962E-3</v>
      </c>
      <c r="C177">
        <v>2.6680749999999998E-3</v>
      </c>
      <c r="D177">
        <v>2.671227E-3</v>
      </c>
      <c r="E177">
        <v>2.670314E-3</v>
      </c>
      <c r="F177">
        <v>2.66958E-3</v>
      </c>
      <c r="G177">
        <v>2.670534E-3</v>
      </c>
      <c r="H177">
        <v>2.670024E-3</v>
      </c>
      <c r="I177">
        <v>2.6703220000000001E-3</v>
      </c>
      <c r="J177">
        <v>2.6700679999999998E-3</v>
      </c>
      <c r="K177">
        <v>2.6693720000000002E-3</v>
      </c>
      <c r="L177">
        <v>2.4366749999999999E-4</v>
      </c>
      <c r="M177">
        <v>2.6699750000000002E-3</v>
      </c>
      <c r="N177">
        <v>2.6687009999999999E-3</v>
      </c>
      <c r="O177">
        <v>2.6697330000000001E-3</v>
      </c>
      <c r="P177">
        <v>2.6688839999999998E-3</v>
      </c>
      <c r="Q177">
        <v>2.6696060000000001E-3</v>
      </c>
      <c r="R177">
        <v>2.6705600000000002E-3</v>
      </c>
      <c r="S177">
        <v>2.6711149999999999E-3</v>
      </c>
      <c r="T177">
        <v>2.6709699999999999E-3</v>
      </c>
      <c r="U177">
        <v>2.6703999999999999E-3</v>
      </c>
      <c r="V177">
        <v>2.6690590000000001E-3</v>
      </c>
      <c r="W177">
        <v>2.670459E-3</v>
      </c>
      <c r="X177">
        <v>2.6707160000000001E-3</v>
      </c>
    </row>
    <row r="178" spans="1:24" x14ac:dyDescent="0.2">
      <c r="A178">
        <v>-1.4</v>
      </c>
      <c r="B178">
        <v>2.6691480000000001E-3</v>
      </c>
      <c r="C178">
        <v>2.6676320000000001E-3</v>
      </c>
      <c r="D178">
        <v>2.6713940000000001E-3</v>
      </c>
      <c r="E178">
        <v>2.6705000000000001E-3</v>
      </c>
      <c r="F178">
        <v>2.669584E-3</v>
      </c>
      <c r="G178">
        <v>2.6707649999999999E-3</v>
      </c>
      <c r="H178">
        <v>2.6701910000000001E-3</v>
      </c>
      <c r="I178">
        <v>2.6704150000000002E-3</v>
      </c>
      <c r="J178">
        <v>2.6702470000000002E-3</v>
      </c>
      <c r="K178">
        <v>2.6695429999999999E-3</v>
      </c>
      <c r="L178">
        <v>1.094341E-4</v>
      </c>
      <c r="M178">
        <v>2.6701279999999999E-3</v>
      </c>
      <c r="N178">
        <v>2.66891E-3</v>
      </c>
      <c r="O178">
        <v>2.6699829999999999E-3</v>
      </c>
      <c r="P178">
        <v>2.6690849999999999E-3</v>
      </c>
      <c r="Q178">
        <v>2.6698339999999998E-3</v>
      </c>
      <c r="R178">
        <v>2.670731E-3</v>
      </c>
      <c r="S178">
        <v>2.671283E-3</v>
      </c>
      <c r="T178">
        <v>2.671152E-3</v>
      </c>
      <c r="U178">
        <v>2.67059E-3</v>
      </c>
      <c r="V178">
        <v>2.6691520000000002E-3</v>
      </c>
      <c r="W178">
        <v>2.6706350000000002E-3</v>
      </c>
      <c r="X178">
        <v>2.670866E-3</v>
      </c>
    </row>
    <row r="179" spans="1:24" x14ac:dyDescent="0.2">
      <c r="A179">
        <v>-1.5</v>
      </c>
      <c r="B179">
        <v>2.6693569999999998E-3</v>
      </c>
      <c r="C179">
        <v>2.6671630000000002E-3</v>
      </c>
      <c r="D179">
        <v>2.6716959999999999E-3</v>
      </c>
      <c r="E179">
        <v>2.6706569999999999E-3</v>
      </c>
      <c r="F179">
        <v>2.669636E-3</v>
      </c>
      <c r="G179">
        <v>2.6709809999999998E-3</v>
      </c>
      <c r="H179">
        <v>2.6703510000000001E-3</v>
      </c>
      <c r="I179">
        <v>2.6705969999999998E-3</v>
      </c>
      <c r="J179">
        <v>2.6704150000000002E-3</v>
      </c>
      <c r="K179">
        <v>2.6697219999999998E-3</v>
      </c>
      <c r="L179">
        <v>7.7020380000000004E-5</v>
      </c>
      <c r="M179">
        <v>2.6703370000000001E-3</v>
      </c>
      <c r="N179">
        <v>2.669074E-3</v>
      </c>
      <c r="O179">
        <v>2.6701839999999999E-3</v>
      </c>
      <c r="P179">
        <v>2.6692790000000001E-3</v>
      </c>
      <c r="Q179">
        <v>2.6700420000000001E-3</v>
      </c>
      <c r="R179">
        <v>2.670899E-3</v>
      </c>
      <c r="S179">
        <v>2.6714730000000002E-3</v>
      </c>
      <c r="T179">
        <v>2.6713309999999999E-3</v>
      </c>
      <c r="U179">
        <v>2.6707689999999999E-3</v>
      </c>
      <c r="V179">
        <v>2.669331E-3</v>
      </c>
      <c r="W179">
        <v>2.6708130000000002E-3</v>
      </c>
      <c r="X179">
        <v>2.671007E-3</v>
      </c>
    </row>
    <row r="180" spans="1:24" x14ac:dyDescent="0.2">
      <c r="A180">
        <v>-1.6</v>
      </c>
      <c r="B180">
        <v>2.6695769999999998E-3</v>
      </c>
      <c r="C180">
        <v>2.6676099999999999E-3</v>
      </c>
      <c r="D180">
        <v>2.6718750000000002E-3</v>
      </c>
      <c r="E180">
        <v>2.6708169999999998E-3</v>
      </c>
      <c r="F180">
        <v>2.6698669999999998E-3</v>
      </c>
      <c r="G180">
        <v>2.6712049999999998E-3</v>
      </c>
      <c r="H180">
        <v>2.6705000000000001E-3</v>
      </c>
      <c r="I180">
        <v>2.670735E-3</v>
      </c>
      <c r="J180">
        <v>2.6705489999999999E-3</v>
      </c>
      <c r="K180">
        <v>2.6698859999999998E-3</v>
      </c>
      <c r="L180">
        <v>1.154281E-4</v>
      </c>
      <c r="M180">
        <v>2.6704889999999998E-3</v>
      </c>
      <c r="N180">
        <v>2.6692600000000001E-3</v>
      </c>
      <c r="O180">
        <v>2.6703400000000002E-3</v>
      </c>
      <c r="P180">
        <v>2.6694539999999999E-3</v>
      </c>
      <c r="Q180">
        <v>2.6701730000000001E-3</v>
      </c>
      <c r="R180">
        <v>2.6710520000000001E-3</v>
      </c>
      <c r="S180">
        <v>2.6716330000000001E-3</v>
      </c>
      <c r="T180">
        <v>2.6714759999999999E-3</v>
      </c>
      <c r="U180">
        <v>2.6709360000000001E-3</v>
      </c>
      <c r="V180">
        <v>2.6694829999999998E-3</v>
      </c>
      <c r="W180">
        <v>2.6709849999999999E-3</v>
      </c>
      <c r="X180">
        <v>2.6711259999999998E-3</v>
      </c>
    </row>
    <row r="181" spans="1:24" x14ac:dyDescent="0.2">
      <c r="A181">
        <v>-1.7</v>
      </c>
      <c r="B181">
        <v>2.6697740000000002E-3</v>
      </c>
      <c r="C181">
        <v>2.6679490000000002E-3</v>
      </c>
      <c r="D181">
        <v>2.6719909999999999E-3</v>
      </c>
      <c r="E181">
        <v>2.670974E-3</v>
      </c>
      <c r="F181">
        <v>2.6700090000000001E-3</v>
      </c>
      <c r="G181">
        <v>2.6713539999999999E-3</v>
      </c>
      <c r="H181">
        <v>2.6705940000000001E-3</v>
      </c>
      <c r="I181">
        <v>2.6709139999999999E-3</v>
      </c>
      <c r="J181">
        <v>2.6707089999999998E-3</v>
      </c>
      <c r="K181">
        <v>2.670005E-3</v>
      </c>
      <c r="L181">
        <v>8.4951520000000003E-5</v>
      </c>
      <c r="M181">
        <v>2.670642E-3</v>
      </c>
      <c r="N181">
        <v>2.6694090000000002E-3</v>
      </c>
      <c r="O181">
        <v>2.670459E-3</v>
      </c>
      <c r="P181">
        <v>2.6696549999999999E-3</v>
      </c>
      <c r="Q181">
        <v>2.6703769999999998E-3</v>
      </c>
      <c r="R181">
        <v>2.6711970000000002E-3</v>
      </c>
      <c r="S181">
        <v>2.671793E-3</v>
      </c>
      <c r="T181">
        <v>2.6716180000000002E-3</v>
      </c>
      <c r="U181">
        <v>2.671096E-3</v>
      </c>
      <c r="V181">
        <v>2.6697330000000001E-3</v>
      </c>
      <c r="W181">
        <v>2.671175E-3</v>
      </c>
      <c r="X181">
        <v>2.6711859999999999E-3</v>
      </c>
    </row>
    <row r="182" spans="1:24" x14ac:dyDescent="0.2">
      <c r="A182">
        <v>-1.8</v>
      </c>
      <c r="B182">
        <v>2.6700090000000001E-3</v>
      </c>
      <c r="C182">
        <v>2.6681349999999999E-3</v>
      </c>
      <c r="D182">
        <v>2.6721129999999998E-3</v>
      </c>
      <c r="E182">
        <v>2.6710739999999998E-3</v>
      </c>
      <c r="F182">
        <v>2.670061E-3</v>
      </c>
      <c r="G182">
        <v>2.6715250000000001E-3</v>
      </c>
      <c r="H182">
        <v>2.6707129999999999E-3</v>
      </c>
      <c r="I182">
        <v>2.6710290000000001E-3</v>
      </c>
      <c r="J182">
        <v>2.6708510000000001E-3</v>
      </c>
      <c r="K182">
        <v>2.6701239999999998E-3</v>
      </c>
      <c r="L182">
        <v>7.3727219999999996E-5</v>
      </c>
      <c r="M182">
        <v>2.6707570000000002E-3</v>
      </c>
      <c r="N182">
        <v>2.669528E-3</v>
      </c>
      <c r="O182">
        <v>2.6706080000000001E-3</v>
      </c>
      <c r="P182">
        <v>2.6697930000000002E-3</v>
      </c>
      <c r="Q182">
        <v>2.6705269999999998E-3</v>
      </c>
      <c r="R182">
        <v>2.6713309999999999E-3</v>
      </c>
      <c r="S182">
        <v>2.6719529999999999E-3</v>
      </c>
      <c r="T182">
        <v>2.6717450000000001E-3</v>
      </c>
      <c r="U182">
        <v>2.6712340000000002E-3</v>
      </c>
      <c r="V182">
        <v>2.6698859999999998E-3</v>
      </c>
      <c r="W182">
        <v>2.6713420000000002E-3</v>
      </c>
      <c r="X182">
        <v>2.6713459999999998E-3</v>
      </c>
    </row>
    <row r="183" spans="1:24" x14ac:dyDescent="0.2">
      <c r="A183">
        <v>-1.9</v>
      </c>
      <c r="B183">
        <v>2.6701540000000001E-3</v>
      </c>
      <c r="C183">
        <v>2.668157E-3</v>
      </c>
      <c r="D183">
        <v>2.6722439999999998E-3</v>
      </c>
      <c r="E183">
        <v>2.671208E-3</v>
      </c>
      <c r="F183">
        <v>2.6702169999999999E-3</v>
      </c>
      <c r="G183">
        <v>2.6716700000000001E-3</v>
      </c>
      <c r="H183">
        <v>2.670806E-3</v>
      </c>
      <c r="I183">
        <v>2.6712189999999999E-3</v>
      </c>
      <c r="J183">
        <v>2.6709809999999998E-3</v>
      </c>
      <c r="K183">
        <v>2.6702549999999999E-3</v>
      </c>
      <c r="L183">
        <v>5.403906E-5</v>
      </c>
      <c r="M183">
        <v>2.6708729999999998E-3</v>
      </c>
      <c r="N183">
        <v>2.6696850000000002E-3</v>
      </c>
      <c r="O183">
        <v>2.67081E-3</v>
      </c>
      <c r="P183">
        <v>2.6698709999999999E-3</v>
      </c>
      <c r="Q183">
        <v>2.6706759999999999E-3</v>
      </c>
      <c r="R183">
        <v>2.6714989999999999E-3</v>
      </c>
      <c r="S183">
        <v>2.672069E-3</v>
      </c>
      <c r="T183">
        <v>2.6718639999999999E-3</v>
      </c>
      <c r="U183">
        <v>2.6713650000000002E-3</v>
      </c>
      <c r="V183">
        <v>2.669949E-3</v>
      </c>
      <c r="W183">
        <v>2.6714540000000002E-3</v>
      </c>
      <c r="X183">
        <v>2.671465E-3</v>
      </c>
    </row>
    <row r="184" spans="1:24" x14ac:dyDescent="0.2">
      <c r="A184">
        <v>-2</v>
      </c>
      <c r="B184">
        <v>2.6703069999999998E-3</v>
      </c>
      <c r="C184">
        <v>2.6685110000000001E-3</v>
      </c>
      <c r="D184">
        <v>2.672359E-3</v>
      </c>
      <c r="E184">
        <v>2.6713050000000001E-3</v>
      </c>
      <c r="F184">
        <v>2.6703590000000002E-3</v>
      </c>
      <c r="G184">
        <v>2.6717709999999999E-3</v>
      </c>
      <c r="H184">
        <v>2.6708209999999999E-3</v>
      </c>
      <c r="I184">
        <v>2.6713349999999999E-3</v>
      </c>
      <c r="J184">
        <v>2.6711080000000002E-3</v>
      </c>
      <c r="K184">
        <v>2.67037E-3</v>
      </c>
      <c r="L184">
        <v>1.7106529999999998E-5</v>
      </c>
      <c r="M184">
        <v>2.670974E-3</v>
      </c>
      <c r="N184">
        <v>2.669804E-3</v>
      </c>
      <c r="O184">
        <v>2.6709469999999999E-3</v>
      </c>
      <c r="P184">
        <v>2.6699380000000002E-3</v>
      </c>
      <c r="Q184">
        <v>2.67081E-3</v>
      </c>
      <c r="R184">
        <v>2.6716439999999999E-3</v>
      </c>
      <c r="S184">
        <v>2.6721510000000002E-3</v>
      </c>
      <c r="T184">
        <v>2.6719909999999999E-3</v>
      </c>
      <c r="U184">
        <v>2.6714880000000001E-3</v>
      </c>
      <c r="V184">
        <v>2.6700650000000001E-3</v>
      </c>
      <c r="W184">
        <v>2.6715620000000002E-3</v>
      </c>
      <c r="X184">
        <v>2.6716140000000001E-3</v>
      </c>
    </row>
    <row r="185" spans="1:24" x14ac:dyDescent="0.2">
      <c r="A185">
        <v>-2.1</v>
      </c>
      <c r="B185">
        <v>2.6704820000000001E-3</v>
      </c>
      <c r="C185">
        <v>2.6688910000000001E-3</v>
      </c>
      <c r="D185">
        <v>2.6724449999999999E-3</v>
      </c>
      <c r="E185">
        <v>2.6713650000000002E-3</v>
      </c>
      <c r="F185">
        <v>2.6702919999999999E-3</v>
      </c>
      <c r="G185">
        <v>2.67183E-3</v>
      </c>
      <c r="H185">
        <v>2.6709360000000001E-3</v>
      </c>
      <c r="I185">
        <v>2.6714759999999999E-3</v>
      </c>
      <c r="J185">
        <v>2.6712229999999999E-3</v>
      </c>
      <c r="K185">
        <v>2.6705190000000001E-3</v>
      </c>
      <c r="L185">
        <v>4.8518179999999998E-5</v>
      </c>
      <c r="M185">
        <v>2.6710670000000001E-3</v>
      </c>
      <c r="N185">
        <v>2.6698820000000002E-3</v>
      </c>
      <c r="O185">
        <v>2.6710290000000001E-3</v>
      </c>
      <c r="P185">
        <v>2.6699269999999999E-3</v>
      </c>
      <c r="Q185">
        <v>2.6709360000000001E-3</v>
      </c>
      <c r="R185">
        <v>2.6717519999999999E-3</v>
      </c>
      <c r="S185">
        <v>2.6722959999999998E-3</v>
      </c>
      <c r="T185">
        <v>2.672102E-3</v>
      </c>
      <c r="U185">
        <v>2.6716029999999998E-3</v>
      </c>
      <c r="V185">
        <v>2.670132E-3</v>
      </c>
      <c r="W185">
        <v>2.6717300000000002E-3</v>
      </c>
      <c r="X185">
        <v>2.6717300000000002E-3</v>
      </c>
    </row>
    <row r="186" spans="1:24" x14ac:dyDescent="0.2">
      <c r="A186">
        <v>-2.2000000000000002</v>
      </c>
      <c r="B186">
        <v>2.670567E-3</v>
      </c>
      <c r="C186">
        <v>2.6689399999999999E-3</v>
      </c>
      <c r="D186">
        <v>2.6725310000000001E-3</v>
      </c>
      <c r="E186">
        <v>2.6715139999999998E-3</v>
      </c>
      <c r="F186">
        <v>2.6705190000000001E-3</v>
      </c>
      <c r="G186">
        <v>2.6718380000000002E-3</v>
      </c>
      <c r="H186">
        <v>2.6710589999999999E-3</v>
      </c>
      <c r="I186">
        <v>2.671596E-3</v>
      </c>
      <c r="J186">
        <v>2.671316E-3</v>
      </c>
      <c r="K186">
        <v>2.6706490000000002E-3</v>
      </c>
      <c r="L186">
        <v>1.6326080000000001E-5</v>
      </c>
      <c r="M186">
        <v>2.6712189999999999E-3</v>
      </c>
      <c r="N186">
        <v>2.6699380000000002E-3</v>
      </c>
      <c r="O186">
        <v>2.671175E-3</v>
      </c>
      <c r="P186">
        <v>2.670024E-3</v>
      </c>
      <c r="Q186">
        <v>2.671044E-3</v>
      </c>
      <c r="R186">
        <v>2.6718449999999999E-3</v>
      </c>
      <c r="S186">
        <v>2.6724040000000002E-3</v>
      </c>
      <c r="T186">
        <v>2.6722220000000001E-3</v>
      </c>
      <c r="U186">
        <v>2.6717149999999999E-3</v>
      </c>
      <c r="V186">
        <v>2.670202E-3</v>
      </c>
      <c r="W186">
        <v>2.6718340000000001E-3</v>
      </c>
      <c r="X186">
        <v>2.6718530000000001E-3</v>
      </c>
    </row>
    <row r="187" spans="1:24" x14ac:dyDescent="0.2">
      <c r="A187">
        <v>-2.2999999999999998</v>
      </c>
      <c r="B187">
        <v>2.6706310000000001E-3</v>
      </c>
      <c r="C187">
        <v>2.6686420000000001E-3</v>
      </c>
      <c r="D187">
        <v>2.6726459999999999E-3</v>
      </c>
      <c r="E187">
        <v>2.6716439999999999E-3</v>
      </c>
      <c r="F187">
        <v>2.6705449999999999E-3</v>
      </c>
      <c r="G187">
        <v>2.6719909999999999E-3</v>
      </c>
      <c r="H187">
        <v>2.6711970000000002E-3</v>
      </c>
      <c r="I187">
        <v>2.671681E-3</v>
      </c>
      <c r="J187">
        <v>2.671428E-3</v>
      </c>
      <c r="K187">
        <v>2.67081E-3</v>
      </c>
      <c r="L187">
        <v>2.1591780000000001E-5</v>
      </c>
      <c r="M187">
        <v>2.671316E-3</v>
      </c>
      <c r="N187">
        <v>2.6700650000000001E-3</v>
      </c>
      <c r="O187">
        <v>2.6712749999999999E-3</v>
      </c>
      <c r="P187">
        <v>2.6701839999999999E-3</v>
      </c>
      <c r="Q187">
        <v>2.6711080000000002E-3</v>
      </c>
      <c r="R187">
        <v>2.6719719999999999E-3</v>
      </c>
      <c r="S187">
        <v>2.6725199999999998E-3</v>
      </c>
      <c r="T187">
        <v>2.672326E-3</v>
      </c>
      <c r="U187">
        <v>2.6718190000000002E-3</v>
      </c>
      <c r="V187">
        <v>2.6702470000000002E-3</v>
      </c>
      <c r="W187">
        <v>2.671976E-3</v>
      </c>
      <c r="X187">
        <v>2.6719719999999999E-3</v>
      </c>
    </row>
    <row r="188" spans="1:24" x14ac:dyDescent="0.2">
      <c r="A188">
        <v>-2.4</v>
      </c>
      <c r="B188">
        <v>2.6707129999999999E-3</v>
      </c>
      <c r="C188">
        <v>2.6680570000000002E-3</v>
      </c>
      <c r="D188">
        <v>2.6727579999999999E-3</v>
      </c>
      <c r="E188">
        <v>2.671774E-3</v>
      </c>
      <c r="F188">
        <v>2.6707390000000001E-3</v>
      </c>
      <c r="G188">
        <v>2.6721399999999999E-3</v>
      </c>
      <c r="H188">
        <v>2.671316E-3</v>
      </c>
      <c r="I188">
        <v>2.6717329999999999E-3</v>
      </c>
      <c r="J188">
        <v>2.6715250000000001E-3</v>
      </c>
      <c r="K188">
        <v>2.6708729999999998E-3</v>
      </c>
      <c r="L188">
        <v>2.3748730000000001E-5</v>
      </c>
      <c r="M188">
        <v>2.6713499999999999E-3</v>
      </c>
      <c r="N188">
        <v>2.6701910000000001E-3</v>
      </c>
      <c r="O188">
        <v>2.671391E-3</v>
      </c>
      <c r="P188">
        <v>2.6702919999999999E-3</v>
      </c>
      <c r="Q188">
        <v>2.6711259999999998E-3</v>
      </c>
      <c r="R188">
        <v>2.6720720000000002E-3</v>
      </c>
      <c r="S188">
        <v>2.6726089999999998E-3</v>
      </c>
      <c r="T188">
        <v>2.6724190000000001E-3</v>
      </c>
      <c r="U188">
        <v>2.6719159999999999E-3</v>
      </c>
      <c r="V188">
        <v>2.670314E-3</v>
      </c>
      <c r="W188">
        <v>2.67205E-3</v>
      </c>
      <c r="X188">
        <v>2.6720720000000002E-3</v>
      </c>
    </row>
    <row r="189" spans="1:24" x14ac:dyDescent="0.2">
      <c r="A189">
        <v>-2.5</v>
      </c>
      <c r="B189">
        <v>2.6708169999999998E-3</v>
      </c>
      <c r="C189">
        <v>2.6680639999999999E-3</v>
      </c>
      <c r="D189">
        <v>2.6727949999999999E-3</v>
      </c>
      <c r="E189">
        <v>2.6718969999999999E-3</v>
      </c>
      <c r="F189">
        <v>2.6708470000000001E-3</v>
      </c>
      <c r="G189">
        <v>2.6722590000000002E-3</v>
      </c>
      <c r="H189">
        <v>2.6714500000000001E-3</v>
      </c>
      <c r="I189">
        <v>2.6718150000000001E-3</v>
      </c>
      <c r="J189">
        <v>2.6716219999999998E-3</v>
      </c>
      <c r="K189">
        <v>2.6709139999999999E-3</v>
      </c>
      <c r="L189">
        <v>3.8124619999999999E-5</v>
      </c>
      <c r="M189">
        <v>2.671465E-3</v>
      </c>
      <c r="N189">
        <v>2.6702919999999999E-3</v>
      </c>
      <c r="O189">
        <v>2.671503E-3</v>
      </c>
      <c r="P189">
        <v>2.670333E-3</v>
      </c>
      <c r="Q189">
        <v>2.6712160000000001E-3</v>
      </c>
      <c r="R189">
        <v>2.6721660000000001E-3</v>
      </c>
      <c r="S189">
        <v>2.6726570000000002E-3</v>
      </c>
      <c r="T189">
        <v>2.6725080000000001E-3</v>
      </c>
      <c r="U189">
        <v>2.672013E-3</v>
      </c>
      <c r="V189">
        <v>2.6702919999999999E-3</v>
      </c>
      <c r="W189">
        <v>2.672102E-3</v>
      </c>
      <c r="X189">
        <v>2.6721660000000001E-3</v>
      </c>
    </row>
    <row r="190" spans="1:24" x14ac:dyDescent="0.2">
      <c r="A190">
        <v>-2.6</v>
      </c>
      <c r="B190">
        <v>2.670866E-3</v>
      </c>
      <c r="C190">
        <v>2.66774E-3</v>
      </c>
      <c r="D190">
        <v>2.6729290000000001E-3</v>
      </c>
      <c r="E190">
        <v>2.6719909999999999E-3</v>
      </c>
      <c r="F190">
        <v>2.6709360000000001E-3</v>
      </c>
      <c r="G190">
        <v>2.6723440000000001E-3</v>
      </c>
      <c r="H190">
        <v>2.6714880000000001E-3</v>
      </c>
      <c r="I190">
        <v>2.6718340000000001E-3</v>
      </c>
      <c r="J190">
        <v>2.6716930000000002E-3</v>
      </c>
      <c r="K190">
        <v>2.670899E-3</v>
      </c>
      <c r="L190">
        <v>5.6143849999999999E-5</v>
      </c>
      <c r="M190">
        <v>2.6716219999999998E-3</v>
      </c>
      <c r="N190">
        <v>2.670426E-3</v>
      </c>
      <c r="O190">
        <v>2.6716029999999998E-3</v>
      </c>
      <c r="P190">
        <v>2.6704519999999998E-3</v>
      </c>
      <c r="Q190">
        <v>2.671339E-3</v>
      </c>
      <c r="R190">
        <v>2.6722510000000001E-3</v>
      </c>
      <c r="S190">
        <v>2.6727360000000002E-3</v>
      </c>
      <c r="T190">
        <v>2.672598E-3</v>
      </c>
      <c r="U190">
        <v>2.6720950000000002E-3</v>
      </c>
      <c r="V190">
        <v>2.6703809999999999E-3</v>
      </c>
      <c r="W190">
        <v>2.6722220000000001E-3</v>
      </c>
      <c r="X190">
        <v>2.6722510000000001E-3</v>
      </c>
    </row>
    <row r="191" spans="1:24" x14ac:dyDescent="0.2">
      <c r="A191">
        <v>-2.7</v>
      </c>
      <c r="B191">
        <v>2.6709659999999999E-3</v>
      </c>
      <c r="C191">
        <v>2.6676429999999999E-3</v>
      </c>
      <c r="D191">
        <v>2.6730080000000002E-3</v>
      </c>
      <c r="E191">
        <v>2.6720720000000002E-3</v>
      </c>
      <c r="F191">
        <v>2.6709590000000001E-3</v>
      </c>
      <c r="G191">
        <v>2.6723820000000001E-3</v>
      </c>
      <c r="H191">
        <v>2.6715210000000001E-3</v>
      </c>
      <c r="I191">
        <v>2.671901E-3</v>
      </c>
      <c r="J191">
        <v>2.6717780000000001E-3</v>
      </c>
      <c r="K191">
        <v>2.6710409999999999E-3</v>
      </c>
      <c r="L191">
        <v>4.3209640000000003E-5</v>
      </c>
      <c r="M191">
        <v>2.6717329999999999E-3</v>
      </c>
      <c r="N191">
        <v>2.6705119999999999E-3</v>
      </c>
      <c r="O191">
        <v>2.6716930000000002E-3</v>
      </c>
      <c r="P191">
        <v>2.6705190000000001E-3</v>
      </c>
      <c r="Q191">
        <v>2.6714210000000002E-3</v>
      </c>
      <c r="R191">
        <v>2.6723300000000001E-3</v>
      </c>
      <c r="S191">
        <v>2.6727769999999999E-3</v>
      </c>
      <c r="T191">
        <v>2.6726800000000002E-3</v>
      </c>
      <c r="U191">
        <v>2.672181E-3</v>
      </c>
      <c r="V191">
        <v>2.6704889999999998E-3</v>
      </c>
      <c r="W191">
        <v>2.6723179999999999E-3</v>
      </c>
      <c r="X191">
        <v>2.6723559999999999E-3</v>
      </c>
    </row>
    <row r="192" spans="1:24" x14ac:dyDescent="0.2">
      <c r="A192">
        <v>-2.8</v>
      </c>
      <c r="B192">
        <v>2.671152E-3</v>
      </c>
      <c r="C192">
        <v>2.667282E-3</v>
      </c>
      <c r="D192">
        <v>2.6731120000000001E-3</v>
      </c>
      <c r="E192">
        <v>2.6721660000000001E-3</v>
      </c>
      <c r="F192">
        <v>2.6710219999999999E-3</v>
      </c>
      <c r="G192">
        <v>2.6724380000000001E-3</v>
      </c>
      <c r="H192">
        <v>2.6715290000000002E-3</v>
      </c>
      <c r="I192">
        <v>2.6719869999999998E-3</v>
      </c>
      <c r="J192">
        <v>2.6718639999999999E-3</v>
      </c>
      <c r="K192">
        <v>2.6711859999999999E-3</v>
      </c>
      <c r="L192">
        <v>3.1005589999999999E-5</v>
      </c>
      <c r="M192">
        <v>2.6718419999999998E-3</v>
      </c>
      <c r="N192">
        <v>2.6705710000000001E-3</v>
      </c>
      <c r="O192">
        <v>2.6718039999999998E-3</v>
      </c>
      <c r="P192">
        <v>2.6706009999999999E-3</v>
      </c>
      <c r="Q192">
        <v>2.671465E-3</v>
      </c>
      <c r="R192">
        <v>2.672378E-3</v>
      </c>
      <c r="S192">
        <v>2.6728059999999998E-3</v>
      </c>
      <c r="T192">
        <v>2.6727579999999999E-3</v>
      </c>
      <c r="U192">
        <v>2.672266E-3</v>
      </c>
      <c r="V192">
        <v>2.6706199999999999E-3</v>
      </c>
      <c r="W192">
        <v>2.6724190000000001E-3</v>
      </c>
      <c r="X192">
        <v>2.672434E-3</v>
      </c>
    </row>
    <row r="193" spans="1:24" x14ac:dyDescent="0.2">
      <c r="A193">
        <v>-2.9</v>
      </c>
      <c r="B193">
        <v>2.6712340000000002E-3</v>
      </c>
      <c r="C193">
        <v>2.666734E-3</v>
      </c>
      <c r="D193">
        <v>2.6731709999999998E-3</v>
      </c>
      <c r="E193">
        <v>2.6722289999999999E-3</v>
      </c>
      <c r="F193">
        <v>2.670918E-3</v>
      </c>
      <c r="G193">
        <v>2.6725870000000001E-3</v>
      </c>
      <c r="H193">
        <v>2.671592E-3</v>
      </c>
      <c r="I193">
        <v>2.6720870000000001E-3</v>
      </c>
      <c r="J193">
        <v>2.6719309999999998E-3</v>
      </c>
      <c r="K193">
        <v>2.6712680000000001E-3</v>
      </c>
      <c r="L193">
        <v>3.1698500000000002E-5</v>
      </c>
      <c r="M193">
        <v>2.671961E-3</v>
      </c>
      <c r="N193">
        <v>2.6706159999999998E-3</v>
      </c>
      <c r="O193">
        <v>2.6718940000000002E-3</v>
      </c>
      <c r="P193">
        <v>2.670679E-3</v>
      </c>
      <c r="Q193">
        <v>2.6715250000000001E-3</v>
      </c>
      <c r="R193">
        <v>2.6724600000000002E-3</v>
      </c>
      <c r="S193">
        <v>2.6728469999999999E-3</v>
      </c>
      <c r="T193">
        <v>2.6728440000000002E-3</v>
      </c>
      <c r="U193">
        <v>2.672341E-3</v>
      </c>
      <c r="V193">
        <v>2.670679E-3</v>
      </c>
      <c r="W193">
        <v>2.6725080000000001E-3</v>
      </c>
      <c r="X193">
        <v>2.6724930000000002E-3</v>
      </c>
    </row>
    <row r="194" spans="1:24" x14ac:dyDescent="0.2">
      <c r="A194">
        <v>-3</v>
      </c>
      <c r="B194">
        <v>2.6713050000000001E-3</v>
      </c>
      <c r="C194">
        <v>1.9722469999999999E-3</v>
      </c>
      <c r="D194">
        <v>2.6732650000000002E-3</v>
      </c>
      <c r="E194">
        <v>2.6723179999999999E-3</v>
      </c>
      <c r="F194">
        <v>2.670862E-3</v>
      </c>
      <c r="G194">
        <v>2.6726459999999999E-3</v>
      </c>
      <c r="H194">
        <v>2.6716890000000001E-3</v>
      </c>
      <c r="I194">
        <v>2.6721510000000002E-3</v>
      </c>
      <c r="J194">
        <v>2.6719830000000002E-3</v>
      </c>
      <c r="K194">
        <v>2.6713269999999998E-3</v>
      </c>
      <c r="L194">
        <v>3.5144390000000001E-5</v>
      </c>
      <c r="M194">
        <v>2.6720540000000001E-3</v>
      </c>
      <c r="N194">
        <v>2.670661E-3</v>
      </c>
      <c r="O194">
        <v>2.6719529999999999E-3</v>
      </c>
      <c r="P194">
        <v>2.6707200000000001E-3</v>
      </c>
      <c r="Q194">
        <v>2.6716520000000001E-3</v>
      </c>
      <c r="R194">
        <v>2.6725160000000002E-3</v>
      </c>
      <c r="S194">
        <v>2.6729700000000002E-3</v>
      </c>
      <c r="T194">
        <v>2.6729000000000002E-3</v>
      </c>
      <c r="U194">
        <v>2.672415E-3</v>
      </c>
      <c r="V194">
        <v>2.6707160000000001E-3</v>
      </c>
      <c r="W194">
        <v>2.6725870000000001E-3</v>
      </c>
      <c r="X194">
        <v>2.6725529999999998E-3</v>
      </c>
    </row>
    <row r="195" spans="1:24" x14ac:dyDescent="0.2">
      <c r="A195">
        <v>-3.1</v>
      </c>
      <c r="B195">
        <v>2.6713539999999999E-3</v>
      </c>
      <c r="C195">
        <v>3.1042840000000003E-5</v>
      </c>
      <c r="D195">
        <v>2.673347E-3</v>
      </c>
      <c r="E195">
        <v>2.6723889999999998E-3</v>
      </c>
      <c r="F195">
        <v>2.6708280000000001E-3</v>
      </c>
      <c r="G195">
        <v>2.6727650000000001E-3</v>
      </c>
      <c r="H195">
        <v>2.6717820000000001E-3</v>
      </c>
      <c r="I195">
        <v>2.6722069999999998E-3</v>
      </c>
      <c r="J195">
        <v>2.672046E-3</v>
      </c>
      <c r="K195">
        <v>2.67132E-3</v>
      </c>
      <c r="L195">
        <v>6.3106420000000004E-5</v>
      </c>
      <c r="M195">
        <v>2.6721359999999999E-3</v>
      </c>
      <c r="N195">
        <v>2.6705969999999998E-3</v>
      </c>
      <c r="O195">
        <v>2.6719909999999999E-3</v>
      </c>
      <c r="P195">
        <v>2.6708130000000002E-3</v>
      </c>
      <c r="Q195">
        <v>2.6717149999999999E-3</v>
      </c>
      <c r="R195">
        <v>2.672579E-3</v>
      </c>
      <c r="S195">
        <v>2.6730489999999998E-3</v>
      </c>
      <c r="T195">
        <v>2.6729739999999998E-3</v>
      </c>
      <c r="U195">
        <v>2.672486E-3</v>
      </c>
      <c r="V195">
        <v>2.6708690000000002E-3</v>
      </c>
      <c r="W195">
        <v>2.6726499999999999E-3</v>
      </c>
      <c r="X195">
        <v>2.6726689999999999E-3</v>
      </c>
    </row>
    <row r="196" spans="1:24" x14ac:dyDescent="0.2">
      <c r="A196">
        <v>-3.2</v>
      </c>
      <c r="B196">
        <v>2.6714170000000001E-3</v>
      </c>
      <c r="C196">
        <v>3.8821249999999997E-5</v>
      </c>
      <c r="D196">
        <v>2.673361E-3</v>
      </c>
      <c r="E196">
        <v>2.6724409999999998E-3</v>
      </c>
      <c r="F196">
        <v>2.6705969999999998E-3</v>
      </c>
      <c r="G196">
        <v>2.672851E-3</v>
      </c>
      <c r="H196">
        <v>2.6718380000000002E-3</v>
      </c>
      <c r="I196">
        <v>2.6722479999999999E-3</v>
      </c>
      <c r="J196">
        <v>2.6721399999999999E-3</v>
      </c>
      <c r="K196">
        <v>2.6714239999999999E-3</v>
      </c>
      <c r="L196">
        <v>3.7103890000000002E-5</v>
      </c>
      <c r="M196">
        <v>2.6720799999999999E-3</v>
      </c>
      <c r="N196">
        <v>2.670661E-3</v>
      </c>
      <c r="O196">
        <v>2.671994E-3</v>
      </c>
      <c r="P196">
        <v>2.6709059999999998E-3</v>
      </c>
      <c r="Q196">
        <v>2.6718419999999998E-3</v>
      </c>
      <c r="R196">
        <v>2.6726570000000002E-3</v>
      </c>
      <c r="S196">
        <v>2.673164E-3</v>
      </c>
      <c r="T196">
        <v>2.6730370000000001E-3</v>
      </c>
      <c r="U196">
        <v>2.6725379999999999E-3</v>
      </c>
      <c r="V196">
        <v>2.670974E-3</v>
      </c>
      <c r="W196">
        <v>2.6727389999999999E-3</v>
      </c>
      <c r="X196">
        <v>2.6727280000000001E-3</v>
      </c>
    </row>
    <row r="197" spans="1:24" x14ac:dyDescent="0.2">
      <c r="A197">
        <v>-3.3</v>
      </c>
      <c r="B197">
        <v>2.6714730000000002E-3</v>
      </c>
      <c r="C197">
        <v>4.1127200000000002E-5</v>
      </c>
      <c r="D197">
        <v>2.673473E-3</v>
      </c>
      <c r="E197">
        <v>2.6725009999999999E-3</v>
      </c>
      <c r="F197">
        <v>2.6704630000000001E-3</v>
      </c>
      <c r="G197">
        <v>2.6729369999999998E-3</v>
      </c>
      <c r="H197">
        <v>2.6719159999999999E-3</v>
      </c>
      <c r="I197">
        <v>2.6723889999999998E-3</v>
      </c>
      <c r="J197">
        <v>2.6721660000000001E-3</v>
      </c>
      <c r="K197">
        <v>2.6715250000000001E-3</v>
      </c>
      <c r="L197">
        <v>3.4026799999999998E-5</v>
      </c>
      <c r="M197">
        <v>2.6721840000000002E-3</v>
      </c>
      <c r="N197">
        <v>2.6707839999999998E-3</v>
      </c>
      <c r="O197">
        <v>2.6720950000000002E-3</v>
      </c>
      <c r="P197">
        <v>2.6709619999999998E-3</v>
      </c>
      <c r="Q197">
        <v>2.671905E-3</v>
      </c>
      <c r="R197">
        <v>2.6727209999999999E-3</v>
      </c>
      <c r="S197">
        <v>2.6732499999999998E-3</v>
      </c>
      <c r="T197">
        <v>2.6730899999999999E-3</v>
      </c>
      <c r="U197">
        <v>2.672598E-3</v>
      </c>
      <c r="V197">
        <v>2.671007E-3</v>
      </c>
      <c r="W197">
        <v>2.6728099999999999E-3</v>
      </c>
      <c r="X197">
        <v>2.6728059999999998E-3</v>
      </c>
    </row>
    <row r="198" spans="1:24" x14ac:dyDescent="0.2">
      <c r="A198">
        <v>-3.4</v>
      </c>
      <c r="B198">
        <v>2.6715659999999998E-3</v>
      </c>
      <c r="C198">
        <v>4.477426E-5</v>
      </c>
      <c r="D198">
        <v>2.6735399999999999E-3</v>
      </c>
      <c r="E198">
        <v>2.672575E-3</v>
      </c>
      <c r="F198">
        <v>2.6702840000000002E-3</v>
      </c>
      <c r="G198">
        <v>2.672996E-3</v>
      </c>
      <c r="H198">
        <v>2.671976E-3</v>
      </c>
      <c r="I198">
        <v>2.672467E-3</v>
      </c>
      <c r="J198">
        <v>2.6722030000000002E-3</v>
      </c>
      <c r="K198">
        <v>2.671573E-3</v>
      </c>
      <c r="L198">
        <v>3.5490839999999998E-5</v>
      </c>
      <c r="M198">
        <v>2.6722740000000001E-3</v>
      </c>
      <c r="N198">
        <v>2.6707499999999999E-3</v>
      </c>
      <c r="O198">
        <v>2.6722220000000001E-3</v>
      </c>
      <c r="P198">
        <v>2.671011E-3</v>
      </c>
      <c r="Q198">
        <v>2.6719909999999999E-3</v>
      </c>
      <c r="R198">
        <v>2.6727909999999999E-3</v>
      </c>
      <c r="S198">
        <v>2.6733239999999999E-3</v>
      </c>
      <c r="T198">
        <v>2.6731569999999998E-3</v>
      </c>
      <c r="U198">
        <v>2.6726570000000002E-3</v>
      </c>
      <c r="V198">
        <v>2.6710000000000002E-3</v>
      </c>
      <c r="W198">
        <v>2.6728730000000001E-3</v>
      </c>
      <c r="X198">
        <v>2.6728849999999998E-3</v>
      </c>
    </row>
    <row r="199" spans="1:24" x14ac:dyDescent="0.2">
      <c r="A199">
        <v>-3.5</v>
      </c>
      <c r="B199">
        <v>2.6714989999999999E-3</v>
      </c>
      <c r="C199">
        <v>4.1041519999999998E-5</v>
      </c>
      <c r="D199">
        <v>2.6735629999999999E-3</v>
      </c>
      <c r="E199">
        <v>2.6726419999999998E-3</v>
      </c>
      <c r="F199">
        <v>2.6700980000000001E-3</v>
      </c>
      <c r="G199">
        <v>2.6730259999999998E-3</v>
      </c>
      <c r="H199">
        <v>2.6720580000000002E-3</v>
      </c>
      <c r="I199">
        <v>2.6725339999999998E-3</v>
      </c>
      <c r="J199">
        <v>2.6722510000000001E-3</v>
      </c>
      <c r="K199">
        <v>2.6716439999999999E-3</v>
      </c>
      <c r="L199">
        <v>3.5949050000000001E-5</v>
      </c>
      <c r="M199">
        <v>2.6723070000000001E-3</v>
      </c>
      <c r="N199">
        <v>2.670731E-3</v>
      </c>
      <c r="O199">
        <v>2.6723070000000001E-3</v>
      </c>
      <c r="P199">
        <v>2.6710369999999998E-3</v>
      </c>
      <c r="Q199">
        <v>2.67205E-3</v>
      </c>
      <c r="R199">
        <v>2.6728440000000002E-3</v>
      </c>
      <c r="S199">
        <v>2.673384E-3</v>
      </c>
      <c r="T199">
        <v>2.6732240000000001E-3</v>
      </c>
      <c r="U199">
        <v>2.6726760000000001E-3</v>
      </c>
      <c r="V199">
        <v>2.671096E-3</v>
      </c>
      <c r="W199">
        <v>2.6729000000000002E-3</v>
      </c>
      <c r="X199">
        <v>2.672944E-3</v>
      </c>
    </row>
    <row r="200" spans="1:24" x14ac:dyDescent="0.2">
      <c r="A200">
        <v>-3.6</v>
      </c>
      <c r="B200">
        <v>2.6715060000000001E-3</v>
      </c>
      <c r="C200">
        <v>4.2583790000000003E-5</v>
      </c>
      <c r="D200">
        <v>2.6734770000000001E-3</v>
      </c>
      <c r="E200">
        <v>2.6727729999999998E-3</v>
      </c>
      <c r="F200">
        <v>2.6701170000000001E-3</v>
      </c>
      <c r="G200">
        <v>2.6729219999999999E-3</v>
      </c>
      <c r="H200">
        <v>2.672158E-3</v>
      </c>
      <c r="I200">
        <v>2.6725569999999999E-3</v>
      </c>
      <c r="J200">
        <v>2.6723480000000002E-3</v>
      </c>
      <c r="K200">
        <v>2.6716219999999998E-3</v>
      </c>
      <c r="L200">
        <v>3.9942560000000003E-5</v>
      </c>
      <c r="M200">
        <v>2.6722809999999999E-3</v>
      </c>
      <c r="N200">
        <v>2.6707570000000002E-3</v>
      </c>
      <c r="O200">
        <v>2.672378E-3</v>
      </c>
      <c r="P200">
        <v>2.6710850000000001E-3</v>
      </c>
      <c r="Q200">
        <v>2.672121E-3</v>
      </c>
      <c r="R200">
        <v>2.6728770000000002E-3</v>
      </c>
      <c r="S200">
        <v>2.6734620000000001E-3</v>
      </c>
      <c r="T200">
        <v>2.6732790000000002E-3</v>
      </c>
      <c r="U200">
        <v>2.6727130000000002E-3</v>
      </c>
      <c r="V200">
        <v>2.6711930000000001E-3</v>
      </c>
      <c r="W200">
        <v>2.6730149999999999E-3</v>
      </c>
      <c r="X200">
        <v>2.6730040000000001E-3</v>
      </c>
    </row>
    <row r="201" spans="1:24" x14ac:dyDescent="0.2">
      <c r="A201">
        <v>-3.7</v>
      </c>
      <c r="B201">
        <v>2.6715319999999999E-3</v>
      </c>
      <c r="C201">
        <v>4.2606150000000002E-5</v>
      </c>
      <c r="D201">
        <v>2.6735069999999999E-3</v>
      </c>
      <c r="E201">
        <v>2.672818E-3</v>
      </c>
      <c r="F201">
        <v>2.6700529999999999E-3</v>
      </c>
      <c r="G201">
        <v>2.6729850000000001E-3</v>
      </c>
      <c r="H201">
        <v>2.6722030000000002E-3</v>
      </c>
      <c r="I201">
        <v>2.6725640000000001E-3</v>
      </c>
      <c r="J201">
        <v>2.6724259999999999E-3</v>
      </c>
      <c r="K201">
        <v>2.6716180000000002E-3</v>
      </c>
      <c r="L201">
        <v>3.958121E-5</v>
      </c>
      <c r="M201">
        <v>2.6722099999999999E-3</v>
      </c>
      <c r="N201">
        <v>2.6707689999999999E-3</v>
      </c>
      <c r="O201">
        <v>2.6724409999999998E-3</v>
      </c>
      <c r="P201">
        <v>2.6711080000000002E-3</v>
      </c>
      <c r="Q201">
        <v>2.6721919999999999E-3</v>
      </c>
      <c r="R201">
        <v>2.6728960000000001E-3</v>
      </c>
      <c r="S201">
        <v>2.6735029999999998E-3</v>
      </c>
      <c r="T201">
        <v>2.6733350000000002E-3</v>
      </c>
      <c r="U201">
        <v>2.6727389999999999E-3</v>
      </c>
      <c r="V201">
        <v>2.671264E-3</v>
      </c>
      <c r="W201">
        <v>2.6730970000000001E-3</v>
      </c>
      <c r="X201">
        <v>2.6730600000000001E-3</v>
      </c>
    </row>
    <row r="202" spans="1:24" x14ac:dyDescent="0.2">
      <c r="A202">
        <v>-3.8</v>
      </c>
      <c r="B202">
        <v>2.6715319999999999E-3</v>
      </c>
      <c r="C202">
        <v>3.8005410000000001E-5</v>
      </c>
      <c r="D202">
        <v>2.6735629999999999E-3</v>
      </c>
      <c r="E202">
        <v>2.6728849999999998E-3</v>
      </c>
      <c r="F202">
        <v>2.6701950000000002E-3</v>
      </c>
      <c r="G202">
        <v>2.6730259999999998E-3</v>
      </c>
      <c r="H202">
        <v>2.6721990000000001E-3</v>
      </c>
      <c r="I202">
        <v>2.6726050000000002E-3</v>
      </c>
      <c r="J202">
        <v>2.672486E-3</v>
      </c>
      <c r="K202">
        <v>2.6716930000000002E-3</v>
      </c>
      <c r="L202">
        <v>4.0449199999999999E-5</v>
      </c>
      <c r="M202">
        <v>2.6723369999999999E-3</v>
      </c>
      <c r="N202">
        <v>2.670843E-3</v>
      </c>
      <c r="O202">
        <v>2.6724600000000002E-3</v>
      </c>
      <c r="P202">
        <v>2.6711370000000001E-3</v>
      </c>
      <c r="Q202">
        <v>2.6722439999999998E-3</v>
      </c>
      <c r="R202">
        <v>2.6729140000000002E-3</v>
      </c>
      <c r="S202">
        <v>2.6735660000000001E-3</v>
      </c>
      <c r="T202">
        <v>2.6733989999999999E-3</v>
      </c>
      <c r="U202">
        <v>2.6727510000000001E-3</v>
      </c>
      <c r="V202">
        <v>2.6713090000000002E-3</v>
      </c>
      <c r="W202">
        <v>2.6731599999999999E-3</v>
      </c>
      <c r="X202">
        <v>2.6731160000000001E-3</v>
      </c>
    </row>
    <row r="203" spans="1:24" x14ac:dyDescent="0.2">
      <c r="A203">
        <v>-3.9</v>
      </c>
      <c r="B203">
        <v>2.6715839999999999E-3</v>
      </c>
      <c r="C203">
        <v>3.9715319999999997E-5</v>
      </c>
      <c r="D203">
        <v>2.673604E-3</v>
      </c>
      <c r="E203">
        <v>2.672944E-3</v>
      </c>
      <c r="F203">
        <v>2.670221E-3</v>
      </c>
      <c r="G203">
        <v>2.673056E-3</v>
      </c>
      <c r="H203">
        <v>2.672233E-3</v>
      </c>
      <c r="I203">
        <v>2.672654E-3</v>
      </c>
      <c r="J203">
        <v>2.672523E-3</v>
      </c>
      <c r="K203">
        <v>2.671737E-3</v>
      </c>
      <c r="L203">
        <v>4.4099990000000001E-5</v>
      </c>
      <c r="M203">
        <v>2.6722619999999999E-3</v>
      </c>
      <c r="N203">
        <v>2.6708919999999998E-3</v>
      </c>
      <c r="O203">
        <v>2.6725080000000001E-3</v>
      </c>
      <c r="P203">
        <v>2.6711600000000001E-3</v>
      </c>
      <c r="Q203">
        <v>2.6723179999999999E-3</v>
      </c>
      <c r="R203">
        <v>2.6729589999999999E-3</v>
      </c>
      <c r="S203">
        <v>2.6735629999999999E-3</v>
      </c>
      <c r="T203">
        <v>2.6734549999999999E-3</v>
      </c>
      <c r="U203">
        <v>2.6728099999999999E-3</v>
      </c>
      <c r="V203">
        <v>2.671536E-3</v>
      </c>
      <c r="W203">
        <v>2.6732050000000001E-3</v>
      </c>
      <c r="X203">
        <v>2.673164E-3</v>
      </c>
    </row>
    <row r="204" spans="1:24" x14ac:dyDescent="0.2">
      <c r="A204">
        <v>-4</v>
      </c>
      <c r="B204">
        <v>2.6716140000000001E-3</v>
      </c>
      <c r="C204">
        <v>3.6131589999999997E-5</v>
      </c>
      <c r="D204">
        <v>2.6736300000000002E-3</v>
      </c>
      <c r="E204">
        <v>2.6730259999999998E-3</v>
      </c>
      <c r="F204">
        <v>2.6700529999999999E-3</v>
      </c>
      <c r="G204">
        <v>2.6730299999999999E-3</v>
      </c>
      <c r="H204">
        <v>2.6722999999999998E-3</v>
      </c>
      <c r="I204">
        <v>2.672706E-3</v>
      </c>
      <c r="J204">
        <v>2.6726050000000002E-3</v>
      </c>
      <c r="K204">
        <v>2.6717889999999999E-3</v>
      </c>
      <c r="L204">
        <v>3.3583490000000001E-5</v>
      </c>
      <c r="M204">
        <v>2.67227E-3</v>
      </c>
      <c r="N204">
        <v>2.6708690000000002E-3</v>
      </c>
      <c r="O204">
        <v>2.67249E-3</v>
      </c>
      <c r="P204">
        <v>2.671152E-3</v>
      </c>
      <c r="Q204">
        <v>2.6723150000000002E-3</v>
      </c>
      <c r="R204">
        <v>2.6730109999999999E-3</v>
      </c>
      <c r="S204">
        <v>2.6735700000000001E-3</v>
      </c>
      <c r="T204">
        <v>2.6735029999999998E-3</v>
      </c>
      <c r="U204">
        <v>2.6728659999999999E-3</v>
      </c>
      <c r="V204">
        <v>2.6715839999999999E-3</v>
      </c>
      <c r="W204">
        <v>2.6732650000000002E-3</v>
      </c>
      <c r="X204">
        <v>2.6732119999999999E-3</v>
      </c>
    </row>
    <row r="205" spans="1:24" x14ac:dyDescent="0.2">
      <c r="A205">
        <v>-4.0999999999999996</v>
      </c>
      <c r="B205">
        <v>2.671625E-3</v>
      </c>
      <c r="C205">
        <v>3.3881519999999999E-5</v>
      </c>
      <c r="D205">
        <v>2.6737269999999999E-3</v>
      </c>
      <c r="E205">
        <v>2.6731340000000002E-3</v>
      </c>
      <c r="F205">
        <v>2.6703590000000002E-3</v>
      </c>
      <c r="G205">
        <v>2.6731189999999998E-3</v>
      </c>
      <c r="H205">
        <v>2.672359E-3</v>
      </c>
      <c r="I205">
        <v>2.6727579999999999E-3</v>
      </c>
      <c r="J205">
        <v>2.6726390000000001E-3</v>
      </c>
      <c r="K205">
        <v>2.671812E-3</v>
      </c>
      <c r="L205">
        <v>2.9914080000000001E-5</v>
      </c>
      <c r="M205">
        <v>2.6723630000000001E-3</v>
      </c>
      <c r="N205">
        <v>2.6707950000000001E-3</v>
      </c>
      <c r="O205">
        <v>2.6726050000000002E-3</v>
      </c>
      <c r="P205">
        <v>2.6711819999999998E-3</v>
      </c>
      <c r="Q205">
        <v>2.6723710000000002E-3</v>
      </c>
      <c r="R205">
        <v>2.6730629999999998E-3</v>
      </c>
      <c r="S205">
        <v>2.673641E-3</v>
      </c>
      <c r="T205">
        <v>2.6735510000000001E-3</v>
      </c>
      <c r="U205">
        <v>2.6729140000000002E-3</v>
      </c>
      <c r="V205">
        <v>2.6717070000000002E-3</v>
      </c>
      <c r="W205">
        <v>2.673347E-3</v>
      </c>
      <c r="X205">
        <v>2.6732570000000001E-3</v>
      </c>
    </row>
    <row r="206" spans="1:24" x14ac:dyDescent="0.2">
      <c r="A206">
        <v>-4.2</v>
      </c>
      <c r="B206">
        <v>2.6716890000000001E-3</v>
      </c>
      <c r="C206">
        <v>3.6306680000000001E-5</v>
      </c>
      <c r="D206">
        <v>2.6737559999999998E-3</v>
      </c>
      <c r="E206">
        <v>2.673164E-3</v>
      </c>
      <c r="F206">
        <v>2.6699010000000001E-3</v>
      </c>
      <c r="G206">
        <v>2.6731860000000001E-3</v>
      </c>
      <c r="H206">
        <v>2.6724000000000001E-3</v>
      </c>
      <c r="I206">
        <v>2.672832E-3</v>
      </c>
      <c r="J206">
        <v>2.6726689999999999E-3</v>
      </c>
      <c r="K206">
        <v>2.6718559999999998E-3</v>
      </c>
      <c r="L206">
        <v>3.1698500000000002E-5</v>
      </c>
      <c r="M206">
        <v>2.6724639999999998E-3</v>
      </c>
      <c r="N206">
        <v>2.6708280000000001E-3</v>
      </c>
      <c r="O206">
        <v>2.6726419999999998E-3</v>
      </c>
      <c r="P206">
        <v>2.67126E-3</v>
      </c>
      <c r="Q206">
        <v>2.6724299999999999E-3</v>
      </c>
      <c r="R206">
        <v>2.6731189999999998E-3</v>
      </c>
      <c r="S206">
        <v>2.6737000000000002E-3</v>
      </c>
      <c r="T206">
        <v>2.6735959999999999E-3</v>
      </c>
      <c r="U206">
        <v>2.672963E-3</v>
      </c>
      <c r="V206">
        <v>2.671681E-3</v>
      </c>
      <c r="W206">
        <v>2.6734020000000001E-3</v>
      </c>
      <c r="X206">
        <v>2.6733130000000001E-3</v>
      </c>
    </row>
    <row r="207" spans="1:24" x14ac:dyDescent="0.2">
      <c r="A207">
        <v>-4.3</v>
      </c>
      <c r="B207">
        <v>2.6717479999999998E-3</v>
      </c>
      <c r="C207">
        <v>3.1903390000000003E-5</v>
      </c>
      <c r="D207">
        <v>2.6738080000000002E-3</v>
      </c>
      <c r="E207">
        <v>2.6731379999999998E-3</v>
      </c>
      <c r="F207">
        <v>2.6694980000000002E-3</v>
      </c>
      <c r="G207">
        <v>2.6731120000000001E-3</v>
      </c>
      <c r="H207">
        <v>2.6724560000000001E-3</v>
      </c>
      <c r="I207">
        <v>2.672907E-3</v>
      </c>
      <c r="J207">
        <v>2.6727320000000001E-3</v>
      </c>
      <c r="K207">
        <v>2.6718710000000001E-3</v>
      </c>
      <c r="L207">
        <v>3.6168840000000001E-5</v>
      </c>
      <c r="M207">
        <v>2.6725339999999998E-3</v>
      </c>
      <c r="N207">
        <v>2.6708579999999999E-3</v>
      </c>
      <c r="O207">
        <v>2.6726829999999999E-3</v>
      </c>
      <c r="P207">
        <v>2.6713420000000002E-3</v>
      </c>
      <c r="Q207">
        <v>2.672467E-3</v>
      </c>
      <c r="R207">
        <v>2.6731530000000002E-3</v>
      </c>
      <c r="S207">
        <v>2.6737710000000001E-3</v>
      </c>
      <c r="T207">
        <v>2.673637E-3</v>
      </c>
      <c r="U207">
        <v>2.6729549999999999E-3</v>
      </c>
      <c r="V207">
        <v>2.6718010000000001E-3</v>
      </c>
      <c r="W207">
        <v>2.6734319999999999E-3</v>
      </c>
      <c r="X207">
        <v>2.673361E-3</v>
      </c>
    </row>
    <row r="208" spans="1:24" x14ac:dyDescent="0.2">
      <c r="A208">
        <v>-4.4000000000000004</v>
      </c>
      <c r="B208">
        <v>2.6717780000000001E-3</v>
      </c>
      <c r="C208">
        <v>3.2301990000000003E-5</v>
      </c>
      <c r="D208">
        <v>2.6738489999999998E-3</v>
      </c>
      <c r="E208">
        <v>2.673201E-3</v>
      </c>
      <c r="F208">
        <v>2.6691589999999999E-3</v>
      </c>
      <c r="G208">
        <v>2.6731709999999998E-3</v>
      </c>
      <c r="H208">
        <v>2.67249E-3</v>
      </c>
      <c r="I208">
        <v>2.6729850000000001E-3</v>
      </c>
      <c r="J208">
        <v>2.6727909999999999E-3</v>
      </c>
      <c r="K208">
        <v>2.671961E-3</v>
      </c>
      <c r="L208">
        <v>4.0788199999999997E-5</v>
      </c>
      <c r="M208">
        <v>2.6725199999999998E-3</v>
      </c>
      <c r="N208">
        <v>2.6708169999999998E-3</v>
      </c>
      <c r="O208">
        <v>2.6727280000000001E-3</v>
      </c>
      <c r="P208">
        <v>2.6714059999999999E-3</v>
      </c>
      <c r="Q208">
        <v>2.6724930000000002E-3</v>
      </c>
      <c r="R208">
        <v>2.6730930000000001E-3</v>
      </c>
      <c r="S208">
        <v>2.6738310000000002E-3</v>
      </c>
      <c r="T208">
        <v>2.6736820000000001E-3</v>
      </c>
      <c r="U208">
        <v>2.6729029999999999E-3</v>
      </c>
      <c r="V208">
        <v>2.6718039999999998E-3</v>
      </c>
      <c r="W208">
        <v>2.673436E-3</v>
      </c>
      <c r="X208">
        <v>2.673365E-3</v>
      </c>
    </row>
    <row r="209" spans="1:24" x14ac:dyDescent="0.2">
      <c r="A209">
        <v>-4.5</v>
      </c>
      <c r="B209">
        <v>2.671793E-3</v>
      </c>
      <c r="C209">
        <v>3.1318520000000003E-5</v>
      </c>
      <c r="D209">
        <v>2.673917E-3</v>
      </c>
      <c r="E209">
        <v>2.673253E-3</v>
      </c>
      <c r="F209">
        <v>2.667829E-3</v>
      </c>
      <c r="G209">
        <v>2.6732940000000001E-3</v>
      </c>
      <c r="H209">
        <v>2.6724079999999998E-3</v>
      </c>
      <c r="I209">
        <v>2.6730370000000001E-3</v>
      </c>
      <c r="J209">
        <v>2.672836E-3</v>
      </c>
      <c r="K209">
        <v>2.6720580000000002E-3</v>
      </c>
      <c r="L209">
        <v>4.6346340000000003E-5</v>
      </c>
      <c r="M209">
        <v>2.6725080000000001E-3</v>
      </c>
      <c r="N209">
        <v>2.6707499999999999E-3</v>
      </c>
      <c r="O209">
        <v>2.6727690000000002E-3</v>
      </c>
      <c r="P209">
        <v>2.6714239999999999E-3</v>
      </c>
      <c r="Q209">
        <v>2.672467E-3</v>
      </c>
      <c r="R209">
        <v>2.6731229999999999E-3</v>
      </c>
      <c r="S209">
        <v>2.6738349999999998E-3</v>
      </c>
      <c r="T209">
        <v>2.673712E-3</v>
      </c>
      <c r="U209">
        <v>2.672944E-3</v>
      </c>
      <c r="V209">
        <v>2.67183E-3</v>
      </c>
      <c r="W209">
        <v>2.6734620000000001E-3</v>
      </c>
      <c r="X209">
        <v>2.673421E-3</v>
      </c>
    </row>
    <row r="210" spans="1:24" x14ac:dyDescent="0.2">
      <c r="A210">
        <v>-4.5999999999999996</v>
      </c>
      <c r="B210">
        <v>2.67183E-3</v>
      </c>
      <c r="C210">
        <v>3.3050779999999997E-5</v>
      </c>
      <c r="D210">
        <v>2.6739569999999998E-3</v>
      </c>
      <c r="E210">
        <v>2.6732980000000002E-3</v>
      </c>
      <c r="F210">
        <v>2.6675869999999999E-3</v>
      </c>
      <c r="G210">
        <v>2.673328E-3</v>
      </c>
      <c r="H210">
        <v>2.6725379999999999E-3</v>
      </c>
      <c r="I210">
        <v>2.6730629999999998E-3</v>
      </c>
      <c r="J210">
        <v>2.6728920000000001E-3</v>
      </c>
      <c r="K210">
        <v>2.6720870000000001E-3</v>
      </c>
      <c r="L210">
        <v>5.9928749999999998E-5</v>
      </c>
      <c r="M210">
        <v>2.6725490000000002E-3</v>
      </c>
      <c r="N210">
        <v>2.670735E-3</v>
      </c>
      <c r="O210">
        <v>2.6728250000000002E-3</v>
      </c>
      <c r="P210">
        <v>2.6714540000000002E-3</v>
      </c>
      <c r="Q210">
        <v>2.6724930000000002E-3</v>
      </c>
      <c r="R210">
        <v>2.673216E-3</v>
      </c>
      <c r="S210">
        <v>2.673861E-3</v>
      </c>
      <c r="T210">
        <v>2.6737559999999998E-3</v>
      </c>
      <c r="U210">
        <v>2.6729850000000001E-3</v>
      </c>
      <c r="V210">
        <v>2.6718860000000001E-3</v>
      </c>
      <c r="W210">
        <v>2.673492E-3</v>
      </c>
      <c r="X210">
        <v>2.6734689999999999E-3</v>
      </c>
    </row>
    <row r="211" spans="1:24" x14ac:dyDescent="0.2">
      <c r="A211">
        <v>-4.7</v>
      </c>
      <c r="B211">
        <v>2.6718639999999999E-3</v>
      </c>
      <c r="C211">
        <v>3.3862890000000003E-5</v>
      </c>
      <c r="D211">
        <v>2.6739569999999998E-3</v>
      </c>
      <c r="E211">
        <v>2.6733320000000001E-3</v>
      </c>
      <c r="F211">
        <v>1.285322E-3</v>
      </c>
      <c r="G211">
        <v>2.6733949999999999E-3</v>
      </c>
      <c r="H211">
        <v>2.6726390000000001E-3</v>
      </c>
      <c r="I211">
        <v>2.6730370000000001E-3</v>
      </c>
      <c r="J211">
        <v>2.6729520000000001E-3</v>
      </c>
      <c r="K211">
        <v>2.672121E-3</v>
      </c>
      <c r="L211">
        <v>7.6666470000000007E-5</v>
      </c>
      <c r="M211">
        <v>2.672598E-3</v>
      </c>
      <c r="N211">
        <v>2.6708690000000002E-3</v>
      </c>
      <c r="O211">
        <v>2.672888E-3</v>
      </c>
      <c r="P211">
        <v>2.6715469999999998E-3</v>
      </c>
      <c r="Q211">
        <v>2.672579E-3</v>
      </c>
      <c r="R211">
        <v>2.6732650000000002E-3</v>
      </c>
      <c r="S211">
        <v>2.6738270000000001E-3</v>
      </c>
      <c r="T211">
        <v>2.6737900000000001E-3</v>
      </c>
      <c r="U211">
        <v>2.6730259999999998E-3</v>
      </c>
      <c r="V211">
        <v>2.6718969999999999E-3</v>
      </c>
      <c r="W211">
        <v>2.6735219999999998E-3</v>
      </c>
      <c r="X211">
        <v>2.6735029999999998E-3</v>
      </c>
    </row>
    <row r="212" spans="1:24" x14ac:dyDescent="0.2">
      <c r="A212">
        <v>-4.8</v>
      </c>
      <c r="B212">
        <v>2.67183E-3</v>
      </c>
      <c r="C212">
        <v>3.552437E-5</v>
      </c>
      <c r="D212">
        <v>2.6739870000000001E-3</v>
      </c>
      <c r="E212">
        <v>2.6733730000000002E-3</v>
      </c>
      <c r="F212">
        <v>9.5672909999999997E-5</v>
      </c>
      <c r="G212">
        <v>2.673421E-3</v>
      </c>
      <c r="H212">
        <v>2.6726390000000001E-3</v>
      </c>
      <c r="I212">
        <v>2.6730930000000001E-3</v>
      </c>
      <c r="J212">
        <v>2.672996E-3</v>
      </c>
      <c r="K212">
        <v>2.6722289999999999E-3</v>
      </c>
      <c r="L212">
        <v>9.3344599999999994E-5</v>
      </c>
      <c r="M212">
        <v>2.6726459999999999E-3</v>
      </c>
      <c r="N212">
        <v>2.6708320000000002E-3</v>
      </c>
      <c r="O212">
        <v>2.6729179999999998E-3</v>
      </c>
      <c r="P212">
        <v>2.6715580000000001E-3</v>
      </c>
      <c r="Q212">
        <v>2.6726459999999999E-3</v>
      </c>
      <c r="R212">
        <v>2.6733059999999999E-3</v>
      </c>
      <c r="S212">
        <v>2.6738790000000001E-3</v>
      </c>
      <c r="T212">
        <v>2.6738119999999998E-3</v>
      </c>
      <c r="U212">
        <v>2.673052E-3</v>
      </c>
      <c r="V212">
        <v>2.6719460000000001E-3</v>
      </c>
      <c r="W212">
        <v>2.6735779999999998E-3</v>
      </c>
      <c r="X212">
        <v>2.6735589999999998E-3</v>
      </c>
    </row>
    <row r="213" spans="1:24" x14ac:dyDescent="0.2">
      <c r="A213">
        <v>-4.9000000000000004</v>
      </c>
      <c r="B213">
        <v>2.6718449999999999E-3</v>
      </c>
      <c r="C213">
        <v>3.672764E-5</v>
      </c>
      <c r="D213">
        <v>2.6739950000000002E-3</v>
      </c>
      <c r="E213">
        <v>2.6733989999999999E-3</v>
      </c>
      <c r="F213">
        <v>8.1591310000000007E-5</v>
      </c>
      <c r="G213">
        <v>2.6735029999999998E-3</v>
      </c>
      <c r="H213">
        <v>2.6727019999999999E-3</v>
      </c>
      <c r="I213">
        <v>2.6731340000000002E-3</v>
      </c>
      <c r="J213">
        <v>2.6730339999999999E-3</v>
      </c>
      <c r="K213">
        <v>2.6721319999999998E-3</v>
      </c>
      <c r="L213">
        <v>9.9044290000000002E-5</v>
      </c>
      <c r="M213">
        <v>2.6726459999999999E-3</v>
      </c>
      <c r="N213">
        <v>2.6707200000000001E-3</v>
      </c>
      <c r="O213">
        <v>2.6729850000000001E-3</v>
      </c>
      <c r="P213">
        <v>2.6716029999999998E-3</v>
      </c>
      <c r="Q213">
        <v>2.672691E-3</v>
      </c>
      <c r="R213">
        <v>2.6733320000000001E-3</v>
      </c>
      <c r="S213">
        <v>2.6739200000000002E-3</v>
      </c>
      <c r="T213">
        <v>2.673857E-3</v>
      </c>
      <c r="U213">
        <v>2.6730819999999998E-3</v>
      </c>
      <c r="V213">
        <v>2.671741E-3</v>
      </c>
      <c r="W213">
        <v>2.673641E-3</v>
      </c>
      <c r="X213">
        <v>2.6735550000000002E-3</v>
      </c>
    </row>
    <row r="214" spans="1:24" x14ac:dyDescent="0.2">
      <c r="A214">
        <v>-5</v>
      </c>
      <c r="B214">
        <v>2.6719420000000001E-3</v>
      </c>
      <c r="C214">
        <v>3.578514E-5</v>
      </c>
      <c r="D214">
        <v>2.674058E-3</v>
      </c>
      <c r="E214">
        <v>2.6734620000000001E-3</v>
      </c>
      <c r="F214">
        <v>8.3785500000000006E-5</v>
      </c>
      <c r="G214">
        <v>2.6735660000000001E-3</v>
      </c>
      <c r="H214">
        <v>2.6727579999999999E-3</v>
      </c>
      <c r="I214">
        <v>2.6731680000000001E-3</v>
      </c>
      <c r="J214">
        <v>2.6730859999999999E-3</v>
      </c>
      <c r="K214">
        <v>2.6720609999999999E-3</v>
      </c>
      <c r="L214">
        <v>1.21478E-4</v>
      </c>
      <c r="M214">
        <v>2.6726419999999998E-3</v>
      </c>
      <c r="N214">
        <v>2.6707800000000002E-3</v>
      </c>
      <c r="O214">
        <v>2.6730339999999999E-3</v>
      </c>
      <c r="P214">
        <v>2.6716330000000001E-3</v>
      </c>
      <c r="Q214">
        <v>2.6727280000000001E-3</v>
      </c>
      <c r="R214">
        <v>2.6733019999999998E-3</v>
      </c>
      <c r="S214">
        <v>2.6739799999999998E-3</v>
      </c>
      <c r="T214">
        <v>2.673894E-3</v>
      </c>
      <c r="U214">
        <v>2.6730819999999998E-3</v>
      </c>
      <c r="V214">
        <v>2.6715319999999999E-3</v>
      </c>
      <c r="W214">
        <v>2.6736889999999999E-3</v>
      </c>
      <c r="X214">
        <v>2.6735029999999998E-3</v>
      </c>
    </row>
    <row r="215" spans="1:24" x14ac:dyDescent="0.2">
      <c r="A215">
        <v>-5.0999999999999996</v>
      </c>
      <c r="B215">
        <v>2.6718530000000001E-3</v>
      </c>
      <c r="C215">
        <v>3.9596109999999999E-5</v>
      </c>
      <c r="D215">
        <v>2.6741069999999998E-3</v>
      </c>
      <c r="E215">
        <v>2.6735029999999998E-3</v>
      </c>
      <c r="F215">
        <v>8.3606690000000006E-5</v>
      </c>
      <c r="G215">
        <v>2.6736110000000002E-3</v>
      </c>
      <c r="H215">
        <v>2.6727769999999999E-3</v>
      </c>
      <c r="I215">
        <v>2.6732090000000002E-3</v>
      </c>
      <c r="J215">
        <v>2.6731039999999999E-3</v>
      </c>
      <c r="K215">
        <v>2.6720910000000001E-3</v>
      </c>
      <c r="L215">
        <v>1.546331E-4</v>
      </c>
      <c r="M215">
        <v>2.6726390000000001E-3</v>
      </c>
      <c r="N215">
        <v>2.670899E-3</v>
      </c>
      <c r="O215">
        <v>2.6730930000000001E-3</v>
      </c>
      <c r="P215">
        <v>2.6716520000000001E-3</v>
      </c>
      <c r="Q215">
        <v>2.6728139999999999E-3</v>
      </c>
      <c r="R215">
        <v>2.6731860000000001E-3</v>
      </c>
      <c r="S215">
        <v>2.6740470000000001E-3</v>
      </c>
      <c r="T215">
        <v>2.6739279999999999E-3</v>
      </c>
      <c r="U215">
        <v>2.6731039999999999E-3</v>
      </c>
      <c r="V215">
        <v>2.671484E-3</v>
      </c>
      <c r="W215">
        <v>2.6737079999999999E-3</v>
      </c>
      <c r="X215">
        <v>2.6735399999999999E-3</v>
      </c>
    </row>
    <row r="216" spans="1:24" x14ac:dyDescent="0.2">
      <c r="A216">
        <v>-5.2</v>
      </c>
      <c r="B216">
        <v>2.6718940000000002E-3</v>
      </c>
      <c r="C216">
        <v>3.0614439999999999E-5</v>
      </c>
      <c r="D216">
        <v>2.6741999999999998E-3</v>
      </c>
      <c r="E216">
        <v>2.673529E-3</v>
      </c>
      <c r="F216">
        <v>9.8682939999999999E-5</v>
      </c>
      <c r="G216">
        <v>2.6736450000000001E-3</v>
      </c>
      <c r="H216">
        <v>2.672836E-3</v>
      </c>
      <c r="I216">
        <v>2.673239E-3</v>
      </c>
      <c r="J216">
        <v>2.6731530000000002E-3</v>
      </c>
      <c r="K216">
        <v>2.6721280000000002E-3</v>
      </c>
      <c r="L216">
        <v>1.2947990000000001E-4</v>
      </c>
      <c r="M216">
        <v>2.6726390000000001E-3</v>
      </c>
      <c r="N216">
        <v>2.670895E-3</v>
      </c>
      <c r="O216">
        <v>2.6731229999999999E-3</v>
      </c>
      <c r="P216">
        <v>2.6717109999999998E-3</v>
      </c>
      <c r="Q216">
        <v>2.672907E-3</v>
      </c>
      <c r="R216">
        <v>2.6732499999999998E-3</v>
      </c>
      <c r="S216">
        <v>2.6740919999999999E-3</v>
      </c>
      <c r="T216">
        <v>2.673969E-3</v>
      </c>
      <c r="U216">
        <v>2.673145E-3</v>
      </c>
      <c r="V216">
        <v>2.671536E-3</v>
      </c>
      <c r="W216">
        <v>2.6736889999999999E-3</v>
      </c>
      <c r="X216">
        <v>2.6735890000000001E-3</v>
      </c>
    </row>
    <row r="217" spans="1:24" x14ac:dyDescent="0.2">
      <c r="A217">
        <v>-5.3</v>
      </c>
      <c r="B217">
        <v>2.6719270000000002E-3</v>
      </c>
      <c r="C217">
        <v>3.3624470000000001E-5</v>
      </c>
      <c r="D217">
        <v>2.6742630000000001E-3</v>
      </c>
      <c r="E217">
        <v>2.6735510000000001E-3</v>
      </c>
      <c r="F217">
        <v>8.8986010000000006E-5</v>
      </c>
      <c r="G217">
        <v>2.6736889999999999E-3</v>
      </c>
      <c r="H217">
        <v>2.6728440000000002E-3</v>
      </c>
      <c r="I217">
        <v>2.6732829999999998E-3</v>
      </c>
      <c r="J217">
        <v>2.6731900000000002E-3</v>
      </c>
      <c r="K217">
        <v>2.6721510000000002E-3</v>
      </c>
      <c r="L217">
        <v>2.3946169999999999E-5</v>
      </c>
      <c r="M217">
        <v>2.6726720000000001E-3</v>
      </c>
      <c r="N217">
        <v>2.6707020000000001E-3</v>
      </c>
      <c r="O217">
        <v>2.6731340000000002E-3</v>
      </c>
      <c r="P217">
        <v>2.6717450000000001E-3</v>
      </c>
      <c r="Q217">
        <v>2.6729520000000001E-3</v>
      </c>
      <c r="R217">
        <v>2.6733389999999998E-3</v>
      </c>
      <c r="S217">
        <v>2.6741180000000001E-3</v>
      </c>
      <c r="T217">
        <v>2.6739979999999999E-3</v>
      </c>
      <c r="U217">
        <v>2.6731789999999999E-3</v>
      </c>
      <c r="V217">
        <v>2.6715319999999999E-3</v>
      </c>
      <c r="W217">
        <v>2.6737190000000002E-3</v>
      </c>
      <c r="X217">
        <v>2.6736479999999998E-3</v>
      </c>
    </row>
    <row r="218" spans="1:24" x14ac:dyDescent="0.2">
      <c r="A218">
        <v>-5.4</v>
      </c>
      <c r="B218">
        <v>2.671901E-3</v>
      </c>
      <c r="C218">
        <v>3.5144390000000001E-5</v>
      </c>
      <c r="D218">
        <v>2.6742929999999999E-3</v>
      </c>
      <c r="E218">
        <v>2.673581E-3</v>
      </c>
      <c r="F218">
        <v>9.8057090000000006E-5</v>
      </c>
      <c r="G218">
        <v>2.6737190000000002E-3</v>
      </c>
      <c r="H218">
        <v>2.6728619999999998E-3</v>
      </c>
      <c r="I218">
        <v>2.6733320000000001E-3</v>
      </c>
      <c r="J218">
        <v>2.6732240000000001E-3</v>
      </c>
      <c r="K218">
        <v>2.6721689999999998E-3</v>
      </c>
      <c r="L218">
        <v>2.8643759999999999E-5</v>
      </c>
      <c r="M218">
        <v>2.6727880000000002E-3</v>
      </c>
      <c r="N218">
        <v>2.6703400000000002E-3</v>
      </c>
      <c r="O218">
        <v>2.6731599999999999E-3</v>
      </c>
      <c r="P218">
        <v>2.6718229999999998E-3</v>
      </c>
      <c r="Q218">
        <v>2.673E-3</v>
      </c>
      <c r="R218">
        <v>2.6733989999999999E-3</v>
      </c>
      <c r="S218">
        <v>2.6741289999999999E-3</v>
      </c>
      <c r="T218">
        <v>2.6740280000000002E-3</v>
      </c>
      <c r="U218">
        <v>2.673216E-3</v>
      </c>
      <c r="V218">
        <v>2.671611E-3</v>
      </c>
      <c r="W218">
        <v>2.6737710000000001E-3</v>
      </c>
      <c r="X218">
        <v>2.67373E-3</v>
      </c>
    </row>
    <row r="219" spans="1:24" x14ac:dyDescent="0.2">
      <c r="A219">
        <v>-5.5</v>
      </c>
      <c r="B219">
        <v>2.6720200000000002E-3</v>
      </c>
      <c r="C219">
        <v>3.7960709999999998E-5</v>
      </c>
      <c r="D219">
        <v>2.6743370000000002E-3</v>
      </c>
      <c r="E219">
        <v>2.673618E-3</v>
      </c>
      <c r="F219">
        <v>9.8135320000000004E-5</v>
      </c>
      <c r="G219">
        <v>2.6737599999999999E-3</v>
      </c>
      <c r="H219">
        <v>2.6728849999999998E-3</v>
      </c>
      <c r="I219">
        <v>2.6733059999999999E-3</v>
      </c>
      <c r="J219">
        <v>2.673253E-3</v>
      </c>
      <c r="K219">
        <v>2.6721169999999999E-3</v>
      </c>
      <c r="L219">
        <v>2.5153159999999999E-5</v>
      </c>
      <c r="M219">
        <v>2.6728400000000001E-3</v>
      </c>
      <c r="N219">
        <v>2.6699079999999999E-3</v>
      </c>
      <c r="O219">
        <v>2.6732050000000001E-3</v>
      </c>
      <c r="P219">
        <v>2.671905E-3</v>
      </c>
      <c r="Q219">
        <v>2.672996E-3</v>
      </c>
      <c r="R219">
        <v>2.673421E-3</v>
      </c>
      <c r="S219">
        <v>2.6741360000000001E-3</v>
      </c>
      <c r="T219">
        <v>2.6740539999999999E-3</v>
      </c>
      <c r="U219">
        <v>2.6732499999999998E-3</v>
      </c>
      <c r="V219">
        <v>2.6716219999999998E-3</v>
      </c>
      <c r="W219">
        <v>2.6738080000000002E-3</v>
      </c>
      <c r="X219">
        <v>2.6737789999999998E-3</v>
      </c>
    </row>
    <row r="220" spans="1:24" x14ac:dyDescent="0.2">
      <c r="A220">
        <v>-5.6</v>
      </c>
      <c r="B220">
        <v>2.6720799999999999E-3</v>
      </c>
      <c r="C220">
        <v>3.917515E-5</v>
      </c>
      <c r="D220">
        <v>2.674371E-3</v>
      </c>
      <c r="E220">
        <v>2.6736300000000002E-3</v>
      </c>
      <c r="F220">
        <v>1.09341E-4</v>
      </c>
      <c r="G220">
        <v>2.6737789999999998E-3</v>
      </c>
      <c r="H220">
        <v>2.672832E-3</v>
      </c>
      <c r="I220">
        <v>2.6733429999999999E-3</v>
      </c>
      <c r="J220">
        <v>2.6732829999999998E-3</v>
      </c>
      <c r="K220">
        <v>2.6722510000000001E-3</v>
      </c>
      <c r="L220">
        <v>2.6550140000000001E-5</v>
      </c>
      <c r="M220">
        <v>2.6728699999999999E-3</v>
      </c>
      <c r="N220">
        <v>2.6698630000000002E-3</v>
      </c>
      <c r="O220">
        <v>2.673216E-3</v>
      </c>
      <c r="P220">
        <v>2.671994E-3</v>
      </c>
      <c r="Q220">
        <v>2.6730339999999999E-3</v>
      </c>
      <c r="R220">
        <v>2.6734620000000001E-3</v>
      </c>
      <c r="S220">
        <v>2.6741920000000001E-3</v>
      </c>
      <c r="T220">
        <v>2.6740879999999998E-3</v>
      </c>
      <c r="U220">
        <v>2.6732829999999998E-3</v>
      </c>
      <c r="V220">
        <v>2.6717220000000001E-3</v>
      </c>
      <c r="W220">
        <v>2.6738460000000001E-3</v>
      </c>
      <c r="X220">
        <v>2.6738080000000002E-3</v>
      </c>
    </row>
    <row r="221" spans="1:24" x14ac:dyDescent="0.2">
      <c r="A221">
        <v>-5.7</v>
      </c>
      <c r="B221">
        <v>2.6719679999999998E-3</v>
      </c>
      <c r="C221">
        <v>3.8925560000000003E-5</v>
      </c>
      <c r="D221">
        <v>2.674367E-3</v>
      </c>
      <c r="E221">
        <v>2.6736709999999999E-3</v>
      </c>
      <c r="F221">
        <v>1.0199100000000001E-4</v>
      </c>
      <c r="G221">
        <v>2.6738080000000002E-3</v>
      </c>
      <c r="H221">
        <v>2.672598E-3</v>
      </c>
      <c r="I221">
        <v>2.6733500000000001E-3</v>
      </c>
      <c r="J221">
        <v>2.673272E-3</v>
      </c>
      <c r="K221">
        <v>2.6721510000000002E-3</v>
      </c>
      <c r="L221">
        <v>3.032386E-5</v>
      </c>
      <c r="M221">
        <v>2.6729029999999999E-3</v>
      </c>
      <c r="N221">
        <v>2.670426E-3</v>
      </c>
      <c r="O221">
        <v>2.6732269999999998E-3</v>
      </c>
      <c r="P221">
        <v>2.6720350000000001E-3</v>
      </c>
      <c r="Q221">
        <v>2.6730859999999999E-3</v>
      </c>
      <c r="R221">
        <v>2.6734100000000002E-3</v>
      </c>
      <c r="S221">
        <v>2.6741920000000001E-3</v>
      </c>
      <c r="T221">
        <v>2.674133E-3</v>
      </c>
      <c r="U221">
        <v>2.6733019999999998E-3</v>
      </c>
      <c r="V221">
        <v>2.6718079999999999E-3</v>
      </c>
      <c r="W221">
        <v>2.6738830000000002E-3</v>
      </c>
      <c r="X221">
        <v>2.6738310000000002E-3</v>
      </c>
    </row>
    <row r="222" spans="1:24" x14ac:dyDescent="0.2">
      <c r="A222">
        <v>-5.8</v>
      </c>
      <c r="B222">
        <v>2.6719719999999999E-3</v>
      </c>
      <c r="C222">
        <v>4.1712080000000002E-5</v>
      </c>
      <c r="D222">
        <v>2.6743779999999998E-3</v>
      </c>
      <c r="E222">
        <v>2.6737229999999998E-3</v>
      </c>
      <c r="F222">
        <v>1.1160219999999999E-4</v>
      </c>
      <c r="G222">
        <v>2.6738869999999998E-3</v>
      </c>
      <c r="H222">
        <v>2.672724E-3</v>
      </c>
      <c r="I222">
        <v>2.6733579999999998E-3</v>
      </c>
      <c r="J222">
        <v>2.6732240000000001E-3</v>
      </c>
      <c r="K222">
        <v>2.6720720000000002E-3</v>
      </c>
      <c r="L222">
        <v>3.4548339999999999E-5</v>
      </c>
      <c r="M222">
        <v>2.6728960000000001E-3</v>
      </c>
      <c r="N222">
        <v>2.6705409999999998E-3</v>
      </c>
      <c r="O222">
        <v>2.6732610000000001E-3</v>
      </c>
      <c r="P222">
        <v>2.6720429999999998E-3</v>
      </c>
      <c r="Q222">
        <v>2.6731010000000002E-3</v>
      </c>
      <c r="R222">
        <v>2.673384E-3</v>
      </c>
      <c r="S222">
        <v>2.6742329999999998E-3</v>
      </c>
      <c r="T222">
        <v>2.6741740000000001E-3</v>
      </c>
      <c r="U222">
        <v>2.6733320000000001E-3</v>
      </c>
      <c r="V222">
        <v>2.6718599999999999E-3</v>
      </c>
      <c r="W222">
        <v>2.6738679999999998E-3</v>
      </c>
      <c r="X222">
        <v>2.673857E-3</v>
      </c>
    </row>
    <row r="223" spans="1:24" x14ac:dyDescent="0.2">
      <c r="A223">
        <v>-5.9</v>
      </c>
      <c r="B223">
        <v>2.6719980000000001E-3</v>
      </c>
      <c r="C223">
        <v>4.5683229999999999E-5</v>
      </c>
      <c r="D223">
        <v>2.674386E-3</v>
      </c>
      <c r="E223">
        <v>2.6737559999999998E-3</v>
      </c>
      <c r="F223">
        <v>1.113936E-4</v>
      </c>
      <c r="G223">
        <v>2.6739200000000002E-3</v>
      </c>
      <c r="H223">
        <v>2.6728400000000001E-3</v>
      </c>
      <c r="I223">
        <v>2.6733949999999999E-3</v>
      </c>
      <c r="J223">
        <v>2.673272E-3</v>
      </c>
      <c r="K223">
        <v>2.6719719999999999E-3</v>
      </c>
      <c r="L223">
        <v>3.5140659999999998E-5</v>
      </c>
      <c r="M223">
        <v>2.6728960000000001E-3</v>
      </c>
      <c r="N223">
        <v>2.6707689999999999E-3</v>
      </c>
      <c r="O223">
        <v>2.673272E-3</v>
      </c>
      <c r="P223">
        <v>2.672013E-3</v>
      </c>
      <c r="Q223">
        <v>2.6731160000000001E-3</v>
      </c>
      <c r="R223">
        <v>2.673421E-3</v>
      </c>
      <c r="S223">
        <v>2.6742929999999999E-3</v>
      </c>
      <c r="T223">
        <v>2.6742179999999999E-3</v>
      </c>
      <c r="U223">
        <v>2.673361E-3</v>
      </c>
      <c r="V223">
        <v>2.6718419999999998E-3</v>
      </c>
      <c r="W223">
        <v>2.673894E-3</v>
      </c>
      <c r="X223">
        <v>2.6738830000000002E-3</v>
      </c>
    </row>
    <row r="224" spans="1:24" x14ac:dyDescent="0.2">
      <c r="A224">
        <v>-6</v>
      </c>
      <c r="B224">
        <v>2.6719090000000001E-3</v>
      </c>
      <c r="C224">
        <v>4.8324469999999999E-5</v>
      </c>
      <c r="D224">
        <v>2.6743779999999998E-3</v>
      </c>
      <c r="E224">
        <v>2.6737900000000001E-3</v>
      </c>
      <c r="F224">
        <v>1.18535E-4</v>
      </c>
      <c r="G224">
        <v>2.6738980000000001E-3</v>
      </c>
      <c r="H224">
        <v>2.6728469999999999E-3</v>
      </c>
      <c r="I224">
        <v>2.67344E-3</v>
      </c>
      <c r="J224">
        <v>2.673272E-3</v>
      </c>
      <c r="K224">
        <v>2.6718599999999999E-3</v>
      </c>
      <c r="L224">
        <v>3.94173E-5</v>
      </c>
      <c r="M224">
        <v>2.6729779999999999E-3</v>
      </c>
      <c r="N224">
        <v>2.6707839999999998E-3</v>
      </c>
      <c r="O224">
        <v>2.6733320000000001E-3</v>
      </c>
      <c r="P224">
        <v>2.6718860000000001E-3</v>
      </c>
      <c r="Q224">
        <v>2.6731680000000001E-3</v>
      </c>
      <c r="R224">
        <v>2.6734620000000001E-3</v>
      </c>
      <c r="S224">
        <v>2.6743449999999998E-3</v>
      </c>
      <c r="T224">
        <v>2.6742440000000001E-3</v>
      </c>
      <c r="U224">
        <v>2.6733730000000002E-3</v>
      </c>
      <c r="V224">
        <v>2.671905E-3</v>
      </c>
      <c r="W224">
        <v>2.6737900000000001E-3</v>
      </c>
      <c r="X224">
        <v>2.6739020000000001E-3</v>
      </c>
    </row>
    <row r="225" spans="1:24" x14ac:dyDescent="0.2">
      <c r="A225">
        <v>-6.1</v>
      </c>
      <c r="B225">
        <v>2.6719719999999999E-3</v>
      </c>
      <c r="C225">
        <v>5.1077459999999997E-5</v>
      </c>
      <c r="D225">
        <v>2.674386E-3</v>
      </c>
      <c r="E225">
        <v>2.6738310000000002E-3</v>
      </c>
      <c r="F225">
        <v>1.2521449999999999E-4</v>
      </c>
      <c r="G225">
        <v>2.6738980000000001E-3</v>
      </c>
      <c r="H225">
        <v>2.6728730000000001E-3</v>
      </c>
      <c r="I225">
        <v>2.6734549999999999E-3</v>
      </c>
      <c r="J225">
        <v>2.6732679999999999E-3</v>
      </c>
      <c r="K225">
        <v>2.6719119999999998E-3</v>
      </c>
      <c r="L225">
        <v>3.797188E-5</v>
      </c>
      <c r="M225">
        <v>2.6730930000000001E-3</v>
      </c>
      <c r="N225">
        <v>2.6707720000000001E-3</v>
      </c>
      <c r="O225">
        <v>2.6733799999999999E-3</v>
      </c>
      <c r="P225">
        <v>2.6717709999999999E-3</v>
      </c>
      <c r="Q225">
        <v>2.673164E-3</v>
      </c>
      <c r="R225">
        <v>2.6734810000000001E-3</v>
      </c>
      <c r="S225">
        <v>2.6743930000000002E-3</v>
      </c>
      <c r="T225">
        <v>2.674278E-3</v>
      </c>
      <c r="U225">
        <v>2.6734100000000002E-3</v>
      </c>
      <c r="V225">
        <v>2.671868E-3</v>
      </c>
      <c r="W225">
        <v>2.673801E-3</v>
      </c>
      <c r="X225">
        <v>2.6739390000000002E-3</v>
      </c>
    </row>
    <row r="226" spans="1:24" x14ac:dyDescent="0.2">
      <c r="A226">
        <v>-6.2</v>
      </c>
      <c r="B226">
        <v>2.6719869999999998E-3</v>
      </c>
      <c r="C226">
        <v>5.349517E-5</v>
      </c>
      <c r="D226">
        <v>2.6744529999999998E-3</v>
      </c>
      <c r="E226">
        <v>2.673861E-3</v>
      </c>
      <c r="F226">
        <v>1.2853370000000001E-4</v>
      </c>
      <c r="G226">
        <v>2.6739279999999999E-3</v>
      </c>
      <c r="H226">
        <v>2.672851E-3</v>
      </c>
      <c r="I226">
        <v>2.6734839999999998E-3</v>
      </c>
      <c r="J226">
        <v>2.6732829999999998E-3</v>
      </c>
      <c r="K226">
        <v>2.6720799999999999E-3</v>
      </c>
      <c r="L226">
        <v>3.9000059999999997E-5</v>
      </c>
      <c r="M226">
        <v>2.673164E-3</v>
      </c>
      <c r="N226">
        <v>2.6709469999999999E-3</v>
      </c>
      <c r="O226">
        <v>2.6734319999999999E-3</v>
      </c>
      <c r="P226">
        <v>2.6718229999999998E-3</v>
      </c>
      <c r="Q226">
        <v>2.673183E-3</v>
      </c>
      <c r="R226">
        <v>2.6735029999999998E-3</v>
      </c>
      <c r="S226">
        <v>2.674442E-3</v>
      </c>
      <c r="T226">
        <v>2.674311E-3</v>
      </c>
      <c r="U226">
        <v>2.6734290000000002E-3</v>
      </c>
      <c r="V226">
        <v>2.671793E-3</v>
      </c>
      <c r="W226">
        <v>2.6738159999999999E-3</v>
      </c>
      <c r="X226">
        <v>2.6739649999999999E-3</v>
      </c>
    </row>
    <row r="227" spans="1:24" x14ac:dyDescent="0.2">
      <c r="A227">
        <v>-6.3</v>
      </c>
      <c r="B227">
        <v>2.672013E-3</v>
      </c>
      <c r="C227">
        <v>7.2300429999999999E-5</v>
      </c>
      <c r="D227">
        <v>2.6744719999999998E-3</v>
      </c>
      <c r="E227">
        <v>2.6738790000000001E-3</v>
      </c>
      <c r="F227">
        <v>1.300052E-4</v>
      </c>
      <c r="G227">
        <v>2.67395E-3</v>
      </c>
      <c r="H227">
        <v>2.6728920000000001E-3</v>
      </c>
      <c r="I227">
        <v>2.673492E-3</v>
      </c>
      <c r="J227">
        <v>2.6733130000000001E-3</v>
      </c>
      <c r="K227">
        <v>2.672125E-3</v>
      </c>
      <c r="L227">
        <v>4.186481E-5</v>
      </c>
      <c r="M227">
        <v>2.6731789999999999E-3</v>
      </c>
      <c r="N227">
        <v>2.670787E-3</v>
      </c>
      <c r="O227">
        <v>2.6734620000000001E-3</v>
      </c>
      <c r="P227">
        <v>2.6719500000000002E-3</v>
      </c>
      <c r="Q227">
        <v>2.6732240000000001E-3</v>
      </c>
      <c r="R227">
        <v>2.6734810000000001E-3</v>
      </c>
      <c r="S227">
        <v>2.6744569999999999E-3</v>
      </c>
      <c r="T227">
        <v>2.6743449999999998E-3</v>
      </c>
      <c r="U227">
        <v>2.6734509999999999E-3</v>
      </c>
      <c r="V227">
        <v>2.671901E-3</v>
      </c>
      <c r="W227">
        <v>2.6738679999999998E-3</v>
      </c>
      <c r="X227">
        <v>2.6739870000000001E-3</v>
      </c>
    </row>
    <row r="228" spans="1:24" x14ac:dyDescent="0.2">
      <c r="A228">
        <v>-6.4</v>
      </c>
      <c r="B228">
        <v>2.6720200000000002E-3</v>
      </c>
      <c r="C228">
        <v>5.0757080000000001E-5</v>
      </c>
      <c r="D228">
        <v>2.6745200000000001E-3</v>
      </c>
      <c r="E228">
        <v>2.673894E-3</v>
      </c>
      <c r="F228">
        <v>1.372844E-4</v>
      </c>
      <c r="G228">
        <v>2.6740100000000001E-3</v>
      </c>
      <c r="H228">
        <v>2.6729330000000002E-3</v>
      </c>
      <c r="I228">
        <v>2.6735029999999998E-3</v>
      </c>
      <c r="J228">
        <v>2.6733540000000002E-3</v>
      </c>
      <c r="K228">
        <v>2.6721689999999998E-3</v>
      </c>
      <c r="L228">
        <v>4.486367E-5</v>
      </c>
      <c r="M228">
        <v>2.6730970000000001E-3</v>
      </c>
      <c r="N228">
        <v>2.6707200000000001E-3</v>
      </c>
      <c r="O228">
        <v>2.673473E-3</v>
      </c>
      <c r="P228">
        <v>2.6719719999999999E-3</v>
      </c>
      <c r="Q228">
        <v>2.673272E-3</v>
      </c>
      <c r="R228">
        <v>2.6734139999999998E-3</v>
      </c>
      <c r="S228">
        <v>2.674446E-3</v>
      </c>
      <c r="T228">
        <v>2.674371E-3</v>
      </c>
      <c r="U228">
        <v>2.6734770000000001E-3</v>
      </c>
      <c r="V228">
        <v>2.6719230000000001E-3</v>
      </c>
      <c r="W228">
        <v>2.6738980000000001E-3</v>
      </c>
      <c r="X228">
        <v>2.6740100000000001E-3</v>
      </c>
    </row>
    <row r="229" spans="1:24" x14ac:dyDescent="0.2">
      <c r="A229">
        <v>-6.5</v>
      </c>
      <c r="B229">
        <v>2.672032E-3</v>
      </c>
      <c r="C229">
        <v>5.5763870000000001E-5</v>
      </c>
      <c r="D229">
        <v>2.6745200000000001E-3</v>
      </c>
      <c r="E229">
        <v>2.6739200000000002E-3</v>
      </c>
      <c r="F229">
        <v>1.487173E-4</v>
      </c>
      <c r="G229">
        <v>2.6740100000000001E-3</v>
      </c>
      <c r="H229">
        <v>2.6729810000000001E-3</v>
      </c>
      <c r="I229">
        <v>2.6733909999999998E-3</v>
      </c>
      <c r="J229">
        <v>2.673361E-3</v>
      </c>
      <c r="K229">
        <v>2.672102E-3</v>
      </c>
      <c r="L229">
        <v>4.8443679999999997E-5</v>
      </c>
      <c r="M229">
        <v>2.673145E-3</v>
      </c>
      <c r="N229">
        <v>2.6707499999999999E-3</v>
      </c>
      <c r="O229">
        <v>2.673473E-3</v>
      </c>
      <c r="P229">
        <v>2.6719090000000001E-3</v>
      </c>
      <c r="Q229">
        <v>2.6732790000000002E-3</v>
      </c>
      <c r="R229">
        <v>2.6732909999999999E-3</v>
      </c>
      <c r="S229">
        <v>2.6744640000000001E-3</v>
      </c>
      <c r="T229">
        <v>2.6743969999999998E-3</v>
      </c>
      <c r="U229">
        <v>2.673492E-3</v>
      </c>
      <c r="V229">
        <v>2.671812E-3</v>
      </c>
      <c r="W229">
        <v>2.6739200000000002E-3</v>
      </c>
      <c r="X229">
        <v>2.674039E-3</v>
      </c>
    </row>
    <row r="230" spans="1:24" x14ac:dyDescent="0.2">
      <c r="A230">
        <v>-6.6</v>
      </c>
      <c r="B230">
        <v>2.6719309999999998E-3</v>
      </c>
      <c r="C230">
        <v>6.6179780000000005E-5</v>
      </c>
      <c r="D230">
        <v>2.6744640000000001E-3</v>
      </c>
      <c r="E230">
        <v>2.6739239999999998E-3</v>
      </c>
      <c r="F230">
        <v>1.5473369999999999E-4</v>
      </c>
      <c r="G230">
        <v>2.674039E-3</v>
      </c>
      <c r="H230">
        <v>2.6730259999999998E-3</v>
      </c>
      <c r="I230">
        <v>2.6734469999999998E-3</v>
      </c>
      <c r="J230">
        <v>2.6733880000000001E-3</v>
      </c>
      <c r="K230">
        <v>2.6720989999999998E-3</v>
      </c>
      <c r="L230">
        <v>4.8473480000000001E-5</v>
      </c>
      <c r="M230">
        <v>2.6731569999999998E-3</v>
      </c>
      <c r="N230">
        <v>2.6708729999999998E-3</v>
      </c>
      <c r="O230">
        <v>2.6735330000000001E-3</v>
      </c>
      <c r="P230">
        <v>2.6718860000000001E-3</v>
      </c>
      <c r="Q230">
        <v>2.6733019999999998E-3</v>
      </c>
      <c r="R230">
        <v>2.673056E-3</v>
      </c>
      <c r="S230">
        <v>2.6745050000000002E-3</v>
      </c>
      <c r="T230">
        <v>2.6744310000000001E-3</v>
      </c>
      <c r="U230">
        <v>2.6734990000000002E-3</v>
      </c>
      <c r="V230">
        <v>2.6715990000000002E-3</v>
      </c>
      <c r="W230">
        <v>2.673917E-3</v>
      </c>
      <c r="X230">
        <v>2.6740620000000001E-3</v>
      </c>
    </row>
    <row r="231" spans="1:24" x14ac:dyDescent="0.2">
      <c r="A231">
        <v>-6.7</v>
      </c>
      <c r="B231">
        <v>2.6719679999999998E-3</v>
      </c>
      <c r="C231">
        <v>7.2013590000000004E-5</v>
      </c>
      <c r="D231">
        <v>2.6744640000000001E-3</v>
      </c>
      <c r="E231">
        <v>2.67395E-3</v>
      </c>
      <c r="F231">
        <v>1.4295430000000001E-4</v>
      </c>
      <c r="G231">
        <v>2.6740689999999998E-3</v>
      </c>
      <c r="H231">
        <v>2.6730629999999998E-3</v>
      </c>
      <c r="I231">
        <v>2.6735439999999999E-3</v>
      </c>
      <c r="J231">
        <v>2.6734319999999999E-3</v>
      </c>
      <c r="K231">
        <v>2.6720799999999999E-3</v>
      </c>
      <c r="L231">
        <v>5.4340810000000001E-5</v>
      </c>
      <c r="M231">
        <v>2.6731709999999998E-3</v>
      </c>
      <c r="N231">
        <v>2.6708249999999999E-3</v>
      </c>
      <c r="O231">
        <v>2.6735510000000001E-3</v>
      </c>
      <c r="P231">
        <v>2.6719199999999999E-3</v>
      </c>
      <c r="Q231">
        <v>2.6733320000000001E-3</v>
      </c>
      <c r="R231">
        <v>2.6730629999999998E-3</v>
      </c>
      <c r="S231">
        <v>2.6745269999999999E-3</v>
      </c>
      <c r="T231">
        <v>2.67446E-3</v>
      </c>
      <c r="U231">
        <v>2.6734620000000001E-3</v>
      </c>
      <c r="V231">
        <v>2.671573E-3</v>
      </c>
      <c r="W231">
        <v>2.6739569999999998E-3</v>
      </c>
      <c r="X231">
        <v>2.6740800000000001E-3</v>
      </c>
    </row>
    <row r="232" spans="1:24" x14ac:dyDescent="0.2">
      <c r="A232">
        <v>-6.8</v>
      </c>
      <c r="B232">
        <v>2.6719790000000001E-3</v>
      </c>
      <c r="C232">
        <v>7.3384489999999994E-5</v>
      </c>
      <c r="D232">
        <v>2.6744719999999998E-3</v>
      </c>
      <c r="E232">
        <v>2.6739979999999999E-3</v>
      </c>
      <c r="F232">
        <v>1.313873E-4</v>
      </c>
      <c r="G232">
        <v>2.6741099999999999E-3</v>
      </c>
      <c r="H232">
        <v>2.673052E-3</v>
      </c>
      <c r="I232">
        <v>2.6736110000000002E-3</v>
      </c>
      <c r="J232">
        <v>2.6734250000000001E-3</v>
      </c>
      <c r="K232">
        <v>2.672106E-3</v>
      </c>
      <c r="L232">
        <v>6.656349E-5</v>
      </c>
      <c r="M232">
        <v>2.673216E-3</v>
      </c>
      <c r="N232">
        <v>2.6707200000000001E-3</v>
      </c>
      <c r="O232">
        <v>2.6735890000000001E-3</v>
      </c>
      <c r="P232">
        <v>2.671961E-3</v>
      </c>
      <c r="Q232">
        <v>2.6733130000000001E-3</v>
      </c>
      <c r="R232">
        <v>2.6729929999999998E-3</v>
      </c>
      <c r="S232">
        <v>2.6745760000000001E-3</v>
      </c>
      <c r="T232">
        <v>2.6744749999999999E-3</v>
      </c>
      <c r="U232">
        <v>2.6734839999999998E-3</v>
      </c>
      <c r="V232">
        <v>2.6716069999999999E-3</v>
      </c>
      <c r="W232">
        <v>2.6739759999999998E-3</v>
      </c>
      <c r="X232">
        <v>2.6740990000000001E-3</v>
      </c>
    </row>
    <row r="233" spans="1:24" x14ac:dyDescent="0.2">
      <c r="A233">
        <v>-6.9</v>
      </c>
      <c r="B233">
        <v>2.6718969999999999E-3</v>
      </c>
      <c r="C233">
        <v>7.6580790000000003E-5</v>
      </c>
      <c r="D233">
        <v>2.6744939999999999E-3</v>
      </c>
      <c r="E233">
        <v>2.674025E-3</v>
      </c>
      <c r="F233">
        <v>1.3091789999999999E-4</v>
      </c>
      <c r="G233">
        <v>2.6741099999999999E-3</v>
      </c>
      <c r="H233">
        <v>2.6730450000000002E-3</v>
      </c>
      <c r="I233">
        <v>2.6736220000000001E-3</v>
      </c>
      <c r="J233">
        <v>2.673417E-3</v>
      </c>
      <c r="K233">
        <v>2.6721879999999998E-3</v>
      </c>
      <c r="L233">
        <v>6.5397470000000003E-5</v>
      </c>
      <c r="M233">
        <v>2.6732420000000002E-3</v>
      </c>
      <c r="N233">
        <v>2.6703030000000002E-3</v>
      </c>
      <c r="O233">
        <v>2.6735999999999999E-3</v>
      </c>
      <c r="P233">
        <v>2.6719529999999999E-3</v>
      </c>
      <c r="Q233">
        <v>2.673328E-3</v>
      </c>
      <c r="R233">
        <v>2.6729480000000001E-3</v>
      </c>
      <c r="S233">
        <v>2.6745829999999999E-3</v>
      </c>
      <c r="T233">
        <v>2.6744939999999999E-3</v>
      </c>
      <c r="U233">
        <v>2.673473E-3</v>
      </c>
      <c r="V233">
        <v>2.6716399999999999E-3</v>
      </c>
      <c r="W233">
        <v>2.6739870000000001E-3</v>
      </c>
      <c r="X233">
        <v>2.6741180000000001E-3</v>
      </c>
    </row>
    <row r="234" spans="1:24" x14ac:dyDescent="0.2">
      <c r="A234">
        <v>-7</v>
      </c>
      <c r="B234">
        <v>2.671849E-3</v>
      </c>
      <c r="C234">
        <v>8.0954280000000004E-5</v>
      </c>
      <c r="D234">
        <v>2.6745269999999999E-3</v>
      </c>
      <c r="E234">
        <v>2.674039E-3</v>
      </c>
      <c r="F234">
        <v>1.4544650000000001E-4</v>
      </c>
      <c r="G234">
        <v>2.674133E-3</v>
      </c>
      <c r="H234">
        <v>2.6730040000000001E-3</v>
      </c>
      <c r="I234">
        <v>2.6736590000000001E-3</v>
      </c>
      <c r="J234">
        <v>2.6734430000000002E-3</v>
      </c>
      <c r="K234">
        <v>2.6719830000000002E-3</v>
      </c>
      <c r="L234">
        <v>9.7591429999999997E-5</v>
      </c>
      <c r="M234">
        <v>2.673216E-3</v>
      </c>
      <c r="N234">
        <v>2.6704070000000001E-3</v>
      </c>
      <c r="O234">
        <v>2.673581E-3</v>
      </c>
      <c r="P234">
        <v>2.6720429999999998E-3</v>
      </c>
      <c r="Q234">
        <v>2.6733730000000002E-3</v>
      </c>
      <c r="R234">
        <v>2.6729369999999998E-3</v>
      </c>
      <c r="S234">
        <v>2.6746090000000001E-3</v>
      </c>
      <c r="T234">
        <v>2.674516E-3</v>
      </c>
      <c r="U234">
        <v>2.6734810000000001E-3</v>
      </c>
      <c r="V234">
        <v>2.671573E-3</v>
      </c>
      <c r="W234">
        <v>2.6740169999999999E-3</v>
      </c>
      <c r="X234">
        <v>2.6741030000000002E-3</v>
      </c>
    </row>
    <row r="235" spans="1:24" x14ac:dyDescent="0.2">
      <c r="A235">
        <v>-7.1</v>
      </c>
      <c r="B235">
        <v>2.6718559999999998E-3</v>
      </c>
      <c r="C235">
        <v>8.1282110000000006E-5</v>
      </c>
      <c r="D235">
        <v>2.6745459999999999E-3</v>
      </c>
      <c r="E235">
        <v>2.674058E-3</v>
      </c>
      <c r="F235">
        <v>1.5144050000000001E-4</v>
      </c>
      <c r="G235">
        <v>2.6741590000000002E-3</v>
      </c>
      <c r="H235">
        <v>2.6730040000000001E-3</v>
      </c>
      <c r="I235">
        <v>2.6737229999999998E-3</v>
      </c>
      <c r="J235">
        <v>2.6734660000000002E-3</v>
      </c>
      <c r="K235">
        <v>2.6719460000000001E-3</v>
      </c>
      <c r="L235">
        <v>1.162365E-4</v>
      </c>
      <c r="M235">
        <v>2.673201E-3</v>
      </c>
      <c r="N235">
        <v>2.670459E-3</v>
      </c>
      <c r="O235">
        <v>2.6735999999999999E-3</v>
      </c>
      <c r="P235">
        <v>2.67205E-3</v>
      </c>
      <c r="Q235">
        <v>2.673417E-3</v>
      </c>
      <c r="R235">
        <v>2.67294E-3</v>
      </c>
      <c r="S235">
        <v>2.6746130000000002E-3</v>
      </c>
      <c r="T235">
        <v>2.674535E-3</v>
      </c>
      <c r="U235">
        <v>2.6734990000000002E-3</v>
      </c>
      <c r="V235">
        <v>2.6716180000000002E-3</v>
      </c>
      <c r="W235">
        <v>2.674058E-3</v>
      </c>
      <c r="X235">
        <v>2.6741249999999999E-3</v>
      </c>
    </row>
    <row r="236" spans="1:24" x14ac:dyDescent="0.2">
      <c r="A236">
        <v>-7.2</v>
      </c>
      <c r="B236">
        <v>2.6718340000000001E-3</v>
      </c>
      <c r="C236">
        <v>8.2004819999999999E-5</v>
      </c>
      <c r="D236">
        <v>2.674531E-3</v>
      </c>
      <c r="E236">
        <v>2.6741069999999998E-3</v>
      </c>
      <c r="F236">
        <v>1.6289580000000001E-4</v>
      </c>
      <c r="G236">
        <v>2.6741439999999998E-3</v>
      </c>
      <c r="H236">
        <v>2.672996E-3</v>
      </c>
      <c r="I236">
        <v>2.6737599999999999E-3</v>
      </c>
      <c r="J236">
        <v>2.6734879999999999E-3</v>
      </c>
      <c r="K236">
        <v>2.6718969999999999E-3</v>
      </c>
      <c r="L236">
        <v>1.217835E-4</v>
      </c>
      <c r="M236">
        <v>2.6731979999999999E-3</v>
      </c>
      <c r="N236">
        <v>2.6701540000000001E-3</v>
      </c>
      <c r="O236">
        <v>2.673641E-3</v>
      </c>
      <c r="P236">
        <v>2.672106E-3</v>
      </c>
      <c r="Q236">
        <v>2.6734430000000002E-3</v>
      </c>
      <c r="R236">
        <v>2.6728960000000001E-3</v>
      </c>
      <c r="S236">
        <v>2.6746280000000001E-3</v>
      </c>
      <c r="T236">
        <v>2.674554E-3</v>
      </c>
      <c r="U236">
        <v>2.6734990000000002E-3</v>
      </c>
      <c r="V236">
        <v>2.6715319999999999E-3</v>
      </c>
      <c r="W236">
        <v>2.6740990000000001E-3</v>
      </c>
      <c r="X236">
        <v>2.674077E-3</v>
      </c>
    </row>
    <row r="237" spans="1:24" x14ac:dyDescent="0.2">
      <c r="A237">
        <v>-7.3</v>
      </c>
      <c r="B237">
        <v>2.6718229999999998E-3</v>
      </c>
      <c r="C237">
        <v>8.1583860000000001E-5</v>
      </c>
      <c r="D237">
        <v>2.674568E-3</v>
      </c>
      <c r="E237">
        <v>2.6741289999999999E-3</v>
      </c>
      <c r="F237">
        <v>1.803525E-4</v>
      </c>
      <c r="G237">
        <v>2.6741289999999999E-3</v>
      </c>
      <c r="H237">
        <v>2.6730149999999999E-3</v>
      </c>
      <c r="I237">
        <v>2.6737900000000001E-3</v>
      </c>
      <c r="J237">
        <v>2.6735029999999998E-3</v>
      </c>
      <c r="K237">
        <v>2.6718559999999998E-3</v>
      </c>
      <c r="L237">
        <v>1.094751E-4</v>
      </c>
      <c r="M237">
        <v>2.673361E-3</v>
      </c>
      <c r="N237">
        <v>2.6695019999999998E-3</v>
      </c>
      <c r="O237">
        <v>2.6736590000000001E-3</v>
      </c>
      <c r="P237">
        <v>2.6720580000000002E-3</v>
      </c>
      <c r="Q237">
        <v>2.6734620000000001E-3</v>
      </c>
      <c r="R237">
        <v>2.6729259999999999E-3</v>
      </c>
      <c r="S237">
        <v>2.6746539999999998E-3</v>
      </c>
      <c r="T237">
        <v>2.674535E-3</v>
      </c>
      <c r="U237">
        <v>2.6734620000000001E-3</v>
      </c>
      <c r="V237">
        <v>2.6714619999999999E-3</v>
      </c>
      <c r="W237">
        <v>2.6741209999999998E-3</v>
      </c>
      <c r="X237">
        <v>2.6740689999999998E-3</v>
      </c>
    </row>
    <row r="238" spans="1:24" x14ac:dyDescent="0.2">
      <c r="A238">
        <v>-7.4</v>
      </c>
      <c r="B238">
        <v>2.671536E-3</v>
      </c>
      <c r="C238">
        <v>8.4422529999999996E-5</v>
      </c>
      <c r="D238">
        <v>2.6746169999999998E-3</v>
      </c>
      <c r="E238">
        <v>2.6741069999999998E-3</v>
      </c>
      <c r="F238">
        <v>2.187639E-4</v>
      </c>
      <c r="G238">
        <v>2.6741849999999999E-3</v>
      </c>
      <c r="H238">
        <v>2.6730489999999998E-3</v>
      </c>
      <c r="I238">
        <v>2.6738310000000002E-3</v>
      </c>
      <c r="J238">
        <v>2.6735330000000001E-3</v>
      </c>
      <c r="K238">
        <v>2.6717519999999999E-3</v>
      </c>
      <c r="L238">
        <v>8.2049519999999996E-5</v>
      </c>
      <c r="M238">
        <v>2.6733350000000002E-3</v>
      </c>
      <c r="N238">
        <v>2.6687009999999999E-3</v>
      </c>
      <c r="O238">
        <v>2.6737079999999999E-3</v>
      </c>
      <c r="P238">
        <v>2.6721129999999998E-3</v>
      </c>
      <c r="Q238">
        <v>2.6734469999999998E-3</v>
      </c>
      <c r="R238">
        <v>2.672907E-3</v>
      </c>
      <c r="S238">
        <v>2.6746840000000001E-3</v>
      </c>
      <c r="T238">
        <v>2.6745459999999999E-3</v>
      </c>
      <c r="U238">
        <v>2.6734620000000001E-3</v>
      </c>
      <c r="V238">
        <v>2.671465E-3</v>
      </c>
      <c r="W238">
        <v>2.6741360000000001E-3</v>
      </c>
      <c r="X238">
        <v>2.6740879999999998E-3</v>
      </c>
    </row>
    <row r="239" spans="1:24" x14ac:dyDescent="0.2">
      <c r="A239">
        <v>-7.5</v>
      </c>
      <c r="B239">
        <v>2.671573E-3</v>
      </c>
      <c r="C239">
        <v>8.9246780000000006E-5</v>
      </c>
      <c r="D239">
        <v>2.6746389999999999E-3</v>
      </c>
      <c r="E239">
        <v>2.674077E-3</v>
      </c>
      <c r="F239">
        <v>2.5099889999999998E-4</v>
      </c>
      <c r="G239">
        <v>2.6742519999999998E-3</v>
      </c>
      <c r="H239">
        <v>2.6729739999999998E-3</v>
      </c>
      <c r="I239">
        <v>2.673861E-3</v>
      </c>
      <c r="J239">
        <v>2.6735370000000001E-3</v>
      </c>
      <c r="K239">
        <v>2.6718710000000001E-3</v>
      </c>
      <c r="L239">
        <v>9.5527619999999998E-5</v>
      </c>
      <c r="M239">
        <v>2.673421E-3</v>
      </c>
      <c r="N239">
        <v>1.3485140000000001E-3</v>
      </c>
      <c r="O239">
        <v>2.6737000000000002E-3</v>
      </c>
      <c r="P239">
        <v>2.6721840000000002E-3</v>
      </c>
      <c r="Q239">
        <v>2.6734620000000001E-3</v>
      </c>
      <c r="R239">
        <v>2.6730040000000001E-3</v>
      </c>
      <c r="S239">
        <v>2.6747170000000001E-3</v>
      </c>
      <c r="T239">
        <v>2.6745649999999998E-3</v>
      </c>
      <c r="U239">
        <v>2.673473E-3</v>
      </c>
      <c r="V239">
        <v>2.671465E-3</v>
      </c>
      <c r="W239">
        <v>2.6741289999999999E-3</v>
      </c>
      <c r="X239">
        <v>2.6740990000000001E-3</v>
      </c>
    </row>
    <row r="240" spans="1:24" x14ac:dyDescent="0.2">
      <c r="A240">
        <v>-7.6</v>
      </c>
      <c r="B240">
        <v>2.6721729999999999E-3</v>
      </c>
      <c r="C240">
        <v>9.5691529999999999E-5</v>
      </c>
      <c r="D240">
        <v>2.6746130000000002E-3</v>
      </c>
      <c r="E240">
        <v>2.674039E-3</v>
      </c>
      <c r="F240">
        <v>2.463125E-4</v>
      </c>
      <c r="G240">
        <v>2.6742519999999998E-3</v>
      </c>
      <c r="H240">
        <v>2.6729810000000001E-3</v>
      </c>
      <c r="I240">
        <v>2.6739310000000001E-3</v>
      </c>
      <c r="J240">
        <v>2.6735510000000001E-3</v>
      </c>
      <c r="K240">
        <v>2.6720020000000001E-3</v>
      </c>
      <c r="L240">
        <v>9.7494569999999998E-5</v>
      </c>
      <c r="M240">
        <v>2.6735399999999999E-3</v>
      </c>
      <c r="N240">
        <v>1.4307720000000001E-4</v>
      </c>
      <c r="O240">
        <v>2.673712E-3</v>
      </c>
      <c r="P240">
        <v>2.6722099999999999E-3</v>
      </c>
      <c r="Q240">
        <v>2.6735029999999998E-3</v>
      </c>
      <c r="R240">
        <v>2.6728849999999998E-3</v>
      </c>
      <c r="S240">
        <v>2.674732E-3</v>
      </c>
      <c r="T240">
        <v>2.6745829999999999E-3</v>
      </c>
      <c r="U240">
        <v>2.673492E-3</v>
      </c>
      <c r="V240">
        <v>2.6714500000000001E-3</v>
      </c>
      <c r="W240">
        <v>2.674147E-3</v>
      </c>
      <c r="X240">
        <v>2.6741289999999999E-3</v>
      </c>
    </row>
    <row r="241" spans="1:24" x14ac:dyDescent="0.2">
      <c r="A241">
        <v>-7.7</v>
      </c>
      <c r="B241">
        <v>2.671994E-3</v>
      </c>
      <c r="C241">
        <v>9.0245159999999998E-5</v>
      </c>
      <c r="D241">
        <v>2.674643E-3</v>
      </c>
      <c r="E241">
        <v>2.673946E-3</v>
      </c>
      <c r="F241">
        <v>1.8937509999999999E-4</v>
      </c>
      <c r="G241">
        <v>2.6742670000000001E-3</v>
      </c>
      <c r="H241">
        <v>2.673E-3</v>
      </c>
      <c r="I241">
        <v>2.6739569999999998E-3</v>
      </c>
      <c r="J241">
        <v>2.6735740000000002E-3</v>
      </c>
      <c r="K241">
        <v>2.6720649999999999E-3</v>
      </c>
      <c r="L241">
        <v>9.6496190000000006E-5</v>
      </c>
      <c r="M241">
        <v>2.6735629999999999E-3</v>
      </c>
      <c r="N241">
        <v>1.232363E-4</v>
      </c>
      <c r="O241">
        <v>2.6737079999999999E-3</v>
      </c>
      <c r="P241">
        <v>2.6722479999999999E-3</v>
      </c>
      <c r="Q241">
        <v>2.6735180000000002E-3</v>
      </c>
      <c r="R241">
        <v>2.6729000000000002E-3</v>
      </c>
      <c r="S241">
        <v>2.6747699999999999E-3</v>
      </c>
      <c r="T241">
        <v>2.6745950000000001E-3</v>
      </c>
      <c r="U241">
        <v>2.6735029999999998E-3</v>
      </c>
      <c r="V241">
        <v>2.6712860000000001E-3</v>
      </c>
      <c r="W241">
        <v>2.6741249999999999E-3</v>
      </c>
      <c r="X241">
        <v>2.674147E-3</v>
      </c>
    </row>
    <row r="242" spans="1:24" x14ac:dyDescent="0.2">
      <c r="A242">
        <v>-7.8</v>
      </c>
      <c r="B242">
        <v>2.6710000000000002E-3</v>
      </c>
      <c r="C242">
        <v>8.6892399999999995E-5</v>
      </c>
      <c r="D242">
        <v>2.6746729999999998E-3</v>
      </c>
      <c r="E242">
        <v>2.6738679999999998E-3</v>
      </c>
      <c r="F242">
        <v>1.918748E-4</v>
      </c>
      <c r="G242">
        <v>2.6742960000000001E-3</v>
      </c>
      <c r="H242">
        <v>2.6730299999999999E-3</v>
      </c>
      <c r="I242">
        <v>2.6739569999999998E-3</v>
      </c>
      <c r="J242">
        <v>2.6735629999999999E-3</v>
      </c>
      <c r="K242">
        <v>2.672032E-3</v>
      </c>
      <c r="L242">
        <v>9.2413280000000004E-5</v>
      </c>
      <c r="M242">
        <v>2.6735439999999999E-3</v>
      </c>
      <c r="N242">
        <v>1.222044E-4</v>
      </c>
      <c r="O242">
        <v>2.6737269999999999E-3</v>
      </c>
      <c r="P242">
        <v>2.6722099999999999E-3</v>
      </c>
      <c r="Q242">
        <v>2.6735140000000001E-3</v>
      </c>
      <c r="R242">
        <v>2.6728699999999999E-3</v>
      </c>
      <c r="S242">
        <v>2.6747849999999998E-3</v>
      </c>
      <c r="T242">
        <v>2.6746130000000002E-3</v>
      </c>
      <c r="U242">
        <v>2.67351E-3</v>
      </c>
      <c r="V242">
        <v>2.6711259999999998E-3</v>
      </c>
      <c r="W242">
        <v>2.6741590000000002E-3</v>
      </c>
      <c r="X242">
        <v>2.6741809999999999E-3</v>
      </c>
    </row>
    <row r="243" spans="1:24" x14ac:dyDescent="0.2">
      <c r="A243">
        <v>-7.9</v>
      </c>
      <c r="B243">
        <v>2.6714730000000002E-3</v>
      </c>
      <c r="C243">
        <v>9.2830509999999999E-5</v>
      </c>
      <c r="D243">
        <v>2.6746949999999999E-3</v>
      </c>
      <c r="E243">
        <v>2.6739020000000001E-3</v>
      </c>
      <c r="F243">
        <v>1.9988420000000001E-4</v>
      </c>
      <c r="G243">
        <v>2.6742960000000001E-3</v>
      </c>
      <c r="H243">
        <v>2.6729779999999999E-3</v>
      </c>
      <c r="I243">
        <v>2.6739799999999998E-3</v>
      </c>
      <c r="J243">
        <v>2.6735399999999999E-3</v>
      </c>
      <c r="K243">
        <v>2.6721510000000002E-3</v>
      </c>
      <c r="L243">
        <v>9.2472879999999999E-5</v>
      </c>
      <c r="M243">
        <v>2.67351E-3</v>
      </c>
      <c r="N243">
        <v>1.2778860000000001E-4</v>
      </c>
      <c r="O243">
        <v>2.67373E-3</v>
      </c>
      <c r="P243">
        <v>2.6722360000000001E-3</v>
      </c>
      <c r="Q243">
        <v>2.6734839999999998E-3</v>
      </c>
      <c r="R243">
        <v>2.672836E-3</v>
      </c>
      <c r="S243">
        <v>2.674807E-3</v>
      </c>
      <c r="T243">
        <v>2.6746349999999999E-3</v>
      </c>
      <c r="U243">
        <v>2.6735330000000001E-3</v>
      </c>
      <c r="V243">
        <v>2.6710739999999998E-3</v>
      </c>
      <c r="W243">
        <v>2.6741809999999999E-3</v>
      </c>
      <c r="X243">
        <v>2.6742179999999999E-3</v>
      </c>
    </row>
    <row r="244" spans="1:24" x14ac:dyDescent="0.2">
      <c r="A244">
        <v>-8</v>
      </c>
      <c r="B244">
        <v>2.6724409999999998E-3</v>
      </c>
      <c r="C244">
        <v>9.835884E-5</v>
      </c>
      <c r="D244">
        <v>2.674699E-3</v>
      </c>
      <c r="E244">
        <v>2.6737559999999998E-3</v>
      </c>
      <c r="F244">
        <v>1.9770860000000001E-4</v>
      </c>
      <c r="G244">
        <v>2.6743079999999998E-3</v>
      </c>
      <c r="H244">
        <v>2.6729890000000002E-3</v>
      </c>
      <c r="I244">
        <v>2.674021E-3</v>
      </c>
      <c r="J244">
        <v>2.6735919999999998E-3</v>
      </c>
      <c r="K244">
        <v>2.6722590000000002E-3</v>
      </c>
      <c r="L244">
        <v>9.4700599999999999E-5</v>
      </c>
      <c r="M244">
        <v>2.67351E-3</v>
      </c>
      <c r="N244">
        <v>1.2842570000000001E-4</v>
      </c>
      <c r="O244">
        <v>2.6737789999999998E-3</v>
      </c>
      <c r="P244">
        <v>2.6723889999999998E-3</v>
      </c>
      <c r="Q244">
        <v>2.6735439999999999E-3</v>
      </c>
      <c r="R244">
        <v>2.6729259999999999E-3</v>
      </c>
      <c r="S244">
        <v>2.6748140000000002E-3</v>
      </c>
      <c r="T244">
        <v>2.6746650000000001E-3</v>
      </c>
      <c r="U244">
        <v>2.673604E-3</v>
      </c>
      <c r="V244">
        <v>2.6710739999999998E-3</v>
      </c>
      <c r="W244">
        <v>2.6742070000000001E-3</v>
      </c>
      <c r="X244">
        <v>2.6742290000000002E-3</v>
      </c>
    </row>
    <row r="245" spans="1:24" x14ac:dyDescent="0.2">
      <c r="A245">
        <v>-8</v>
      </c>
      <c r="B245">
        <v>2.6713869999999999E-3</v>
      </c>
      <c r="C245">
        <v>8.4459779999999999E-5</v>
      </c>
      <c r="D245">
        <v>2.6726089999999998E-3</v>
      </c>
      <c r="E245">
        <v>2.6722030000000002E-3</v>
      </c>
      <c r="F245">
        <v>1.8683449999999999E-4</v>
      </c>
      <c r="G245">
        <v>2.6724639999999998E-3</v>
      </c>
      <c r="H245">
        <v>2.671007E-3</v>
      </c>
      <c r="I245">
        <v>2.6720910000000001E-3</v>
      </c>
      <c r="J245">
        <v>2.671503E-3</v>
      </c>
      <c r="K245">
        <v>2.669673E-3</v>
      </c>
      <c r="L245">
        <v>8.4206460000000005E-5</v>
      </c>
      <c r="M245">
        <v>2.671465E-3</v>
      </c>
      <c r="N245">
        <v>9.8355109999999997E-5</v>
      </c>
      <c r="O245">
        <v>2.669804E-3</v>
      </c>
      <c r="P245">
        <v>2.6688689999999999E-3</v>
      </c>
      <c r="Q245">
        <v>2.67154E-3</v>
      </c>
      <c r="R245">
        <v>2.308972E-4</v>
      </c>
      <c r="S245">
        <v>2.6720720000000002E-3</v>
      </c>
      <c r="T245">
        <v>2.671596E-3</v>
      </c>
      <c r="U245">
        <v>2.670497E-3</v>
      </c>
      <c r="V245">
        <v>2.7840580000000002E-4</v>
      </c>
      <c r="W245">
        <v>2.6719460000000001E-3</v>
      </c>
      <c r="X245">
        <v>2.6724079999999998E-3</v>
      </c>
    </row>
    <row r="246" spans="1:24" x14ac:dyDescent="0.2">
      <c r="A246">
        <v>-7.9</v>
      </c>
      <c r="B246">
        <v>2.6718419999999998E-3</v>
      </c>
      <c r="C246">
        <v>7.9814340000000002E-5</v>
      </c>
      <c r="D246">
        <v>2.6729369999999998E-3</v>
      </c>
      <c r="E246">
        <v>2.6725569999999999E-3</v>
      </c>
      <c r="F246">
        <v>1.8347799999999999E-4</v>
      </c>
      <c r="G246">
        <v>2.6727949999999999E-3</v>
      </c>
      <c r="H246">
        <v>2.6713539999999999E-3</v>
      </c>
      <c r="I246">
        <v>2.6724190000000001E-3</v>
      </c>
      <c r="J246">
        <v>2.6718150000000001E-3</v>
      </c>
      <c r="K246">
        <v>2.670281E-3</v>
      </c>
      <c r="L246">
        <v>8.3271409999999998E-5</v>
      </c>
      <c r="M246">
        <v>2.6718190000000002E-3</v>
      </c>
      <c r="N246">
        <v>9.6019360000000002E-5</v>
      </c>
      <c r="O246">
        <v>2.6694010000000001E-3</v>
      </c>
      <c r="P246">
        <v>2.669144E-3</v>
      </c>
      <c r="Q246">
        <v>2.6718639999999999E-3</v>
      </c>
      <c r="R246">
        <v>2.5429199999999998E-4</v>
      </c>
      <c r="S246">
        <v>2.6727169999999998E-3</v>
      </c>
      <c r="T246">
        <v>2.6722220000000001E-3</v>
      </c>
      <c r="U246">
        <v>2.6709250000000002E-3</v>
      </c>
      <c r="V246">
        <v>2.298132E-4</v>
      </c>
      <c r="W246">
        <v>2.6723110000000001E-3</v>
      </c>
      <c r="X246">
        <v>2.6727949999999999E-3</v>
      </c>
    </row>
    <row r="247" spans="1:24" x14ac:dyDescent="0.2">
      <c r="A247">
        <v>-7.8</v>
      </c>
      <c r="B247">
        <v>2.67205E-3</v>
      </c>
      <c r="C247">
        <v>8.3751980000000006E-5</v>
      </c>
      <c r="D247">
        <v>2.6730339999999999E-3</v>
      </c>
      <c r="E247">
        <v>2.6726950000000001E-3</v>
      </c>
      <c r="F247">
        <v>1.7151610000000001E-4</v>
      </c>
      <c r="G247">
        <v>2.672888E-3</v>
      </c>
      <c r="H247">
        <v>2.6715659999999998E-3</v>
      </c>
      <c r="I247">
        <v>2.672546E-3</v>
      </c>
      <c r="J247">
        <v>2.6719529999999999E-3</v>
      </c>
      <c r="K247">
        <v>2.670366E-3</v>
      </c>
      <c r="L247">
        <v>8.1200150000000006E-5</v>
      </c>
      <c r="M247">
        <v>2.6719230000000001E-3</v>
      </c>
      <c r="N247">
        <v>8.4411349999999999E-5</v>
      </c>
      <c r="O247">
        <v>2.6699979999999998E-3</v>
      </c>
      <c r="P247">
        <v>2.6690960000000001E-3</v>
      </c>
      <c r="Q247">
        <v>2.6720200000000002E-3</v>
      </c>
      <c r="R247">
        <v>3.6876280000000002E-4</v>
      </c>
      <c r="S247">
        <v>2.6728960000000001E-3</v>
      </c>
      <c r="T247">
        <v>2.6724380000000001E-3</v>
      </c>
      <c r="U247">
        <v>2.6710850000000001E-3</v>
      </c>
      <c r="V247">
        <v>2.0901860000000001E-4</v>
      </c>
      <c r="W247">
        <v>2.6725080000000001E-3</v>
      </c>
      <c r="X247">
        <v>2.6729549999999999E-3</v>
      </c>
    </row>
    <row r="248" spans="1:24" x14ac:dyDescent="0.2">
      <c r="A248">
        <v>-7.7</v>
      </c>
      <c r="B248">
        <v>2.6720989999999998E-3</v>
      </c>
      <c r="C248">
        <v>7.2978439999999995E-5</v>
      </c>
      <c r="D248">
        <v>2.673145E-3</v>
      </c>
      <c r="E248">
        <v>2.672762E-3</v>
      </c>
      <c r="F248">
        <v>1.47894E-4</v>
      </c>
      <c r="G248">
        <v>2.6730040000000001E-3</v>
      </c>
      <c r="H248">
        <v>2.6715810000000001E-3</v>
      </c>
      <c r="I248">
        <v>2.6726279999999998E-3</v>
      </c>
      <c r="J248">
        <v>2.6720429999999998E-3</v>
      </c>
      <c r="K248">
        <v>2.6703920000000002E-3</v>
      </c>
      <c r="L248">
        <v>7.6554719999999995E-5</v>
      </c>
      <c r="M248">
        <v>2.6718559999999998E-3</v>
      </c>
      <c r="N248">
        <v>7.1667129999999999E-5</v>
      </c>
      <c r="O248">
        <v>2.6704480000000002E-3</v>
      </c>
      <c r="P248">
        <v>2.6693749999999999E-3</v>
      </c>
      <c r="Q248">
        <v>2.6720839999999999E-3</v>
      </c>
      <c r="R248">
        <v>5.3388630000000001E-4</v>
      </c>
      <c r="S248">
        <v>2.6729739999999998E-3</v>
      </c>
      <c r="T248">
        <v>2.672575E-3</v>
      </c>
      <c r="U248">
        <v>2.6711669999999999E-3</v>
      </c>
      <c r="V248">
        <v>1.930185E-4</v>
      </c>
      <c r="W248">
        <v>2.6725899999999999E-3</v>
      </c>
      <c r="X248">
        <v>2.6730450000000002E-3</v>
      </c>
    </row>
    <row r="249" spans="1:24" x14ac:dyDescent="0.2">
      <c r="A249">
        <v>-7.6</v>
      </c>
      <c r="B249">
        <v>2.672181E-3</v>
      </c>
      <c r="C249">
        <v>6.5937640000000007E-5</v>
      </c>
      <c r="D249">
        <v>2.6732050000000001E-3</v>
      </c>
      <c r="E249">
        <v>2.672836E-3</v>
      </c>
      <c r="F249">
        <v>1.360551E-4</v>
      </c>
      <c r="G249">
        <v>2.673056E-3</v>
      </c>
      <c r="H249">
        <v>2.671573E-3</v>
      </c>
      <c r="I249">
        <v>2.672687E-3</v>
      </c>
      <c r="J249">
        <v>2.6721100000000001E-3</v>
      </c>
      <c r="K249">
        <v>2.6705190000000001E-3</v>
      </c>
      <c r="L249">
        <v>7.0184469999999997E-5</v>
      </c>
      <c r="M249">
        <v>2.6720200000000002E-3</v>
      </c>
      <c r="N249">
        <v>6.5661969999999994E-5</v>
      </c>
      <c r="O249">
        <v>2.6708209999999999E-3</v>
      </c>
      <c r="P249">
        <v>2.6693939999999998E-3</v>
      </c>
      <c r="Q249">
        <v>2.6721169999999999E-3</v>
      </c>
      <c r="R249">
        <v>5.5670369999999999E-4</v>
      </c>
      <c r="S249">
        <v>2.6730669999999999E-3</v>
      </c>
      <c r="T249">
        <v>2.6726760000000001E-3</v>
      </c>
      <c r="U249">
        <v>2.6712490000000001E-3</v>
      </c>
      <c r="V249">
        <v>1.7407539999999999E-4</v>
      </c>
      <c r="W249">
        <v>2.6726950000000001E-3</v>
      </c>
      <c r="X249">
        <v>2.6731039999999999E-3</v>
      </c>
    </row>
    <row r="250" spans="1:24" x14ac:dyDescent="0.2">
      <c r="A250">
        <v>-7.5</v>
      </c>
      <c r="B250">
        <v>2.6722249999999999E-3</v>
      </c>
      <c r="C250">
        <v>5.9131530000000003E-5</v>
      </c>
      <c r="D250">
        <v>2.6733170000000001E-3</v>
      </c>
      <c r="E250">
        <v>2.672911E-3</v>
      </c>
      <c r="F250">
        <v>1.2643640000000001E-4</v>
      </c>
      <c r="G250">
        <v>2.6731039999999999E-3</v>
      </c>
      <c r="H250">
        <v>2.6715879999999999E-3</v>
      </c>
      <c r="I250">
        <v>2.6727579999999999E-3</v>
      </c>
      <c r="J250">
        <v>2.6721729999999999E-3</v>
      </c>
      <c r="K250">
        <v>2.670333E-3</v>
      </c>
      <c r="L250">
        <v>6.6548590000000001E-5</v>
      </c>
      <c r="M250">
        <v>2.672158E-3</v>
      </c>
      <c r="N250">
        <v>5.8431180000000003E-5</v>
      </c>
      <c r="O250">
        <v>2.6709059999999998E-3</v>
      </c>
      <c r="P250">
        <v>2.669491E-3</v>
      </c>
      <c r="Q250">
        <v>2.6721729999999999E-3</v>
      </c>
      <c r="R250">
        <v>3.1230230000000003E-4</v>
      </c>
      <c r="S250">
        <v>2.6732050000000001E-3</v>
      </c>
      <c r="T250">
        <v>2.672762E-3</v>
      </c>
      <c r="U250">
        <v>2.67126E-3</v>
      </c>
      <c r="V250">
        <v>1.5677510000000001E-4</v>
      </c>
      <c r="W250">
        <v>2.6727690000000002E-3</v>
      </c>
      <c r="X250">
        <v>2.673183E-3</v>
      </c>
    </row>
    <row r="251" spans="1:24" x14ac:dyDescent="0.2">
      <c r="A251">
        <v>-7.4</v>
      </c>
      <c r="B251">
        <v>2.6722590000000002E-3</v>
      </c>
      <c r="C251">
        <v>4.7914680000000003E-5</v>
      </c>
      <c r="D251">
        <v>2.6733019999999998E-3</v>
      </c>
      <c r="E251">
        <v>2.6729670000000001E-3</v>
      </c>
      <c r="F251">
        <v>1.182593E-4</v>
      </c>
      <c r="G251">
        <v>2.6731530000000002E-3</v>
      </c>
      <c r="H251">
        <v>2.671704E-3</v>
      </c>
      <c r="I251">
        <v>2.6728289999999998E-3</v>
      </c>
      <c r="J251">
        <v>2.6722180000000001E-3</v>
      </c>
      <c r="K251">
        <v>2.6702319999999998E-3</v>
      </c>
      <c r="L251">
        <v>6.2264500000000007E-5</v>
      </c>
      <c r="M251">
        <v>2.6721399999999999E-3</v>
      </c>
      <c r="N251">
        <v>5.3741040000000002E-5</v>
      </c>
      <c r="O251">
        <v>2.6712160000000001E-3</v>
      </c>
      <c r="P251">
        <v>2.669308E-3</v>
      </c>
      <c r="Q251">
        <v>2.6722220000000001E-3</v>
      </c>
      <c r="R251">
        <v>2.6477500000000003E-4</v>
      </c>
      <c r="S251">
        <v>2.6732790000000002E-3</v>
      </c>
      <c r="T251">
        <v>2.6728210000000001E-3</v>
      </c>
      <c r="U251">
        <v>2.6713010000000001E-3</v>
      </c>
      <c r="V251">
        <v>1.4849009999999999E-4</v>
      </c>
      <c r="W251">
        <v>2.6727690000000002E-3</v>
      </c>
      <c r="X251">
        <v>2.673239E-3</v>
      </c>
    </row>
    <row r="252" spans="1:24" x14ac:dyDescent="0.2">
      <c r="A252">
        <v>-7.3</v>
      </c>
      <c r="B252">
        <v>2.6722069999999998E-3</v>
      </c>
      <c r="C252">
        <v>4.4245269999999999E-5</v>
      </c>
      <c r="D252">
        <v>2.6732909999999999E-3</v>
      </c>
      <c r="E252">
        <v>2.6730149999999999E-3</v>
      </c>
      <c r="F252">
        <v>1.098365E-4</v>
      </c>
      <c r="G252">
        <v>2.673183E-3</v>
      </c>
      <c r="H252">
        <v>2.6717329999999999E-3</v>
      </c>
      <c r="I252">
        <v>2.6728469999999999E-3</v>
      </c>
      <c r="J252">
        <v>2.6722510000000001E-3</v>
      </c>
      <c r="K252">
        <v>2.6703439999999998E-3</v>
      </c>
      <c r="L252">
        <v>5.6151299999999999E-5</v>
      </c>
      <c r="M252">
        <v>2.6721919999999999E-3</v>
      </c>
      <c r="N252">
        <v>4.9952420000000001E-5</v>
      </c>
      <c r="O252">
        <v>2.6713420000000002E-3</v>
      </c>
      <c r="P252">
        <v>2.6692450000000002E-3</v>
      </c>
      <c r="Q252">
        <v>2.6722740000000001E-3</v>
      </c>
      <c r="R252">
        <v>1.9294399999999999E-4</v>
      </c>
      <c r="S252">
        <v>2.6733350000000002E-3</v>
      </c>
      <c r="T252">
        <v>2.6728849999999998E-3</v>
      </c>
      <c r="U252">
        <v>2.6713129999999998E-3</v>
      </c>
      <c r="V252">
        <v>1.343265E-4</v>
      </c>
      <c r="W252">
        <v>2.6727470000000001E-3</v>
      </c>
      <c r="X252">
        <v>2.6732679999999999E-3</v>
      </c>
    </row>
    <row r="253" spans="1:24" x14ac:dyDescent="0.2">
      <c r="A253">
        <v>-7.2</v>
      </c>
      <c r="B253">
        <v>2.672195E-3</v>
      </c>
      <c r="C253">
        <v>4.0467830000000001E-5</v>
      </c>
      <c r="D253">
        <v>2.6732570000000001E-3</v>
      </c>
      <c r="E253">
        <v>2.6730629999999998E-3</v>
      </c>
      <c r="F253">
        <v>1.004823E-4</v>
      </c>
      <c r="G253">
        <v>2.6732349999999999E-3</v>
      </c>
      <c r="H253">
        <v>2.6718380000000002E-3</v>
      </c>
      <c r="I253">
        <v>2.6728810000000002E-3</v>
      </c>
      <c r="J253">
        <v>2.6723179999999999E-3</v>
      </c>
      <c r="K253">
        <v>2.6704110000000001E-3</v>
      </c>
      <c r="L253">
        <v>5.8487060000000002E-5</v>
      </c>
      <c r="M253">
        <v>2.67227E-3</v>
      </c>
      <c r="N253">
        <v>4.3649229999999997E-5</v>
      </c>
      <c r="O253">
        <v>2.6713539999999999E-3</v>
      </c>
      <c r="P253">
        <v>2.6693939999999998E-3</v>
      </c>
      <c r="Q253">
        <v>2.6723300000000001E-3</v>
      </c>
      <c r="R253">
        <v>2.9950959999999998E-4</v>
      </c>
      <c r="S253">
        <v>2.6733730000000002E-3</v>
      </c>
      <c r="T253">
        <v>2.6729480000000001E-3</v>
      </c>
      <c r="U253">
        <v>2.6712900000000002E-3</v>
      </c>
      <c r="V253">
        <v>1.2367960000000001E-4</v>
      </c>
      <c r="W253">
        <v>2.6727840000000001E-3</v>
      </c>
      <c r="X253">
        <v>2.6733019999999998E-3</v>
      </c>
    </row>
    <row r="254" spans="1:24" x14ac:dyDescent="0.2">
      <c r="A254">
        <v>-7.1</v>
      </c>
      <c r="B254">
        <v>2.6721620000000001E-3</v>
      </c>
      <c r="C254">
        <v>3.8165599999999999E-5</v>
      </c>
      <c r="D254">
        <v>2.6733429999999999E-3</v>
      </c>
      <c r="E254">
        <v>2.6730819999999998E-3</v>
      </c>
      <c r="F254">
        <v>9.1210010000000003E-5</v>
      </c>
      <c r="G254">
        <v>2.6732829999999998E-3</v>
      </c>
      <c r="H254">
        <v>2.6720720000000002E-3</v>
      </c>
      <c r="I254">
        <v>2.6729259999999999E-3</v>
      </c>
      <c r="J254">
        <v>2.6723559999999999E-3</v>
      </c>
      <c r="K254">
        <v>2.6704039999999999E-3</v>
      </c>
      <c r="L254">
        <v>6.5971169999999994E-5</v>
      </c>
      <c r="M254">
        <v>2.6722809999999999E-3</v>
      </c>
      <c r="N254">
        <v>4.2606150000000002E-5</v>
      </c>
      <c r="O254">
        <v>2.6714130000000001E-3</v>
      </c>
      <c r="P254">
        <v>2.6695540000000002E-3</v>
      </c>
      <c r="Q254">
        <v>2.6723850000000002E-3</v>
      </c>
      <c r="R254">
        <v>3.3025820000000001E-4</v>
      </c>
      <c r="S254">
        <v>2.6733909999999998E-3</v>
      </c>
      <c r="T254">
        <v>2.672996E-3</v>
      </c>
      <c r="U254">
        <v>2.6712860000000001E-3</v>
      </c>
      <c r="V254">
        <v>1.177713E-4</v>
      </c>
      <c r="W254">
        <v>2.672799E-3</v>
      </c>
      <c r="X254">
        <v>2.6733019999999998E-3</v>
      </c>
    </row>
    <row r="255" spans="1:24" x14ac:dyDescent="0.2">
      <c r="A255">
        <v>-7</v>
      </c>
      <c r="B255">
        <v>2.6721359999999999E-3</v>
      </c>
      <c r="C255">
        <v>3.6597249999999999E-5</v>
      </c>
      <c r="D255">
        <v>2.6733759999999999E-3</v>
      </c>
      <c r="E255">
        <v>2.6730859999999999E-3</v>
      </c>
      <c r="F255">
        <v>8.8464470000000004E-5</v>
      </c>
      <c r="G255">
        <v>2.6732980000000002E-3</v>
      </c>
      <c r="H255">
        <v>2.6719869999999998E-3</v>
      </c>
      <c r="I255">
        <v>2.6729369999999998E-3</v>
      </c>
      <c r="J255">
        <v>2.672359E-3</v>
      </c>
      <c r="K255">
        <v>2.6705119999999999E-3</v>
      </c>
      <c r="L255">
        <v>6.1567869999999995E-5</v>
      </c>
      <c r="M255">
        <v>2.6722590000000002E-3</v>
      </c>
      <c r="N255">
        <v>4.0382149999999998E-5</v>
      </c>
      <c r="O255">
        <v>2.6714500000000001E-3</v>
      </c>
      <c r="P255">
        <v>2.6690250000000002E-3</v>
      </c>
      <c r="Q255">
        <v>2.6724259999999999E-3</v>
      </c>
      <c r="R255">
        <v>3.1276049999999999E-4</v>
      </c>
      <c r="S255">
        <v>2.67344E-3</v>
      </c>
      <c r="T255">
        <v>2.6730259999999998E-3</v>
      </c>
      <c r="U255">
        <v>2.6713050000000001E-3</v>
      </c>
      <c r="V255">
        <v>1.112334E-4</v>
      </c>
      <c r="W255">
        <v>2.6728139999999999E-3</v>
      </c>
      <c r="X255">
        <v>2.6732980000000002E-3</v>
      </c>
    </row>
    <row r="256" spans="1:24" x14ac:dyDescent="0.2">
      <c r="A256">
        <v>-6.9</v>
      </c>
      <c r="B256">
        <v>2.6721660000000001E-3</v>
      </c>
      <c r="C256">
        <v>3.4831459999999997E-5</v>
      </c>
      <c r="D256">
        <v>2.6733350000000002E-3</v>
      </c>
      <c r="E256">
        <v>2.6731340000000002E-3</v>
      </c>
      <c r="F256">
        <v>8.2340089999999994E-5</v>
      </c>
      <c r="G256">
        <v>2.6733320000000001E-3</v>
      </c>
      <c r="H256">
        <v>2.6720049999999999E-3</v>
      </c>
      <c r="I256">
        <v>2.6729520000000001E-3</v>
      </c>
      <c r="J256">
        <v>2.6723710000000002E-3</v>
      </c>
      <c r="K256">
        <v>2.6705230000000002E-3</v>
      </c>
      <c r="L256">
        <v>5.8762730000000001E-5</v>
      </c>
      <c r="M256">
        <v>2.6721990000000001E-3</v>
      </c>
      <c r="N256">
        <v>3.5412610000000001E-5</v>
      </c>
      <c r="O256">
        <v>2.671484E-3</v>
      </c>
      <c r="P256">
        <v>2.6690960000000001E-3</v>
      </c>
      <c r="Q256">
        <v>2.6724520000000001E-3</v>
      </c>
      <c r="R256">
        <v>3.3338740000000001E-4</v>
      </c>
      <c r="S256">
        <v>2.6734620000000001E-3</v>
      </c>
      <c r="T256">
        <v>2.673071E-3</v>
      </c>
      <c r="U256">
        <v>2.6713459999999998E-3</v>
      </c>
      <c r="V256">
        <v>1.040474E-4</v>
      </c>
      <c r="W256">
        <v>2.6728810000000002E-3</v>
      </c>
      <c r="X256">
        <v>2.6732420000000002E-3</v>
      </c>
    </row>
    <row r="257" spans="1:24" x14ac:dyDescent="0.2">
      <c r="A257">
        <v>-6.8</v>
      </c>
      <c r="B257">
        <v>2.6721319999999998E-3</v>
      </c>
      <c r="C257">
        <v>3.2618640000000003E-5</v>
      </c>
      <c r="D257">
        <v>2.6732650000000002E-3</v>
      </c>
      <c r="E257">
        <v>2.6731569999999998E-3</v>
      </c>
      <c r="F257">
        <v>7.6897439999999996E-5</v>
      </c>
      <c r="G257">
        <v>2.6733320000000001E-3</v>
      </c>
      <c r="H257">
        <v>2.6720239999999998E-3</v>
      </c>
      <c r="I257">
        <v>2.6729739999999998E-3</v>
      </c>
      <c r="J257">
        <v>2.6722959999999998E-3</v>
      </c>
      <c r="K257">
        <v>2.6705489999999999E-3</v>
      </c>
      <c r="L257">
        <v>5.3241849999999999E-5</v>
      </c>
      <c r="M257">
        <v>2.6721990000000001E-3</v>
      </c>
      <c r="N257">
        <v>3.2711769999999999E-5</v>
      </c>
      <c r="O257">
        <v>2.6715100000000002E-3</v>
      </c>
      <c r="P257">
        <v>2.669364E-3</v>
      </c>
      <c r="Q257">
        <v>2.672486E-3</v>
      </c>
      <c r="R257">
        <v>3.1000379999999999E-4</v>
      </c>
      <c r="S257">
        <v>2.673492E-3</v>
      </c>
      <c r="T257">
        <v>2.6731039999999999E-3</v>
      </c>
      <c r="U257">
        <v>2.6713679999999999E-3</v>
      </c>
      <c r="V257">
        <v>9.9547210000000002E-5</v>
      </c>
      <c r="W257">
        <v>2.672944E-3</v>
      </c>
      <c r="X257">
        <v>2.6732119999999999E-3</v>
      </c>
    </row>
    <row r="258" spans="1:24" x14ac:dyDescent="0.2">
      <c r="A258">
        <v>-6.7</v>
      </c>
      <c r="B258">
        <v>2.6720720000000002E-3</v>
      </c>
      <c r="C258">
        <v>3.0834229999999999E-5</v>
      </c>
      <c r="D258">
        <v>2.673347E-3</v>
      </c>
      <c r="E258">
        <v>2.673164E-3</v>
      </c>
      <c r="F258">
        <v>7.0866199999999996E-5</v>
      </c>
      <c r="G258">
        <v>2.6732980000000002E-3</v>
      </c>
      <c r="H258">
        <v>2.6720170000000001E-3</v>
      </c>
      <c r="I258">
        <v>2.6730040000000001E-3</v>
      </c>
      <c r="J258">
        <v>2.672195E-3</v>
      </c>
      <c r="K258">
        <v>2.670441E-3</v>
      </c>
      <c r="L258">
        <v>4.90658E-5</v>
      </c>
      <c r="M258">
        <v>2.6721919999999999E-3</v>
      </c>
      <c r="N258">
        <v>3.0796970000000001E-5</v>
      </c>
      <c r="O258">
        <v>2.6715620000000002E-3</v>
      </c>
      <c r="P258">
        <v>2.6693789999999999E-3</v>
      </c>
      <c r="Q258">
        <v>2.6724520000000001E-3</v>
      </c>
      <c r="R258">
        <v>2.3440639999999999E-4</v>
      </c>
      <c r="S258">
        <v>2.6734990000000002E-3</v>
      </c>
      <c r="T258">
        <v>2.673145E-3</v>
      </c>
      <c r="U258">
        <v>2.671376E-3</v>
      </c>
      <c r="V258">
        <v>9.4421209999999997E-5</v>
      </c>
      <c r="W258">
        <v>2.6728960000000001E-3</v>
      </c>
      <c r="X258">
        <v>2.6732240000000001E-3</v>
      </c>
    </row>
    <row r="259" spans="1:24" x14ac:dyDescent="0.2">
      <c r="A259">
        <v>-6.6</v>
      </c>
      <c r="B259">
        <v>2.6720950000000002E-3</v>
      </c>
      <c r="C259">
        <v>2.8479840000000001E-5</v>
      </c>
      <c r="D259">
        <v>2.6733019999999998E-3</v>
      </c>
      <c r="E259">
        <v>2.6730970000000001E-3</v>
      </c>
      <c r="F259">
        <v>6.4112250000000003E-5</v>
      </c>
      <c r="G259">
        <v>2.6732869999999999E-3</v>
      </c>
      <c r="H259">
        <v>2.6720200000000002E-3</v>
      </c>
      <c r="I259">
        <v>2.673E-3</v>
      </c>
      <c r="J259">
        <v>2.672181E-3</v>
      </c>
      <c r="K259">
        <v>2.6705790000000002E-3</v>
      </c>
      <c r="L259">
        <v>4.4878569999999999E-5</v>
      </c>
      <c r="M259">
        <v>2.6722289999999999E-3</v>
      </c>
      <c r="N259">
        <v>2.9545279999999998E-5</v>
      </c>
      <c r="O259">
        <v>2.6716629999999999E-3</v>
      </c>
      <c r="P259">
        <v>2.6694459999999998E-3</v>
      </c>
      <c r="Q259">
        <v>2.672471E-3</v>
      </c>
      <c r="R259">
        <v>1.9540270000000001E-4</v>
      </c>
      <c r="S259">
        <v>2.6735399999999999E-3</v>
      </c>
      <c r="T259">
        <v>2.6731680000000001E-3</v>
      </c>
      <c r="U259">
        <v>2.671372E-3</v>
      </c>
      <c r="V259">
        <v>8.7812540000000003E-5</v>
      </c>
      <c r="W259">
        <v>2.6728960000000001E-3</v>
      </c>
      <c r="X259">
        <v>2.6732090000000002E-3</v>
      </c>
    </row>
    <row r="260" spans="1:24" x14ac:dyDescent="0.2">
      <c r="A260">
        <v>-6.5</v>
      </c>
      <c r="B260">
        <v>2.6719679999999998E-3</v>
      </c>
      <c r="C260">
        <v>2.674758E-5</v>
      </c>
      <c r="D260">
        <v>2.6732610000000001E-3</v>
      </c>
      <c r="E260">
        <v>2.6731530000000002E-3</v>
      </c>
      <c r="F260">
        <v>6.3072890000000003E-5</v>
      </c>
      <c r="G260">
        <v>2.6733130000000001E-3</v>
      </c>
      <c r="H260">
        <v>2.671961E-3</v>
      </c>
      <c r="I260">
        <v>2.6729810000000001E-3</v>
      </c>
      <c r="J260">
        <v>2.6720989999999998E-3</v>
      </c>
      <c r="K260">
        <v>2.670366E-3</v>
      </c>
      <c r="L260">
        <v>4.1056419999999997E-5</v>
      </c>
      <c r="M260">
        <v>2.6722360000000001E-3</v>
      </c>
      <c r="N260">
        <v>2.5603919999999999E-5</v>
      </c>
      <c r="O260">
        <v>2.6717329999999999E-3</v>
      </c>
      <c r="P260">
        <v>2.669472E-3</v>
      </c>
      <c r="Q260">
        <v>2.6724790000000002E-3</v>
      </c>
      <c r="R260">
        <v>2.088882E-4</v>
      </c>
      <c r="S260">
        <v>2.6735029999999998E-3</v>
      </c>
      <c r="T260">
        <v>2.673216E-3</v>
      </c>
      <c r="U260">
        <v>2.6712939999999998E-3</v>
      </c>
      <c r="V260">
        <v>8.5804609999999996E-5</v>
      </c>
      <c r="W260">
        <v>2.6728440000000002E-3</v>
      </c>
      <c r="X260">
        <v>2.6732119999999999E-3</v>
      </c>
    </row>
    <row r="261" spans="1:24" x14ac:dyDescent="0.2">
      <c r="A261">
        <v>-6.4</v>
      </c>
      <c r="B261">
        <v>2.671793E-3</v>
      </c>
      <c r="C261">
        <v>2.508983E-5</v>
      </c>
      <c r="D261">
        <v>2.6731939999999998E-3</v>
      </c>
      <c r="E261">
        <v>2.6731939999999998E-3</v>
      </c>
      <c r="F261">
        <v>6.7885970000000005E-5</v>
      </c>
      <c r="G261">
        <v>2.6733239999999999E-3</v>
      </c>
      <c r="H261">
        <v>2.6718449999999999E-3</v>
      </c>
      <c r="I261">
        <v>2.672907E-3</v>
      </c>
      <c r="J261">
        <v>2.672106E-3</v>
      </c>
      <c r="K261">
        <v>2.6702620000000001E-3</v>
      </c>
      <c r="L261">
        <v>3.7491319999999999E-5</v>
      </c>
      <c r="M261">
        <v>2.6722030000000002E-3</v>
      </c>
      <c r="N261">
        <v>2.3894009999999999E-5</v>
      </c>
      <c r="O261">
        <v>2.6718419999999998E-3</v>
      </c>
      <c r="P261">
        <v>2.6693049999999999E-3</v>
      </c>
      <c r="Q261">
        <v>2.672486E-3</v>
      </c>
      <c r="R261">
        <v>2.0245840000000001E-4</v>
      </c>
      <c r="S261">
        <v>2.6735550000000002E-3</v>
      </c>
      <c r="T261">
        <v>2.6731860000000001E-3</v>
      </c>
      <c r="U261">
        <v>2.671227E-3</v>
      </c>
      <c r="V261">
        <v>7.6886270000000001E-5</v>
      </c>
      <c r="W261">
        <v>2.6728469999999999E-3</v>
      </c>
      <c r="X261">
        <v>2.6732610000000001E-3</v>
      </c>
    </row>
    <row r="262" spans="1:24" x14ac:dyDescent="0.2">
      <c r="A262">
        <v>-6.3</v>
      </c>
      <c r="B262">
        <v>2.6717709999999999E-3</v>
      </c>
      <c r="C262">
        <v>2.343953E-5</v>
      </c>
      <c r="D262">
        <v>2.6731340000000002E-3</v>
      </c>
      <c r="E262">
        <v>2.6732090000000002E-3</v>
      </c>
      <c r="F262">
        <v>5.7034190000000003E-5</v>
      </c>
      <c r="G262">
        <v>2.6733019999999998E-3</v>
      </c>
      <c r="H262">
        <v>2.6718010000000001E-3</v>
      </c>
      <c r="I262">
        <v>2.6729140000000002E-3</v>
      </c>
      <c r="J262">
        <v>2.6720720000000002E-3</v>
      </c>
      <c r="K262">
        <v>2.6700650000000001E-3</v>
      </c>
      <c r="L262">
        <v>3.453344E-5</v>
      </c>
      <c r="M262">
        <v>2.6721510000000002E-3</v>
      </c>
      <c r="N262">
        <v>2.196804E-5</v>
      </c>
      <c r="O262">
        <v>2.6719309999999998E-3</v>
      </c>
      <c r="P262">
        <v>2.668452E-3</v>
      </c>
      <c r="Q262">
        <v>2.67249E-3</v>
      </c>
      <c r="R262">
        <v>1.5728549999999999E-4</v>
      </c>
      <c r="S262">
        <v>2.6736110000000002E-3</v>
      </c>
      <c r="T262">
        <v>2.673164E-3</v>
      </c>
      <c r="U262">
        <v>2.6712229999999999E-3</v>
      </c>
      <c r="V262">
        <v>7.1942809999999999E-5</v>
      </c>
      <c r="W262">
        <v>2.672855E-3</v>
      </c>
      <c r="X262">
        <v>2.6732829999999998E-3</v>
      </c>
    </row>
    <row r="263" spans="1:24" x14ac:dyDescent="0.2">
      <c r="A263">
        <v>-6.2</v>
      </c>
      <c r="B263">
        <v>2.6716029999999998E-3</v>
      </c>
      <c r="C263">
        <v>2.1487469999999998E-5</v>
      </c>
      <c r="D263">
        <v>2.6730859999999999E-3</v>
      </c>
      <c r="E263">
        <v>2.6732240000000001E-3</v>
      </c>
      <c r="F263">
        <v>5.1759180000000003E-5</v>
      </c>
      <c r="G263">
        <v>2.6733130000000001E-3</v>
      </c>
      <c r="H263">
        <v>2.6718079999999999E-3</v>
      </c>
      <c r="I263">
        <v>2.6730040000000001E-3</v>
      </c>
      <c r="J263">
        <v>2.6720910000000001E-3</v>
      </c>
      <c r="K263">
        <v>2.6701199999999998E-3</v>
      </c>
      <c r="L263">
        <v>3.1147150000000002E-5</v>
      </c>
      <c r="M263">
        <v>2.672121E-3</v>
      </c>
      <c r="N263">
        <v>2.0287930000000001E-5</v>
      </c>
      <c r="O263">
        <v>2.6719349999999998E-3</v>
      </c>
      <c r="P263">
        <v>2.2930950000000002E-3</v>
      </c>
      <c r="Q263">
        <v>2.672434E-3</v>
      </c>
      <c r="R263">
        <v>1.4996899999999999E-4</v>
      </c>
      <c r="S263">
        <v>2.6736450000000001E-3</v>
      </c>
      <c r="T263">
        <v>2.6731160000000001E-3</v>
      </c>
      <c r="U263">
        <v>2.671175E-3</v>
      </c>
      <c r="V263">
        <v>6.3993039999999998E-5</v>
      </c>
      <c r="W263">
        <v>2.6728469999999999E-3</v>
      </c>
      <c r="X263">
        <v>2.6732570000000001E-3</v>
      </c>
    </row>
    <row r="264" spans="1:24" x14ac:dyDescent="0.2">
      <c r="A264">
        <v>-6.1</v>
      </c>
      <c r="B264">
        <v>2.6715659999999998E-3</v>
      </c>
      <c r="C264">
        <v>2.0403409999999999E-5</v>
      </c>
      <c r="D264">
        <v>2.6729330000000002E-3</v>
      </c>
      <c r="E264">
        <v>2.6732349999999999E-3</v>
      </c>
      <c r="F264">
        <v>4.5482070000000001E-5</v>
      </c>
      <c r="G264">
        <v>2.673384E-3</v>
      </c>
      <c r="H264">
        <v>2.6717630000000002E-3</v>
      </c>
      <c r="I264">
        <v>2.672944E-3</v>
      </c>
      <c r="J264">
        <v>2.672013E-3</v>
      </c>
      <c r="K264">
        <v>2.6701170000000001E-3</v>
      </c>
      <c r="L264">
        <v>2.885237E-5</v>
      </c>
      <c r="M264">
        <v>2.6721689999999998E-3</v>
      </c>
      <c r="N264">
        <v>1.8827620000000001E-5</v>
      </c>
      <c r="O264">
        <v>2.671901E-3</v>
      </c>
      <c r="P264">
        <v>3.837496E-4</v>
      </c>
      <c r="Q264">
        <v>2.6724299999999999E-3</v>
      </c>
      <c r="R264">
        <v>1.275502E-4</v>
      </c>
      <c r="S264">
        <v>2.6736709999999999E-3</v>
      </c>
      <c r="T264">
        <v>2.6731160000000001E-3</v>
      </c>
      <c r="U264">
        <v>2.6711149999999999E-3</v>
      </c>
      <c r="V264">
        <v>5.971268E-5</v>
      </c>
      <c r="W264">
        <v>2.6728250000000002E-3</v>
      </c>
      <c r="X264">
        <v>2.6732790000000002E-3</v>
      </c>
    </row>
    <row r="265" spans="1:24" x14ac:dyDescent="0.2">
      <c r="A265">
        <v>-6</v>
      </c>
      <c r="B265">
        <v>2.670918E-3</v>
      </c>
      <c r="C265">
        <v>1.9270930000000001E-5</v>
      </c>
      <c r="D265">
        <v>2.672911E-3</v>
      </c>
      <c r="E265">
        <v>2.6732090000000002E-3</v>
      </c>
      <c r="F265">
        <v>4.2460860000000003E-5</v>
      </c>
      <c r="G265">
        <v>2.6734020000000001E-3</v>
      </c>
      <c r="H265">
        <v>2.6715659999999998E-3</v>
      </c>
      <c r="I265">
        <v>2.6729330000000002E-3</v>
      </c>
      <c r="J265">
        <v>2.6720429999999998E-3</v>
      </c>
      <c r="K265">
        <v>2.6700349999999999E-3</v>
      </c>
      <c r="L265">
        <v>2.59839E-5</v>
      </c>
      <c r="M265">
        <v>2.6722099999999999E-3</v>
      </c>
      <c r="N265">
        <v>1.728721E-5</v>
      </c>
      <c r="O265">
        <v>2.6719230000000001E-3</v>
      </c>
      <c r="P265">
        <v>5.8436019999999998E-4</v>
      </c>
      <c r="Q265">
        <v>2.6724259999999999E-3</v>
      </c>
      <c r="R265">
        <v>1.131818E-4</v>
      </c>
      <c r="S265">
        <v>2.673712E-3</v>
      </c>
      <c r="T265">
        <v>2.6731229999999999E-3</v>
      </c>
      <c r="U265">
        <v>2.671007E-3</v>
      </c>
      <c r="V265">
        <v>5.3841619999999998E-5</v>
      </c>
      <c r="W265">
        <v>2.67278E-3</v>
      </c>
      <c r="X265">
        <v>2.6733759999999999E-3</v>
      </c>
    </row>
    <row r="266" spans="1:24" x14ac:dyDescent="0.2">
      <c r="A266">
        <v>-5.9</v>
      </c>
      <c r="B266">
        <v>2.670165E-3</v>
      </c>
      <c r="C266">
        <v>1.7650429999999998E-5</v>
      </c>
      <c r="D266">
        <v>2.6726240000000002E-3</v>
      </c>
      <c r="E266">
        <v>2.6731530000000002E-3</v>
      </c>
      <c r="F266">
        <v>3.8657340000000003E-5</v>
      </c>
      <c r="G266">
        <v>2.6734139999999998E-3</v>
      </c>
      <c r="H266">
        <v>2.671316E-3</v>
      </c>
      <c r="I266">
        <v>2.6729140000000002E-3</v>
      </c>
      <c r="J266">
        <v>2.672013E-3</v>
      </c>
      <c r="K266">
        <v>2.6703849999999999E-3</v>
      </c>
      <c r="L266">
        <v>2.4612989999999999E-5</v>
      </c>
      <c r="M266">
        <v>2.6722400000000002E-3</v>
      </c>
      <c r="N266">
        <v>1.5774739999999999E-5</v>
      </c>
      <c r="O266">
        <v>2.671938E-3</v>
      </c>
      <c r="P266">
        <v>8.7525700000000005E-4</v>
      </c>
      <c r="Q266">
        <v>2.6724119999999999E-3</v>
      </c>
      <c r="R266">
        <v>1.084507E-4</v>
      </c>
      <c r="S266">
        <v>2.6737409999999999E-3</v>
      </c>
      <c r="T266">
        <v>2.6731709999999998E-3</v>
      </c>
      <c r="U266">
        <v>2.6708209999999999E-3</v>
      </c>
      <c r="V266">
        <v>5.0585720000000001E-5</v>
      </c>
      <c r="W266">
        <v>2.6727209999999999E-3</v>
      </c>
      <c r="X266">
        <v>2.6733730000000002E-3</v>
      </c>
    </row>
    <row r="267" spans="1:24" x14ac:dyDescent="0.2">
      <c r="A267">
        <v>-5.8</v>
      </c>
      <c r="B267">
        <v>2.6698889999999999E-3</v>
      </c>
      <c r="C267">
        <v>1.6178940000000001E-5</v>
      </c>
      <c r="D267">
        <v>2.672289E-3</v>
      </c>
      <c r="E267">
        <v>2.6731530000000002E-3</v>
      </c>
      <c r="F267">
        <v>3.4298750000000001E-5</v>
      </c>
      <c r="G267">
        <v>2.6734139999999998E-3</v>
      </c>
      <c r="H267">
        <v>2.6709329999999999E-3</v>
      </c>
      <c r="I267">
        <v>2.6729029999999999E-3</v>
      </c>
      <c r="J267">
        <v>2.6720350000000001E-3</v>
      </c>
      <c r="K267">
        <v>2.6702319999999998E-3</v>
      </c>
      <c r="L267">
        <v>2.2891910000000001E-5</v>
      </c>
      <c r="M267">
        <v>2.6721919999999999E-3</v>
      </c>
      <c r="N267">
        <v>1.4323739999999999E-5</v>
      </c>
      <c r="O267">
        <v>2.671957E-3</v>
      </c>
      <c r="P267">
        <v>5.2786990000000002E-4</v>
      </c>
      <c r="Q267">
        <v>2.6723889999999998E-3</v>
      </c>
      <c r="R267">
        <v>1.0964649999999999E-4</v>
      </c>
      <c r="S267">
        <v>2.673749E-3</v>
      </c>
      <c r="T267">
        <v>2.6730780000000002E-3</v>
      </c>
      <c r="U267">
        <v>2.6708690000000002E-3</v>
      </c>
      <c r="V267">
        <v>4.503503E-5</v>
      </c>
      <c r="W267">
        <v>2.6726979999999998E-3</v>
      </c>
      <c r="X267">
        <v>2.6733500000000001E-3</v>
      </c>
    </row>
    <row r="268" spans="1:24" x14ac:dyDescent="0.2">
      <c r="A268">
        <v>-5.7</v>
      </c>
      <c r="B268">
        <v>2.6696250000000001E-3</v>
      </c>
      <c r="C268">
        <v>1.5109779999999999E-5</v>
      </c>
      <c r="D268">
        <v>2.6718829999999999E-3</v>
      </c>
      <c r="E268">
        <v>2.673145E-3</v>
      </c>
      <c r="F268">
        <v>3.179535E-5</v>
      </c>
      <c r="G268">
        <v>2.6734100000000002E-3</v>
      </c>
      <c r="H268">
        <v>2.6709960000000001E-3</v>
      </c>
      <c r="I268">
        <v>2.6728960000000001E-3</v>
      </c>
      <c r="J268">
        <v>2.6720089999999999E-3</v>
      </c>
      <c r="K268">
        <v>2.670024E-3</v>
      </c>
      <c r="L268">
        <v>2.1375720000000001E-5</v>
      </c>
      <c r="M268">
        <v>2.671812E-3</v>
      </c>
      <c r="N268">
        <v>1.359917E-5</v>
      </c>
      <c r="O268">
        <v>2.671957E-3</v>
      </c>
      <c r="P268">
        <v>4.2831150000000002E-4</v>
      </c>
      <c r="Q268">
        <v>2.6723559999999999E-3</v>
      </c>
      <c r="R268">
        <v>9.5468010000000002E-5</v>
      </c>
      <c r="S268">
        <v>2.6736860000000002E-3</v>
      </c>
      <c r="T268">
        <v>2.6731160000000001E-3</v>
      </c>
      <c r="U268">
        <v>2.670862E-3</v>
      </c>
      <c r="V268">
        <v>3.8582830000000001E-5</v>
      </c>
      <c r="W268">
        <v>2.67271E-3</v>
      </c>
      <c r="X268">
        <v>2.6733019999999998E-3</v>
      </c>
    </row>
    <row r="269" spans="1:24" x14ac:dyDescent="0.2">
      <c r="A269">
        <v>-5.6</v>
      </c>
      <c r="B269">
        <v>2.6693939999999998E-3</v>
      </c>
      <c r="C269">
        <v>1.418218E-5</v>
      </c>
      <c r="D269">
        <v>2.671976E-3</v>
      </c>
      <c r="E269">
        <v>2.6730930000000001E-3</v>
      </c>
      <c r="F269">
        <v>2.830848E-5</v>
      </c>
      <c r="G269">
        <v>2.6734020000000001E-3</v>
      </c>
      <c r="H269">
        <v>2.6709030000000001E-3</v>
      </c>
      <c r="I269">
        <v>2.6728659999999999E-3</v>
      </c>
      <c r="J269">
        <v>2.671994E-3</v>
      </c>
      <c r="K269">
        <v>2.66986E-3</v>
      </c>
      <c r="L269">
        <v>1.914427E-5</v>
      </c>
      <c r="M269">
        <v>2.6717300000000002E-3</v>
      </c>
      <c r="N269">
        <v>1.242012E-5</v>
      </c>
      <c r="O269">
        <v>2.6719090000000001E-3</v>
      </c>
      <c r="P269">
        <v>4.2486189999999999E-4</v>
      </c>
      <c r="Q269">
        <v>2.6723300000000001E-3</v>
      </c>
      <c r="R269">
        <v>6.8891790000000003E-5</v>
      </c>
      <c r="S269">
        <v>2.6736820000000001E-3</v>
      </c>
      <c r="T269">
        <v>2.6731120000000001E-3</v>
      </c>
      <c r="U269">
        <v>2.6708280000000001E-3</v>
      </c>
      <c r="V269">
        <v>3.3404680000000001E-5</v>
      </c>
      <c r="W269">
        <v>2.6726419999999998E-3</v>
      </c>
      <c r="X269">
        <v>2.6732119999999999E-3</v>
      </c>
    </row>
    <row r="270" spans="1:24" x14ac:dyDescent="0.2">
      <c r="A270">
        <v>-5.5</v>
      </c>
      <c r="B270">
        <v>2.6692410000000001E-3</v>
      </c>
      <c r="C270">
        <v>1.345947E-5</v>
      </c>
      <c r="D270">
        <v>2.671905E-3</v>
      </c>
      <c r="E270">
        <v>2.6730930000000001E-3</v>
      </c>
      <c r="F270">
        <v>2.3856759999999999E-5</v>
      </c>
      <c r="G270">
        <v>2.6733949999999999E-3</v>
      </c>
      <c r="H270">
        <v>2.6708880000000002E-3</v>
      </c>
      <c r="I270">
        <v>2.6728810000000002E-3</v>
      </c>
      <c r="J270">
        <v>2.6720089999999999E-3</v>
      </c>
      <c r="K270">
        <v>2.6697629999999999E-3</v>
      </c>
      <c r="L270">
        <v>1.6834589999999999E-5</v>
      </c>
      <c r="M270">
        <v>2.6719529999999999E-3</v>
      </c>
      <c r="N270">
        <v>1.2649220000000001E-5</v>
      </c>
      <c r="O270">
        <v>2.6718829999999999E-3</v>
      </c>
      <c r="P270">
        <v>3.7405270000000001E-4</v>
      </c>
      <c r="Q270">
        <v>2.6722510000000001E-3</v>
      </c>
      <c r="R270">
        <v>6.7431480000000005E-5</v>
      </c>
      <c r="S270">
        <v>2.6736860000000002E-3</v>
      </c>
      <c r="T270">
        <v>2.6731189999999998E-3</v>
      </c>
      <c r="U270">
        <v>2.6707910000000001E-3</v>
      </c>
      <c r="V270">
        <v>3.1497330000000003E-5</v>
      </c>
      <c r="W270">
        <v>2.672575E-3</v>
      </c>
      <c r="X270">
        <v>2.673052E-3</v>
      </c>
    </row>
    <row r="271" spans="1:24" x14ac:dyDescent="0.2">
      <c r="A271">
        <v>-5.4</v>
      </c>
      <c r="B271">
        <v>2.6691369999999998E-3</v>
      </c>
      <c r="C271">
        <v>1.225248E-5</v>
      </c>
      <c r="D271">
        <v>2.6720609999999999E-3</v>
      </c>
      <c r="E271">
        <v>2.6730819999999998E-3</v>
      </c>
      <c r="F271">
        <v>1.99005E-5</v>
      </c>
      <c r="G271">
        <v>2.6733949999999999E-3</v>
      </c>
      <c r="H271">
        <v>2.670534E-3</v>
      </c>
      <c r="I271">
        <v>2.6728659999999999E-3</v>
      </c>
      <c r="J271">
        <v>2.671976E-3</v>
      </c>
      <c r="K271">
        <v>2.6695989999999999E-3</v>
      </c>
      <c r="L271">
        <v>1.487322E-5</v>
      </c>
      <c r="M271">
        <v>2.671901E-3</v>
      </c>
      <c r="N271">
        <v>9.7192819999999993E-6</v>
      </c>
      <c r="O271">
        <v>2.6718829999999999E-3</v>
      </c>
      <c r="P271">
        <v>3.2420460000000002E-4</v>
      </c>
      <c r="Q271">
        <v>2.6722030000000002E-3</v>
      </c>
      <c r="R271">
        <v>5.895644E-5</v>
      </c>
      <c r="S271">
        <v>2.673674E-3</v>
      </c>
      <c r="T271">
        <v>2.6730859999999999E-3</v>
      </c>
      <c r="U271">
        <v>2.6707430000000002E-3</v>
      </c>
      <c r="V271">
        <v>2.8755520000000001E-5</v>
      </c>
      <c r="W271">
        <v>2.6726279999999998E-3</v>
      </c>
      <c r="X271">
        <v>2.6729700000000002E-3</v>
      </c>
    </row>
    <row r="272" spans="1:24" x14ac:dyDescent="0.2">
      <c r="A272">
        <v>-5.3</v>
      </c>
      <c r="B272">
        <v>2.6685070000000001E-3</v>
      </c>
      <c r="C272">
        <v>1.1507420000000001E-5</v>
      </c>
      <c r="D272">
        <v>2.6719420000000001E-3</v>
      </c>
      <c r="E272">
        <v>2.672996E-3</v>
      </c>
      <c r="F272">
        <v>1.771748E-5</v>
      </c>
      <c r="G272">
        <v>2.6733759999999999E-3</v>
      </c>
      <c r="H272">
        <v>2.6697370000000002E-3</v>
      </c>
      <c r="I272">
        <v>2.6728590000000001E-3</v>
      </c>
      <c r="J272">
        <v>2.671901E-3</v>
      </c>
      <c r="K272">
        <v>2.6695880000000001E-3</v>
      </c>
      <c r="L272">
        <v>1.306273E-5</v>
      </c>
      <c r="M272">
        <v>2.6718150000000001E-3</v>
      </c>
      <c r="N272">
        <v>9.7136940000000001E-6</v>
      </c>
      <c r="O272">
        <v>2.6718639999999999E-3</v>
      </c>
      <c r="P272">
        <v>3.575459E-4</v>
      </c>
      <c r="Q272">
        <v>2.672214E-3</v>
      </c>
      <c r="R272">
        <v>4.9099330000000001E-5</v>
      </c>
      <c r="S272">
        <v>2.673604E-3</v>
      </c>
      <c r="T272">
        <v>2.673075E-3</v>
      </c>
      <c r="U272">
        <v>2.670698E-3</v>
      </c>
      <c r="V272">
        <v>2.6900319999999999E-5</v>
      </c>
      <c r="W272">
        <v>2.672743E-3</v>
      </c>
      <c r="X272">
        <v>2.6729259999999999E-3</v>
      </c>
    </row>
    <row r="273" spans="1:24" x14ac:dyDescent="0.2">
      <c r="A273">
        <v>-5.2</v>
      </c>
      <c r="B273">
        <v>2.6681869999999998E-3</v>
      </c>
      <c r="C273">
        <v>1.047552E-5</v>
      </c>
      <c r="D273">
        <v>2.6719719999999999E-3</v>
      </c>
      <c r="E273">
        <v>2.6729779999999999E-3</v>
      </c>
      <c r="F273">
        <v>1.5057619999999999E-5</v>
      </c>
      <c r="G273">
        <v>2.6733540000000002E-3</v>
      </c>
      <c r="H273">
        <v>2.6699530000000001E-3</v>
      </c>
      <c r="I273">
        <v>2.6728469999999999E-3</v>
      </c>
      <c r="J273">
        <v>2.6718940000000002E-3</v>
      </c>
      <c r="K273">
        <v>2.6693379999999998E-3</v>
      </c>
      <c r="L273">
        <v>1.1619180000000001E-5</v>
      </c>
      <c r="M273">
        <v>2.6718419999999998E-3</v>
      </c>
      <c r="N273">
        <v>8.0838799999999992E-6</v>
      </c>
      <c r="O273">
        <v>2.6718380000000002E-3</v>
      </c>
      <c r="P273">
        <v>3.2643229999999997E-4</v>
      </c>
      <c r="Q273">
        <v>2.672181E-3</v>
      </c>
      <c r="R273">
        <v>4.2341649999999998E-5</v>
      </c>
      <c r="S273">
        <v>2.6735919999999998E-3</v>
      </c>
      <c r="T273">
        <v>2.6730629999999998E-3</v>
      </c>
      <c r="U273">
        <v>2.6706080000000001E-3</v>
      </c>
      <c r="V273">
        <v>2.3677949999999999E-5</v>
      </c>
      <c r="W273">
        <v>2.6727539999999998E-3</v>
      </c>
      <c r="X273">
        <v>2.6728770000000002E-3</v>
      </c>
    </row>
    <row r="274" spans="1:24" x14ac:dyDescent="0.2">
      <c r="A274">
        <v>-5.0999999999999996</v>
      </c>
      <c r="B274">
        <v>2.6687759999999999E-3</v>
      </c>
      <c r="C274">
        <v>9.7006559999999998E-6</v>
      </c>
      <c r="D274">
        <v>2.6713539999999999E-3</v>
      </c>
      <c r="E274">
        <v>2.6729670000000001E-3</v>
      </c>
      <c r="F274">
        <v>1.3316049999999999E-5</v>
      </c>
      <c r="G274">
        <v>2.6733320000000001E-3</v>
      </c>
      <c r="H274">
        <v>2.6700719999999999E-3</v>
      </c>
      <c r="I274">
        <v>2.6727769999999999E-3</v>
      </c>
      <c r="J274">
        <v>2.6718750000000002E-3</v>
      </c>
      <c r="K274">
        <v>2.6693009999999998E-3</v>
      </c>
      <c r="L274">
        <v>9.9148599999999995E-6</v>
      </c>
      <c r="M274">
        <v>2.6718010000000001E-3</v>
      </c>
      <c r="N274">
        <v>7.6703729999999998E-6</v>
      </c>
      <c r="O274">
        <v>2.671812E-3</v>
      </c>
      <c r="P274">
        <v>2.8920919999999998E-4</v>
      </c>
      <c r="Q274">
        <v>2.6722809999999999E-3</v>
      </c>
      <c r="R274">
        <v>3.4164639999999998E-5</v>
      </c>
      <c r="S274">
        <v>2.673581E-3</v>
      </c>
      <c r="T274">
        <v>2.6730450000000002E-3</v>
      </c>
      <c r="U274">
        <v>2.6705230000000002E-3</v>
      </c>
      <c r="V274">
        <v>2.0954759999999999E-5</v>
      </c>
      <c r="W274">
        <v>2.672691E-3</v>
      </c>
      <c r="X274">
        <v>2.6728699999999999E-3</v>
      </c>
    </row>
    <row r="275" spans="1:24" x14ac:dyDescent="0.2">
      <c r="A275">
        <v>-5</v>
      </c>
      <c r="B275">
        <v>2.6688129999999999E-3</v>
      </c>
      <c r="C275">
        <v>8.7134539999999997E-6</v>
      </c>
      <c r="D275">
        <v>2.6688020000000001E-3</v>
      </c>
      <c r="E275">
        <v>2.6729739999999998E-3</v>
      </c>
      <c r="F275">
        <v>1.196936E-5</v>
      </c>
      <c r="G275">
        <v>2.6732980000000002E-3</v>
      </c>
      <c r="H275">
        <v>2.6703920000000002E-3</v>
      </c>
      <c r="I275">
        <v>2.672762E-3</v>
      </c>
      <c r="J275">
        <v>2.6718419999999998E-3</v>
      </c>
      <c r="K275">
        <v>2.6689769999999999E-3</v>
      </c>
      <c r="L275">
        <v>9.0710819999999994E-6</v>
      </c>
      <c r="M275">
        <v>2.6717220000000001E-3</v>
      </c>
      <c r="N275">
        <v>7.6759610000000007E-6</v>
      </c>
      <c r="O275">
        <v>2.6717860000000002E-3</v>
      </c>
      <c r="P275">
        <v>2.495199E-4</v>
      </c>
      <c r="Q275">
        <v>2.6722619999999999E-3</v>
      </c>
      <c r="R275">
        <v>4.548952E-5</v>
      </c>
      <c r="S275">
        <v>2.6735700000000001E-3</v>
      </c>
      <c r="T275">
        <v>2.6730450000000002E-3</v>
      </c>
      <c r="U275">
        <v>2.6703769999999998E-3</v>
      </c>
      <c r="V275">
        <v>1.909584E-5</v>
      </c>
      <c r="W275">
        <v>2.672687E-3</v>
      </c>
      <c r="X275">
        <v>2.672836E-3</v>
      </c>
    </row>
    <row r="276" spans="1:24" x14ac:dyDescent="0.2">
      <c r="A276">
        <v>-4.9000000000000004</v>
      </c>
      <c r="B276">
        <v>2.6681719999999999E-3</v>
      </c>
      <c r="C276">
        <v>8.0447639999999995E-6</v>
      </c>
      <c r="D276">
        <v>2.6690139999999999E-3</v>
      </c>
      <c r="E276">
        <v>2.672963E-3</v>
      </c>
      <c r="F276">
        <v>1.071207E-5</v>
      </c>
      <c r="G276">
        <v>2.6732460000000002E-3</v>
      </c>
      <c r="H276">
        <v>2.6703999999999999E-3</v>
      </c>
      <c r="I276">
        <v>2.6727360000000002E-3</v>
      </c>
      <c r="J276">
        <v>2.6718639999999999E-3</v>
      </c>
      <c r="K276">
        <v>2.66891E-3</v>
      </c>
      <c r="L276">
        <v>6.9458039999999997E-6</v>
      </c>
      <c r="M276">
        <v>2.671774E-3</v>
      </c>
      <c r="N276">
        <v>6.2603500000000001E-6</v>
      </c>
      <c r="O276">
        <v>2.6716629999999999E-3</v>
      </c>
      <c r="P276">
        <v>2.2992490000000001E-4</v>
      </c>
      <c r="Q276">
        <v>2.6722289999999999E-3</v>
      </c>
      <c r="R276">
        <v>4.4222920000000001E-5</v>
      </c>
      <c r="S276">
        <v>2.673548E-3</v>
      </c>
      <c r="T276">
        <v>2.6730370000000001E-3</v>
      </c>
      <c r="U276">
        <v>2.6703400000000002E-3</v>
      </c>
      <c r="V276">
        <v>1.7553569999999999E-5</v>
      </c>
      <c r="W276">
        <v>2.672687E-3</v>
      </c>
      <c r="X276">
        <v>2.6727539999999998E-3</v>
      </c>
    </row>
    <row r="277" spans="1:24" x14ac:dyDescent="0.2">
      <c r="A277">
        <v>-4.8</v>
      </c>
      <c r="B277">
        <v>2.667703E-3</v>
      </c>
      <c r="C277">
        <v>7.430092E-6</v>
      </c>
      <c r="D277">
        <v>2.6688200000000001E-3</v>
      </c>
      <c r="E277">
        <v>2.6729179999999998E-3</v>
      </c>
      <c r="F277">
        <v>9.0505930000000002E-6</v>
      </c>
      <c r="G277">
        <v>2.6731680000000001E-3</v>
      </c>
      <c r="H277">
        <v>2.6701020000000002E-3</v>
      </c>
      <c r="I277">
        <v>2.6726979999999998E-3</v>
      </c>
      <c r="J277">
        <v>2.6717820000000001E-3</v>
      </c>
      <c r="K277">
        <v>2.6688200000000001E-3</v>
      </c>
      <c r="L277">
        <v>5.9343869999999997E-6</v>
      </c>
      <c r="M277">
        <v>2.6718079999999999E-3</v>
      </c>
      <c r="N277">
        <v>5.6494030000000004E-6</v>
      </c>
      <c r="O277">
        <v>2.6716180000000002E-3</v>
      </c>
      <c r="P277">
        <v>2.31117E-4</v>
      </c>
      <c r="Q277">
        <v>2.6722180000000001E-3</v>
      </c>
      <c r="R277">
        <v>4.0844080000000003E-5</v>
      </c>
      <c r="S277">
        <v>2.673496E-3</v>
      </c>
      <c r="T277">
        <v>2.672996E-3</v>
      </c>
      <c r="U277">
        <v>2.6703289999999999E-3</v>
      </c>
      <c r="V277">
        <v>1.709536E-5</v>
      </c>
      <c r="W277">
        <v>2.6726419999999998E-3</v>
      </c>
      <c r="X277">
        <v>2.6726649999999998E-3</v>
      </c>
    </row>
    <row r="278" spans="1:24" x14ac:dyDescent="0.2">
      <c r="A278">
        <v>-4.7</v>
      </c>
      <c r="B278">
        <v>2.6678740000000002E-3</v>
      </c>
      <c r="C278">
        <v>7.009134E-6</v>
      </c>
      <c r="D278">
        <v>2.6681159999999999E-3</v>
      </c>
      <c r="E278">
        <v>2.6728920000000001E-3</v>
      </c>
      <c r="F278">
        <v>7.8361480000000007E-6</v>
      </c>
      <c r="G278">
        <v>2.6731120000000001E-3</v>
      </c>
      <c r="H278">
        <v>2.6699010000000001E-3</v>
      </c>
      <c r="I278">
        <v>2.6726649999999998E-3</v>
      </c>
      <c r="J278">
        <v>2.6717149999999999E-3</v>
      </c>
      <c r="K278">
        <v>2.6684809999999999E-3</v>
      </c>
      <c r="L278">
        <v>5.5283309999999999E-6</v>
      </c>
      <c r="M278">
        <v>2.6717220000000001E-3</v>
      </c>
      <c r="N278">
        <v>4.6901399999999996E-6</v>
      </c>
      <c r="O278">
        <v>2.6715810000000001E-3</v>
      </c>
      <c r="P278">
        <v>2.0141899999999999E-4</v>
      </c>
      <c r="Q278">
        <v>2.6721919999999999E-3</v>
      </c>
      <c r="R278">
        <v>3.9074569999999998E-5</v>
      </c>
      <c r="S278">
        <v>2.6734620000000001E-3</v>
      </c>
      <c r="T278">
        <v>2.6729549999999999E-3</v>
      </c>
      <c r="U278">
        <v>2.6702729999999999E-3</v>
      </c>
      <c r="V278">
        <v>1.6232949999999998E-5</v>
      </c>
      <c r="W278">
        <v>2.6725120000000002E-3</v>
      </c>
      <c r="X278">
        <v>2.6726419999999998E-3</v>
      </c>
    </row>
    <row r="279" spans="1:24" x14ac:dyDescent="0.2">
      <c r="A279">
        <v>-4.5999999999999996</v>
      </c>
      <c r="B279">
        <v>2.6684920000000002E-3</v>
      </c>
      <c r="C279">
        <v>6.2454490000000002E-6</v>
      </c>
      <c r="D279">
        <v>2.0076709999999999E-3</v>
      </c>
      <c r="E279">
        <v>2.6728659999999999E-3</v>
      </c>
      <c r="F279">
        <v>7.2643159999999997E-6</v>
      </c>
      <c r="G279">
        <v>2.6729739999999998E-3</v>
      </c>
      <c r="H279">
        <v>2.66993E-3</v>
      </c>
      <c r="I279">
        <v>2.672575E-3</v>
      </c>
      <c r="J279">
        <v>2.6716629999999999E-3</v>
      </c>
      <c r="K279">
        <v>2.668489E-3</v>
      </c>
      <c r="L279">
        <v>5.3383409999999999E-6</v>
      </c>
      <c r="M279">
        <v>2.6716439999999999E-3</v>
      </c>
      <c r="N279">
        <v>3.8370489999999997E-6</v>
      </c>
      <c r="O279">
        <v>2.671536E-3</v>
      </c>
      <c r="P279">
        <v>1.6316400000000001E-4</v>
      </c>
      <c r="Q279">
        <v>2.6721689999999998E-3</v>
      </c>
      <c r="R279">
        <v>3.4276400000000003E-5</v>
      </c>
      <c r="S279">
        <v>2.6734430000000002E-3</v>
      </c>
      <c r="T279">
        <v>2.672907E-3</v>
      </c>
      <c r="U279">
        <v>2.6702689999999999E-3</v>
      </c>
      <c r="V279">
        <v>1.4521179999999999E-5</v>
      </c>
      <c r="W279">
        <v>2.6725270000000001E-3</v>
      </c>
      <c r="X279">
        <v>2.6726129999999999E-3</v>
      </c>
    </row>
    <row r="280" spans="1:24" x14ac:dyDescent="0.2">
      <c r="A280">
        <v>-4.5</v>
      </c>
      <c r="B280">
        <v>2.6665930000000001E-3</v>
      </c>
      <c r="C280">
        <v>5.5655840000000001E-6</v>
      </c>
      <c r="D280">
        <v>7.5019900000000003E-5</v>
      </c>
      <c r="E280">
        <v>2.6728289999999998E-3</v>
      </c>
      <c r="F280">
        <v>6.5304339999999999E-6</v>
      </c>
      <c r="G280">
        <v>2.672944E-3</v>
      </c>
      <c r="H280">
        <v>2.6696139999999998E-3</v>
      </c>
      <c r="I280">
        <v>2.6723710000000002E-3</v>
      </c>
      <c r="J280">
        <v>2.6716660000000001E-3</v>
      </c>
      <c r="K280">
        <v>2.6686119999999999E-3</v>
      </c>
      <c r="L280">
        <v>4.671514E-6</v>
      </c>
      <c r="M280">
        <v>2.6716890000000001E-3</v>
      </c>
      <c r="N280">
        <v>3.311783E-6</v>
      </c>
      <c r="O280">
        <v>2.671503E-3</v>
      </c>
      <c r="P280">
        <v>1.451224E-4</v>
      </c>
      <c r="Q280">
        <v>2.672121E-3</v>
      </c>
      <c r="R280">
        <v>3.1121080000000001E-5</v>
      </c>
      <c r="S280">
        <v>2.6734469999999998E-3</v>
      </c>
      <c r="T280">
        <v>2.6728810000000002E-3</v>
      </c>
      <c r="U280">
        <v>2.6703999999999999E-3</v>
      </c>
      <c r="V280">
        <v>1.3044099999999999E-5</v>
      </c>
      <c r="W280">
        <v>2.672486E-3</v>
      </c>
      <c r="X280">
        <v>2.6725379999999999E-3</v>
      </c>
    </row>
    <row r="281" spans="1:24" x14ac:dyDescent="0.2">
      <c r="A281">
        <v>-4.4000000000000004</v>
      </c>
      <c r="B281">
        <v>2.6665259999999998E-3</v>
      </c>
      <c r="C281">
        <v>5.1613900000000004E-6</v>
      </c>
      <c r="D281">
        <v>5.6475399999999998E-5</v>
      </c>
      <c r="E281">
        <v>2.6727949999999999E-3</v>
      </c>
      <c r="F281">
        <v>5.7257710000000001E-6</v>
      </c>
      <c r="G281">
        <v>2.6728440000000002E-3</v>
      </c>
      <c r="H281">
        <v>2.6693899999999998E-3</v>
      </c>
      <c r="I281">
        <v>2.672233E-3</v>
      </c>
      <c r="J281">
        <v>2.671648E-3</v>
      </c>
      <c r="K281">
        <v>2.6685110000000001E-3</v>
      </c>
      <c r="L281">
        <v>4.0587039999999999E-6</v>
      </c>
      <c r="M281">
        <v>2.671741E-3</v>
      </c>
      <c r="N281">
        <v>2.9113139999999999E-6</v>
      </c>
      <c r="O281">
        <v>2.6714540000000002E-3</v>
      </c>
      <c r="P281">
        <v>1.3013559999999999E-4</v>
      </c>
      <c r="Q281">
        <v>2.6720839999999999E-3</v>
      </c>
      <c r="R281">
        <v>2.880394E-5</v>
      </c>
      <c r="S281">
        <v>2.673421E-3</v>
      </c>
      <c r="T281">
        <v>2.6728250000000002E-3</v>
      </c>
      <c r="U281">
        <v>2.6703439999999998E-3</v>
      </c>
      <c r="V281">
        <v>1.241639E-5</v>
      </c>
      <c r="W281">
        <v>2.6723929999999999E-3</v>
      </c>
      <c r="X281">
        <v>2.67249E-3</v>
      </c>
    </row>
    <row r="282" spans="1:24" x14ac:dyDescent="0.2">
      <c r="A282">
        <v>-4.3</v>
      </c>
      <c r="B282">
        <v>2.6667639999999999E-3</v>
      </c>
      <c r="C282">
        <v>4.6584759999999997E-6</v>
      </c>
      <c r="D282">
        <v>4.8637390000000002E-5</v>
      </c>
      <c r="E282">
        <v>2.6727880000000002E-3</v>
      </c>
      <c r="F282">
        <v>4.6584759999999997E-6</v>
      </c>
      <c r="G282">
        <v>2.672743E-3</v>
      </c>
      <c r="H282">
        <v>2.6689690000000002E-3</v>
      </c>
      <c r="I282">
        <v>2.6723150000000002E-3</v>
      </c>
      <c r="J282">
        <v>2.6715879999999999E-3</v>
      </c>
      <c r="K282">
        <v>2.6678779999999998E-3</v>
      </c>
      <c r="L282">
        <v>3.2652169999999999E-6</v>
      </c>
      <c r="M282">
        <v>2.6717109999999998E-3</v>
      </c>
      <c r="N282">
        <v>2.4829060000000001E-6</v>
      </c>
      <c r="O282">
        <v>2.6714170000000001E-3</v>
      </c>
      <c r="P282">
        <v>1.1531640000000001E-4</v>
      </c>
      <c r="Q282">
        <v>2.671976E-3</v>
      </c>
      <c r="R282">
        <v>2.508983E-5</v>
      </c>
      <c r="S282">
        <v>2.673384E-3</v>
      </c>
      <c r="T282">
        <v>2.6728059999999998E-3</v>
      </c>
      <c r="U282">
        <v>2.6702509999999998E-3</v>
      </c>
      <c r="V282">
        <v>1.1531639999999999E-5</v>
      </c>
      <c r="W282">
        <v>2.6722180000000001E-3</v>
      </c>
      <c r="X282">
        <v>2.6725199999999998E-3</v>
      </c>
    </row>
    <row r="283" spans="1:24" x14ac:dyDescent="0.2">
      <c r="A283">
        <v>-4.2</v>
      </c>
      <c r="B283">
        <v>2.666879E-3</v>
      </c>
      <c r="C283">
        <v>4.4256450000000002E-6</v>
      </c>
      <c r="D283">
        <v>4.2818490000000003E-5</v>
      </c>
      <c r="E283">
        <v>2.6727650000000001E-3</v>
      </c>
      <c r="F283">
        <v>3.9860609999999998E-6</v>
      </c>
      <c r="G283">
        <v>2.6726950000000001E-3</v>
      </c>
      <c r="H283">
        <v>2.6689919999999998E-3</v>
      </c>
      <c r="I283">
        <v>2.6722999999999998E-3</v>
      </c>
      <c r="J283">
        <v>2.6715319999999999E-3</v>
      </c>
      <c r="K283">
        <v>2.666879E-3</v>
      </c>
      <c r="L283">
        <v>3.0696389999999998E-6</v>
      </c>
      <c r="M283">
        <v>2.6716370000000001E-3</v>
      </c>
      <c r="N283">
        <v>2.4773180000000001E-6</v>
      </c>
      <c r="O283">
        <v>2.6713570000000001E-3</v>
      </c>
      <c r="P283">
        <v>9.9625439999999999E-5</v>
      </c>
      <c r="Q283">
        <v>2.6719159999999999E-3</v>
      </c>
      <c r="R283">
        <v>1.8898399999999998E-5</v>
      </c>
      <c r="S283">
        <v>2.6733429999999999E-3</v>
      </c>
      <c r="T283">
        <v>2.67278E-3</v>
      </c>
      <c r="U283">
        <v>2.670132E-3</v>
      </c>
      <c r="V283">
        <v>1.0542569999999999E-5</v>
      </c>
      <c r="W283">
        <v>2.6721359999999999E-3</v>
      </c>
      <c r="X283">
        <v>2.6725310000000001E-3</v>
      </c>
    </row>
    <row r="284" spans="1:24" x14ac:dyDescent="0.2">
      <c r="A284">
        <v>-4.0999999999999996</v>
      </c>
      <c r="B284">
        <v>2.6669129999999999E-3</v>
      </c>
      <c r="C284">
        <v>3.805384E-6</v>
      </c>
      <c r="D284">
        <v>3.725663E-5</v>
      </c>
      <c r="E284">
        <v>2.6727320000000001E-3</v>
      </c>
      <c r="F284">
        <v>4.7087670000000003E-6</v>
      </c>
      <c r="G284">
        <v>2.6726689999999999E-3</v>
      </c>
      <c r="H284">
        <v>2.6687909999999998E-3</v>
      </c>
      <c r="I284">
        <v>2.6722510000000001E-3</v>
      </c>
      <c r="J284">
        <v>2.6715139999999998E-3</v>
      </c>
      <c r="K284">
        <v>2.6667829999999998E-3</v>
      </c>
      <c r="L284">
        <v>2.7175989999999998E-6</v>
      </c>
      <c r="M284">
        <v>2.6714880000000001E-3</v>
      </c>
      <c r="N284">
        <v>2.430752E-6</v>
      </c>
      <c r="O284">
        <v>2.6713129999999998E-3</v>
      </c>
      <c r="P284">
        <v>9.4886870000000006E-5</v>
      </c>
      <c r="Q284">
        <v>2.6717630000000002E-3</v>
      </c>
      <c r="R284">
        <v>1.6748909999999999E-5</v>
      </c>
      <c r="S284">
        <v>2.6732940000000001E-3</v>
      </c>
      <c r="T284">
        <v>2.6727470000000001E-3</v>
      </c>
      <c r="U284">
        <v>2.6700529999999999E-3</v>
      </c>
      <c r="V284">
        <v>9.6596779999999998E-6</v>
      </c>
      <c r="W284">
        <v>2.6720910000000001E-3</v>
      </c>
      <c r="X284">
        <v>2.6724819999999999E-3</v>
      </c>
    </row>
    <row r="285" spans="1:24" x14ac:dyDescent="0.2">
      <c r="A285">
        <v>-4</v>
      </c>
      <c r="B285">
        <v>2.666075E-3</v>
      </c>
      <c r="C285">
        <v>3.3490360000000002E-6</v>
      </c>
      <c r="D285">
        <v>3.2238659999999997E-5</v>
      </c>
      <c r="E285">
        <v>2.672691E-3</v>
      </c>
      <c r="F285">
        <v>4.0270389999999997E-6</v>
      </c>
      <c r="G285">
        <v>2.6726240000000002E-3</v>
      </c>
      <c r="H285">
        <v>7.8956410000000001E-4</v>
      </c>
      <c r="I285">
        <v>2.672181E-3</v>
      </c>
      <c r="J285">
        <v>2.6714989999999999E-3</v>
      </c>
      <c r="K285">
        <v>2.6665780000000002E-3</v>
      </c>
      <c r="L285">
        <v>2.1085140000000002E-6</v>
      </c>
      <c r="M285">
        <v>2.6713269999999998E-3</v>
      </c>
      <c r="N285">
        <v>1.9781289999999999E-6</v>
      </c>
      <c r="O285">
        <v>2.671231E-3</v>
      </c>
      <c r="P285">
        <v>7.2527679999999999E-5</v>
      </c>
      <c r="Q285">
        <v>2.6716779999999998E-3</v>
      </c>
      <c r="R285">
        <v>1.3044099999999999E-5</v>
      </c>
      <c r="S285">
        <v>2.6732650000000002E-3</v>
      </c>
      <c r="T285">
        <v>2.672706E-3</v>
      </c>
      <c r="U285">
        <v>2.6699530000000001E-3</v>
      </c>
      <c r="V285">
        <v>9.0114770000000005E-6</v>
      </c>
      <c r="W285">
        <v>2.671957E-3</v>
      </c>
      <c r="X285">
        <v>2.6722289999999999E-3</v>
      </c>
    </row>
    <row r="286" spans="1:24" x14ac:dyDescent="0.2">
      <c r="A286">
        <v>-3.9</v>
      </c>
      <c r="B286">
        <v>2.6662539999999998E-3</v>
      </c>
      <c r="C286">
        <v>3.1199310000000002E-6</v>
      </c>
      <c r="D286">
        <v>2.7451660000000001E-5</v>
      </c>
      <c r="E286">
        <v>2.6726419999999998E-3</v>
      </c>
      <c r="F286">
        <v>2.6915220000000002E-6</v>
      </c>
      <c r="G286">
        <v>2.672546E-3</v>
      </c>
      <c r="H286">
        <v>3.0931090000000001E-4</v>
      </c>
      <c r="I286">
        <v>2.6721319999999998E-3</v>
      </c>
      <c r="J286">
        <v>2.6714170000000001E-3</v>
      </c>
      <c r="K286">
        <v>2.6662389999999999E-3</v>
      </c>
      <c r="L286">
        <v>1.8291180000000001E-6</v>
      </c>
      <c r="M286">
        <v>2.6712789999999999E-3</v>
      </c>
      <c r="N286">
        <v>1.782551E-6</v>
      </c>
      <c r="O286">
        <v>2.6712049999999998E-3</v>
      </c>
      <c r="P286">
        <v>4.9930070000000003E-5</v>
      </c>
      <c r="Q286">
        <v>2.671648E-3</v>
      </c>
      <c r="R286">
        <v>8.3670020000000002E-6</v>
      </c>
      <c r="S286">
        <v>2.6732309999999999E-3</v>
      </c>
      <c r="T286">
        <v>2.6726800000000002E-3</v>
      </c>
      <c r="U286">
        <v>2.669804E-3</v>
      </c>
      <c r="V286">
        <v>7.9944730000000006E-6</v>
      </c>
      <c r="W286">
        <v>2.6718940000000002E-3</v>
      </c>
      <c r="X286">
        <v>2.6720170000000001E-3</v>
      </c>
    </row>
    <row r="287" spans="1:24" x14ac:dyDescent="0.2">
      <c r="A287">
        <v>-3.8</v>
      </c>
      <c r="B287">
        <v>2.6676099999999999E-3</v>
      </c>
      <c r="C287">
        <v>2.6859340000000001E-6</v>
      </c>
      <c r="D287">
        <v>2.5644899999999999E-5</v>
      </c>
      <c r="E287">
        <v>2.6725899999999999E-3</v>
      </c>
      <c r="F287">
        <v>2.354383E-6</v>
      </c>
      <c r="G287">
        <v>2.6724750000000001E-3</v>
      </c>
      <c r="H287">
        <v>2.7637929999999998E-4</v>
      </c>
      <c r="I287">
        <v>2.6721399999999999E-3</v>
      </c>
      <c r="J287">
        <v>2.67126E-3</v>
      </c>
      <c r="K287">
        <v>2.665855E-3</v>
      </c>
      <c r="L287">
        <v>1.609325E-6</v>
      </c>
      <c r="M287">
        <v>2.6712049999999998E-3</v>
      </c>
      <c r="N287">
        <v>1.5795230000000001E-6</v>
      </c>
      <c r="O287">
        <v>2.6711859999999999E-3</v>
      </c>
      <c r="P287">
        <v>3.9227309999999997E-5</v>
      </c>
      <c r="Q287">
        <v>2.6715839999999999E-3</v>
      </c>
      <c r="R287">
        <v>7.6275320000000003E-6</v>
      </c>
      <c r="S287">
        <v>2.6731900000000002E-3</v>
      </c>
      <c r="T287">
        <v>2.6726499999999999E-3</v>
      </c>
      <c r="U287">
        <v>2.669636E-3</v>
      </c>
      <c r="V287">
        <v>7.2047109999999999E-6</v>
      </c>
      <c r="W287">
        <v>2.6718530000000001E-3</v>
      </c>
      <c r="X287">
        <v>2.6719529999999999E-3</v>
      </c>
    </row>
    <row r="288" spans="1:24" x14ac:dyDescent="0.2">
      <c r="A288">
        <v>-3.7</v>
      </c>
      <c r="B288">
        <v>2.6672449999999999E-3</v>
      </c>
      <c r="C288">
        <v>2.358109E-6</v>
      </c>
      <c r="D288">
        <v>2.2739169999999999E-5</v>
      </c>
      <c r="E288">
        <v>2.6725609999999999E-3</v>
      </c>
      <c r="F288">
        <v>1.965091E-6</v>
      </c>
      <c r="G288">
        <v>2.6723850000000002E-3</v>
      </c>
      <c r="H288">
        <v>1.576208E-4</v>
      </c>
      <c r="I288">
        <v>2.6721470000000002E-3</v>
      </c>
      <c r="J288">
        <v>2.6711859999999999E-3</v>
      </c>
      <c r="K288">
        <v>2.6661829999999999E-3</v>
      </c>
      <c r="L288">
        <v>1.3466919999999999E-6</v>
      </c>
      <c r="M288">
        <v>2.6711489999999998E-3</v>
      </c>
      <c r="N288">
        <v>1.305714E-6</v>
      </c>
      <c r="O288">
        <v>2.6711450000000002E-3</v>
      </c>
      <c r="P288">
        <v>2.912432E-5</v>
      </c>
      <c r="Q288">
        <v>2.671596E-3</v>
      </c>
      <c r="R288">
        <v>7.3295090000000003E-6</v>
      </c>
      <c r="S288">
        <v>2.6731340000000002E-3</v>
      </c>
      <c r="T288">
        <v>2.6726089999999998E-3</v>
      </c>
      <c r="U288">
        <v>2.669528E-3</v>
      </c>
      <c r="V288">
        <v>6.7576770000000001E-6</v>
      </c>
      <c r="W288">
        <v>2.6718340000000001E-3</v>
      </c>
      <c r="X288">
        <v>2.671737E-3</v>
      </c>
    </row>
    <row r="289" spans="1:24" x14ac:dyDescent="0.2">
      <c r="A289">
        <v>-3.6</v>
      </c>
      <c r="B289">
        <v>2.6677290000000002E-3</v>
      </c>
      <c r="C289">
        <v>2.0954759999999999E-6</v>
      </c>
      <c r="D289">
        <v>2.124906E-5</v>
      </c>
      <c r="E289">
        <v>2.6725080000000001E-3</v>
      </c>
      <c r="F289">
        <v>1.7881390000000001E-6</v>
      </c>
      <c r="G289">
        <v>2.6723110000000001E-3</v>
      </c>
      <c r="H289">
        <v>1.3097750000000001E-4</v>
      </c>
      <c r="I289">
        <v>2.672121E-3</v>
      </c>
      <c r="J289">
        <v>2.6708840000000001E-3</v>
      </c>
      <c r="K289">
        <v>2.6656129999999998E-3</v>
      </c>
      <c r="L289">
        <v>1.0728839999999999E-6</v>
      </c>
      <c r="M289">
        <v>2.6711080000000002E-3</v>
      </c>
      <c r="N289">
        <v>1.2069940000000001E-6</v>
      </c>
      <c r="O289">
        <v>2.6710850000000001E-3</v>
      </c>
      <c r="P289">
        <v>2.420321E-5</v>
      </c>
      <c r="Q289">
        <v>2.6715990000000002E-3</v>
      </c>
      <c r="R289">
        <v>7.3127450000000001E-6</v>
      </c>
      <c r="S289">
        <v>2.6730859999999999E-3</v>
      </c>
      <c r="T289">
        <v>2.6725609999999999E-3</v>
      </c>
      <c r="U289">
        <v>2.6693569999999998E-3</v>
      </c>
      <c r="V289">
        <v>6.1076130000000003E-6</v>
      </c>
      <c r="W289">
        <v>2.6718419999999998E-3</v>
      </c>
      <c r="X289">
        <v>2.67183E-3</v>
      </c>
    </row>
    <row r="290" spans="1:24" x14ac:dyDescent="0.2">
      <c r="A290">
        <v>-3.5</v>
      </c>
      <c r="B290">
        <v>2.6679899999999999E-3</v>
      </c>
      <c r="C290">
        <v>1.7099079999999999E-6</v>
      </c>
      <c r="D290">
        <v>1.833215E-5</v>
      </c>
      <c r="E290">
        <v>2.672467E-3</v>
      </c>
      <c r="F290">
        <v>1.609325E-6</v>
      </c>
      <c r="G290">
        <v>2.672214E-3</v>
      </c>
      <c r="H290">
        <v>1.3544039999999999E-4</v>
      </c>
      <c r="I290">
        <v>2.6720020000000001E-3</v>
      </c>
      <c r="J290">
        <v>2.6706379999999999E-3</v>
      </c>
      <c r="K290">
        <v>2.4556220000000002E-3</v>
      </c>
      <c r="L290">
        <v>7.7299769999999997E-7</v>
      </c>
      <c r="M290">
        <v>2.6709809999999998E-3</v>
      </c>
      <c r="N290">
        <v>1.059845E-6</v>
      </c>
      <c r="O290">
        <v>2.671011E-3</v>
      </c>
      <c r="P290">
        <v>1.909584E-5</v>
      </c>
      <c r="Q290">
        <v>2.671573E-3</v>
      </c>
      <c r="R290">
        <v>5.9399749999999998E-6</v>
      </c>
      <c r="S290">
        <v>2.6730299999999999E-3</v>
      </c>
      <c r="T290">
        <v>2.6725080000000001E-3</v>
      </c>
      <c r="U290">
        <v>2.669331E-3</v>
      </c>
      <c r="V290">
        <v>5.276874E-6</v>
      </c>
      <c r="W290">
        <v>2.6718419999999998E-3</v>
      </c>
      <c r="X290">
        <v>2.6720170000000001E-3</v>
      </c>
    </row>
    <row r="291" spans="1:24" x14ac:dyDescent="0.2">
      <c r="A291">
        <v>-3.4</v>
      </c>
      <c r="B291">
        <v>2.667151E-3</v>
      </c>
      <c r="C291">
        <v>1.4454129999999999E-6</v>
      </c>
      <c r="D291">
        <v>1.6987320000000001E-5</v>
      </c>
      <c r="E291">
        <v>2.672378E-3</v>
      </c>
      <c r="F291">
        <v>1.3615940000000001E-6</v>
      </c>
      <c r="G291">
        <v>2.6722030000000002E-3</v>
      </c>
      <c r="H291">
        <v>1.6857309999999999E-4</v>
      </c>
      <c r="I291">
        <v>2.6719869999999998E-3</v>
      </c>
      <c r="J291">
        <v>2.6706939999999999E-3</v>
      </c>
      <c r="K291">
        <v>2.9824300000000001E-4</v>
      </c>
      <c r="L291">
        <v>7.2084369999999996E-7</v>
      </c>
      <c r="M291">
        <v>2.6709590000000001E-3</v>
      </c>
      <c r="N291">
        <v>9.406358E-7</v>
      </c>
      <c r="O291">
        <v>2.6709250000000002E-3</v>
      </c>
      <c r="P291">
        <v>1.057796E-5</v>
      </c>
      <c r="Q291">
        <v>2.6714500000000001E-3</v>
      </c>
      <c r="R291">
        <v>5.2191319999999998E-6</v>
      </c>
      <c r="S291">
        <v>2.672944E-3</v>
      </c>
      <c r="T291">
        <v>2.672467E-3</v>
      </c>
      <c r="U291">
        <v>2.6691480000000001E-3</v>
      </c>
      <c r="V291">
        <v>4.5895580000000002E-6</v>
      </c>
      <c r="W291">
        <v>2.67183E-3</v>
      </c>
      <c r="X291">
        <v>2.6719640000000002E-3</v>
      </c>
    </row>
    <row r="292" spans="1:24" x14ac:dyDescent="0.2">
      <c r="A292">
        <v>-3.3</v>
      </c>
      <c r="B292">
        <v>2.6672480000000001E-3</v>
      </c>
      <c r="C292">
        <v>1.2442469999999999E-6</v>
      </c>
      <c r="D292">
        <v>1.4392659999999999E-5</v>
      </c>
      <c r="E292">
        <v>2.6722590000000002E-3</v>
      </c>
      <c r="F292">
        <v>1.0896469999999999E-6</v>
      </c>
      <c r="G292">
        <v>2.6721510000000002E-3</v>
      </c>
      <c r="H292">
        <v>1.937896E-4</v>
      </c>
      <c r="I292">
        <v>2.6718900000000001E-3</v>
      </c>
      <c r="J292">
        <v>2.670679E-3</v>
      </c>
      <c r="K292">
        <v>1.011826E-4</v>
      </c>
      <c r="L292">
        <v>5.8487059999999998E-7</v>
      </c>
      <c r="M292">
        <v>2.6708840000000001E-3</v>
      </c>
      <c r="N292">
        <v>8.5681679999999995E-7</v>
      </c>
      <c r="O292">
        <v>2.67081E-3</v>
      </c>
      <c r="P292">
        <v>5.0533560000000002E-6</v>
      </c>
      <c r="Q292">
        <v>2.671428E-3</v>
      </c>
      <c r="R292">
        <v>4.8205260000000001E-6</v>
      </c>
      <c r="S292">
        <v>2.672855E-3</v>
      </c>
      <c r="T292">
        <v>2.672434E-3</v>
      </c>
      <c r="U292">
        <v>2.6689919999999998E-3</v>
      </c>
      <c r="V292">
        <v>4.2077149999999997E-6</v>
      </c>
      <c r="W292">
        <v>2.6720020000000001E-3</v>
      </c>
      <c r="X292">
        <v>2.671901E-3</v>
      </c>
    </row>
    <row r="293" spans="1:24" x14ac:dyDescent="0.2">
      <c r="A293">
        <v>-3.2</v>
      </c>
      <c r="B293">
        <v>2.666458E-3</v>
      </c>
      <c r="C293">
        <v>1.0542570000000001E-6</v>
      </c>
      <c r="D293">
        <v>1.2375410000000001E-5</v>
      </c>
      <c r="E293">
        <v>2.6722099999999999E-3</v>
      </c>
      <c r="F293">
        <v>9.0338290000000002E-7</v>
      </c>
      <c r="G293">
        <v>2.6719420000000001E-3</v>
      </c>
      <c r="H293">
        <v>2.037734E-4</v>
      </c>
      <c r="I293">
        <v>2.6719420000000001E-3</v>
      </c>
      <c r="J293">
        <v>2.670642E-3</v>
      </c>
      <c r="K293">
        <v>8.5365029999999995E-5</v>
      </c>
      <c r="L293">
        <v>4.9546359999999995E-7</v>
      </c>
      <c r="M293">
        <v>2.670899E-3</v>
      </c>
      <c r="N293">
        <v>9.2387200000000003E-7</v>
      </c>
      <c r="O293">
        <v>2.6706009999999999E-3</v>
      </c>
      <c r="P293">
        <v>5.5823480000000004E-6</v>
      </c>
      <c r="Q293">
        <v>2.6714019999999998E-3</v>
      </c>
      <c r="R293">
        <v>4.4014300000000003E-6</v>
      </c>
      <c r="S293">
        <v>2.6727949999999999E-3</v>
      </c>
      <c r="T293">
        <v>2.672378E-3</v>
      </c>
      <c r="U293">
        <v>2.6684999999999999E-3</v>
      </c>
      <c r="V293">
        <v>3.777444E-6</v>
      </c>
      <c r="W293">
        <v>2.6719869999999998E-3</v>
      </c>
      <c r="X293">
        <v>2.6718380000000002E-3</v>
      </c>
    </row>
    <row r="294" spans="1:24" x14ac:dyDescent="0.2">
      <c r="A294">
        <v>-3.1</v>
      </c>
      <c r="B294">
        <v>2.6670019999999999E-3</v>
      </c>
      <c r="C294">
        <v>8.2328920000000002E-7</v>
      </c>
      <c r="D294">
        <v>1.151301E-5</v>
      </c>
      <c r="E294">
        <v>2.6721689999999998E-3</v>
      </c>
      <c r="F294">
        <v>7.4878330000000002E-7</v>
      </c>
      <c r="G294">
        <v>2.6718530000000001E-3</v>
      </c>
      <c r="H294">
        <v>8.8814649999999998E-5</v>
      </c>
      <c r="I294">
        <v>2.6719529999999999E-3</v>
      </c>
      <c r="J294">
        <v>2.6706009999999999E-3</v>
      </c>
      <c r="K294">
        <v>7.2252009999999999E-5</v>
      </c>
      <c r="L294">
        <v>4.2840839999999998E-7</v>
      </c>
      <c r="M294">
        <v>2.6708510000000001E-3</v>
      </c>
      <c r="N294">
        <v>8.2328920000000002E-7</v>
      </c>
      <c r="O294">
        <v>2.6702430000000001E-3</v>
      </c>
      <c r="P294">
        <v>1.140498E-5</v>
      </c>
      <c r="Q294">
        <v>2.6713349999999999E-3</v>
      </c>
      <c r="R294">
        <v>3.9376320000000002E-6</v>
      </c>
      <c r="S294">
        <v>2.6727130000000002E-3</v>
      </c>
      <c r="T294">
        <v>2.6723329999999998E-3</v>
      </c>
      <c r="U294">
        <v>2.6684959999999998E-3</v>
      </c>
      <c r="V294">
        <v>3.9264560000000001E-6</v>
      </c>
      <c r="W294">
        <v>2.6719500000000002E-3</v>
      </c>
      <c r="X294">
        <v>2.6716330000000001E-3</v>
      </c>
    </row>
    <row r="295" spans="1:24" x14ac:dyDescent="0.2">
      <c r="A295">
        <v>-3</v>
      </c>
      <c r="B295">
        <v>1.868647E-3</v>
      </c>
      <c r="C295">
        <v>7.0966780000000004E-7</v>
      </c>
      <c r="D295">
        <v>1.073256E-5</v>
      </c>
      <c r="E295">
        <v>2.672121E-3</v>
      </c>
      <c r="F295">
        <v>6.4820050000000001E-7</v>
      </c>
      <c r="G295">
        <v>2.6718229999999998E-3</v>
      </c>
      <c r="H295">
        <v>7.8868119999999999E-5</v>
      </c>
      <c r="I295">
        <v>2.6719230000000001E-3</v>
      </c>
      <c r="J295">
        <v>2.6705489999999999E-3</v>
      </c>
      <c r="K295">
        <v>6.105378E-5</v>
      </c>
      <c r="L295">
        <v>4.5821070000000002E-7</v>
      </c>
      <c r="M295">
        <v>2.670787E-3</v>
      </c>
      <c r="N295">
        <v>9.1642140000000005E-7</v>
      </c>
      <c r="O295">
        <v>2.6706490000000002E-3</v>
      </c>
      <c r="P295">
        <v>4.4964249999999999E-6</v>
      </c>
      <c r="Q295">
        <v>2.6712860000000001E-3</v>
      </c>
      <c r="R295">
        <v>3.6582349999999999E-6</v>
      </c>
      <c r="S295">
        <v>2.6725870000000001E-3</v>
      </c>
      <c r="T295">
        <v>2.6722999999999998E-3</v>
      </c>
      <c r="U295">
        <v>2.668325E-3</v>
      </c>
      <c r="V295">
        <v>3.2298270000000001E-6</v>
      </c>
      <c r="W295">
        <v>2.671901E-3</v>
      </c>
      <c r="X295">
        <v>2.6715139999999998E-3</v>
      </c>
    </row>
    <row r="296" spans="1:24" x14ac:dyDescent="0.2">
      <c r="A296">
        <v>-2.9</v>
      </c>
      <c r="B296">
        <v>8.6754560000000002E-5</v>
      </c>
      <c r="C296">
        <v>5.8859590000000002E-7</v>
      </c>
      <c r="D296">
        <v>9.8776069999999992E-6</v>
      </c>
      <c r="E296">
        <v>2.6720649999999999E-3</v>
      </c>
      <c r="F296">
        <v>5.8859590000000002E-7</v>
      </c>
      <c r="G296">
        <v>2.6717860000000002E-3</v>
      </c>
      <c r="H296">
        <v>6.6570940000000006E-5</v>
      </c>
      <c r="I296">
        <v>2.6718710000000001E-3</v>
      </c>
      <c r="J296">
        <v>2.6704739999999999E-3</v>
      </c>
      <c r="K296">
        <v>5.1788990000000001E-5</v>
      </c>
      <c r="L296">
        <v>4.2840839999999998E-7</v>
      </c>
      <c r="M296">
        <v>2.6707279999999998E-3</v>
      </c>
      <c r="N296">
        <v>5.6438149999999996E-7</v>
      </c>
      <c r="O296">
        <v>2.6704820000000001E-3</v>
      </c>
      <c r="P296">
        <v>3.1813980000000001E-6</v>
      </c>
      <c r="Q296">
        <v>2.6712160000000001E-3</v>
      </c>
      <c r="R296">
        <v>3.5855919999999998E-6</v>
      </c>
      <c r="S296">
        <v>2.6725609999999999E-3</v>
      </c>
      <c r="T296">
        <v>2.6722590000000002E-3</v>
      </c>
      <c r="U296">
        <v>2.667792E-3</v>
      </c>
      <c r="V296">
        <v>3.1404200000000002E-6</v>
      </c>
      <c r="W296">
        <v>2.6718530000000001E-3</v>
      </c>
      <c r="X296">
        <v>2.6713309999999999E-3</v>
      </c>
    </row>
    <row r="297" spans="1:24" x14ac:dyDescent="0.2">
      <c r="A297">
        <v>-2.8</v>
      </c>
      <c r="B297">
        <v>6.5024940000000004E-5</v>
      </c>
      <c r="C297">
        <v>5.215406E-7</v>
      </c>
      <c r="D297">
        <v>9.2461710000000003E-6</v>
      </c>
      <c r="E297">
        <v>2.6720020000000001E-3</v>
      </c>
      <c r="F297">
        <v>4.2282039999999999E-7</v>
      </c>
      <c r="G297">
        <v>2.6717220000000001E-3</v>
      </c>
      <c r="H297">
        <v>6.5039840000000003E-5</v>
      </c>
      <c r="I297">
        <v>2.6717519999999999E-3</v>
      </c>
      <c r="J297">
        <v>2.6704110000000001E-3</v>
      </c>
      <c r="K297">
        <v>4.8685820000000002E-5</v>
      </c>
      <c r="L297">
        <v>3.5762790000000001E-7</v>
      </c>
      <c r="M297">
        <v>2.6706640000000001E-3</v>
      </c>
      <c r="N297">
        <v>8.0838800000000005E-7</v>
      </c>
      <c r="O297">
        <v>2.670258E-3</v>
      </c>
      <c r="P297">
        <v>3.6563719999999999E-6</v>
      </c>
      <c r="Q297">
        <v>2.6711640000000002E-3</v>
      </c>
      <c r="R297">
        <v>3.1106170000000002E-6</v>
      </c>
      <c r="S297">
        <v>2.6725310000000001E-3</v>
      </c>
      <c r="T297">
        <v>2.6721879999999998E-3</v>
      </c>
      <c r="U297">
        <v>2.668176E-3</v>
      </c>
      <c r="V297">
        <v>2.7418140000000001E-6</v>
      </c>
      <c r="W297">
        <v>2.671793E-3</v>
      </c>
      <c r="X297">
        <v>2.6711080000000002E-3</v>
      </c>
    </row>
    <row r="298" spans="1:24" x14ac:dyDescent="0.2">
      <c r="A298">
        <v>-2.7</v>
      </c>
      <c r="B298">
        <v>5.0451609999999997E-5</v>
      </c>
      <c r="C298">
        <v>4.153699E-7</v>
      </c>
      <c r="D298">
        <v>8.1211329999999995E-6</v>
      </c>
      <c r="E298">
        <v>2.6719460000000001E-3</v>
      </c>
      <c r="F298">
        <v>4.1164460000000001E-7</v>
      </c>
      <c r="G298">
        <v>2.671681E-3</v>
      </c>
      <c r="H298">
        <v>6.0413030000000001E-5</v>
      </c>
      <c r="I298">
        <v>2.6717109999999998E-3</v>
      </c>
      <c r="J298">
        <v>2.6702549999999999E-3</v>
      </c>
      <c r="K298">
        <v>4.6063209999999997E-5</v>
      </c>
      <c r="L298">
        <v>3.4458939999999998E-7</v>
      </c>
      <c r="M298">
        <v>2.67059E-3</v>
      </c>
      <c r="N298">
        <v>8.2701440000000002E-7</v>
      </c>
      <c r="O298">
        <v>2.6699039999999999E-3</v>
      </c>
      <c r="P298">
        <v>4.5821069999999997E-6</v>
      </c>
      <c r="Q298">
        <v>2.6711899999999999E-3</v>
      </c>
      <c r="R298">
        <v>2.4605540000000002E-6</v>
      </c>
      <c r="S298">
        <v>2.672486E-3</v>
      </c>
      <c r="T298">
        <v>2.672106E-3</v>
      </c>
      <c r="U298">
        <v>2.6678259999999999E-3</v>
      </c>
      <c r="V298">
        <v>2.3469330000000002E-6</v>
      </c>
      <c r="W298">
        <v>2.6716399999999999E-3</v>
      </c>
      <c r="X298">
        <v>2.6709590000000001E-3</v>
      </c>
    </row>
    <row r="299" spans="1:24" x14ac:dyDescent="0.2">
      <c r="A299">
        <v>-2.6</v>
      </c>
      <c r="B299">
        <v>4.5523050000000001E-5</v>
      </c>
      <c r="C299">
        <v>3.4645199999999998E-7</v>
      </c>
      <c r="D299">
        <v>7.9236919999999998E-6</v>
      </c>
      <c r="E299">
        <v>2.6719090000000001E-3</v>
      </c>
      <c r="F299">
        <v>3.911555E-7</v>
      </c>
      <c r="G299">
        <v>2.6715990000000002E-3</v>
      </c>
      <c r="H299">
        <v>5.4042790000000003E-5</v>
      </c>
      <c r="I299">
        <v>2.6716330000000001E-3</v>
      </c>
      <c r="J299">
        <v>2.6701730000000001E-3</v>
      </c>
      <c r="K299">
        <v>6.5315510000000002E-5</v>
      </c>
      <c r="L299">
        <v>2.6635829999999999E-7</v>
      </c>
      <c r="M299">
        <v>2.6705079999999998E-3</v>
      </c>
      <c r="N299">
        <v>7.6740980000000003E-7</v>
      </c>
      <c r="O299">
        <v>2.6702399999999999E-3</v>
      </c>
      <c r="P299">
        <v>2.870336E-6</v>
      </c>
      <c r="Q299">
        <v>2.671119E-3</v>
      </c>
      <c r="R299">
        <v>2.2258610000000001E-6</v>
      </c>
      <c r="S299">
        <v>2.672486E-3</v>
      </c>
      <c r="T299">
        <v>2.67205E-3</v>
      </c>
      <c r="U299">
        <v>2.6675570000000001E-3</v>
      </c>
      <c r="V299">
        <v>2.1029260000000001E-6</v>
      </c>
      <c r="W299">
        <v>2.67154E-3</v>
      </c>
      <c r="X299">
        <v>2.670787E-3</v>
      </c>
    </row>
    <row r="300" spans="1:24" x14ac:dyDescent="0.2">
      <c r="A300">
        <v>-2.5</v>
      </c>
      <c r="B300">
        <v>1.5070289999999999E-4</v>
      </c>
      <c r="C300">
        <v>2.2538009999999999E-7</v>
      </c>
      <c r="D300">
        <v>6.8992379999999997E-6</v>
      </c>
      <c r="E300">
        <v>2.6718530000000001E-3</v>
      </c>
      <c r="F300">
        <v>3.8184230000000002E-7</v>
      </c>
      <c r="G300">
        <v>2.671573E-3</v>
      </c>
      <c r="H300">
        <v>4.4532120000000001E-5</v>
      </c>
      <c r="I300">
        <v>2.671596E-3</v>
      </c>
      <c r="J300">
        <v>2.6700980000000001E-3</v>
      </c>
      <c r="K300">
        <v>5.7261440000000003E-5</v>
      </c>
      <c r="L300">
        <v>2.7380879999999998E-7</v>
      </c>
      <c r="M300">
        <v>2.6703479999999999E-3</v>
      </c>
      <c r="N300">
        <v>6.2026080000000001E-7</v>
      </c>
      <c r="O300">
        <v>2.6703920000000002E-3</v>
      </c>
      <c r="P300">
        <v>2.1103770000000002E-6</v>
      </c>
      <c r="Q300">
        <v>2.6710409999999999E-3</v>
      </c>
      <c r="R300">
        <v>1.905486E-6</v>
      </c>
      <c r="S300">
        <v>2.6724560000000001E-3</v>
      </c>
      <c r="T300">
        <v>2.6719869999999998E-3</v>
      </c>
      <c r="U300">
        <v>2.6681159999999999E-3</v>
      </c>
      <c r="V300">
        <v>1.8924469999999999E-6</v>
      </c>
      <c r="W300">
        <v>2.671484E-3</v>
      </c>
      <c r="X300">
        <v>2.6708019999999999E-3</v>
      </c>
    </row>
    <row r="301" spans="1:24" x14ac:dyDescent="0.2">
      <c r="A301">
        <v>-2.4</v>
      </c>
      <c r="B301">
        <v>4.8652290000000001E-5</v>
      </c>
      <c r="C301">
        <v>1.7881390000000001E-7</v>
      </c>
      <c r="D301">
        <v>2.0820649999999999E-5</v>
      </c>
      <c r="E301">
        <v>2.6717860000000002E-3</v>
      </c>
      <c r="F301">
        <v>2.7380879999999998E-7</v>
      </c>
      <c r="G301">
        <v>2.6714690000000001E-3</v>
      </c>
      <c r="H301">
        <v>3.9834530000000002E-5</v>
      </c>
      <c r="I301">
        <v>2.6713050000000001E-3</v>
      </c>
      <c r="J301">
        <v>2.6699750000000002E-3</v>
      </c>
      <c r="K301">
        <v>3.8903209999999998E-5</v>
      </c>
      <c r="L301">
        <v>2.067536E-7</v>
      </c>
      <c r="M301">
        <v>2.6700420000000001E-3</v>
      </c>
      <c r="N301">
        <v>5.0663949999999998E-7</v>
      </c>
      <c r="O301">
        <v>2.670333E-3</v>
      </c>
      <c r="P301">
        <v>2.1383170000000002E-6</v>
      </c>
      <c r="Q301">
        <v>2.6709590000000001E-3</v>
      </c>
      <c r="R301">
        <v>1.6633419999999999E-6</v>
      </c>
      <c r="S301">
        <v>2.6723929999999999E-3</v>
      </c>
      <c r="T301">
        <v>2.6719230000000001E-3</v>
      </c>
      <c r="U301">
        <v>2.6680639999999999E-3</v>
      </c>
      <c r="V301">
        <v>2.060086E-6</v>
      </c>
      <c r="W301">
        <v>2.6714350000000002E-3</v>
      </c>
      <c r="X301">
        <v>2.6707950000000001E-3</v>
      </c>
    </row>
    <row r="302" spans="1:24" x14ac:dyDescent="0.2">
      <c r="A302">
        <v>-2.3001999999999998</v>
      </c>
      <c r="B302">
        <v>3.3196060000000003E-5</v>
      </c>
      <c r="C302">
        <v>1.3783569999999999E-7</v>
      </c>
      <c r="D302">
        <v>1.6272070000000001E-5</v>
      </c>
      <c r="E302">
        <v>2.6717109999999998E-3</v>
      </c>
      <c r="F302">
        <v>2.6822089999999998E-7</v>
      </c>
      <c r="G302">
        <v>2.6714019999999998E-3</v>
      </c>
      <c r="H302">
        <v>3.2324340000000001E-5</v>
      </c>
      <c r="I302">
        <v>2.6712340000000002E-3</v>
      </c>
      <c r="J302">
        <v>2.6698709999999999E-3</v>
      </c>
      <c r="K302">
        <v>6.472692E-5</v>
      </c>
      <c r="L302">
        <v>2.235174E-7</v>
      </c>
      <c r="M302">
        <v>2.6700650000000001E-3</v>
      </c>
      <c r="N302">
        <v>1.743436E-6</v>
      </c>
      <c r="O302">
        <v>2.670165E-3</v>
      </c>
      <c r="P302">
        <v>1.441687E-6</v>
      </c>
      <c r="Q302">
        <v>2.670899E-3</v>
      </c>
      <c r="R302">
        <v>1.4808029999999999E-6</v>
      </c>
      <c r="S302">
        <v>2.6723369999999999E-3</v>
      </c>
      <c r="T302">
        <v>2.6718449999999999E-3</v>
      </c>
      <c r="U302">
        <v>2.6681500000000002E-3</v>
      </c>
      <c r="V302">
        <v>1.728535E-6</v>
      </c>
      <c r="W302">
        <v>2.6713800000000001E-3</v>
      </c>
      <c r="X302">
        <v>2.6706640000000001E-3</v>
      </c>
    </row>
    <row r="303" spans="1:24" x14ac:dyDescent="0.2">
      <c r="A303">
        <v>-2.2000000000000002</v>
      </c>
      <c r="B303">
        <v>3.0115249999999999E-5</v>
      </c>
      <c r="C303">
        <v>1.136214E-7</v>
      </c>
      <c r="D303">
        <v>1.771003E-5</v>
      </c>
      <c r="E303">
        <v>2.6716219999999998E-3</v>
      </c>
      <c r="F303">
        <v>2.0302830000000001E-7</v>
      </c>
      <c r="G303">
        <v>2.6713240000000001E-3</v>
      </c>
      <c r="H303">
        <v>2.6535239999999999E-5</v>
      </c>
      <c r="I303">
        <v>2.6711970000000002E-3</v>
      </c>
      <c r="J303">
        <v>2.6697959999999999E-3</v>
      </c>
      <c r="K303">
        <v>5.3159889999999998E-5</v>
      </c>
      <c r="L303">
        <v>1.4901159999999999E-7</v>
      </c>
      <c r="M303">
        <v>2.6697219999999998E-3</v>
      </c>
      <c r="N303">
        <v>1.5459950000000001E-7</v>
      </c>
      <c r="O303">
        <v>2.6700529999999999E-3</v>
      </c>
      <c r="P303">
        <v>1.117587E-6</v>
      </c>
      <c r="Q303">
        <v>2.6708280000000001E-3</v>
      </c>
      <c r="R303">
        <v>1.3578679999999999E-6</v>
      </c>
      <c r="S303">
        <v>2.6722619999999999E-3</v>
      </c>
      <c r="T303">
        <v>2.671741E-3</v>
      </c>
      <c r="U303">
        <v>2.6679519999999999E-3</v>
      </c>
      <c r="V303">
        <v>1.2256209999999999E-6</v>
      </c>
      <c r="W303">
        <v>2.6713459999999998E-3</v>
      </c>
      <c r="X303">
        <v>2.670843E-3</v>
      </c>
    </row>
    <row r="304" spans="1:24" x14ac:dyDescent="0.2">
      <c r="A304">
        <v>-2.1</v>
      </c>
      <c r="B304">
        <v>3.4656380000000001E-5</v>
      </c>
      <c r="C304">
        <v>1.005828E-7</v>
      </c>
      <c r="D304">
        <v>1.1935830000000001E-5</v>
      </c>
      <c r="E304">
        <v>2.6715580000000001E-3</v>
      </c>
      <c r="F304">
        <v>1.6018749999999999E-7</v>
      </c>
      <c r="G304">
        <v>2.6712720000000001E-3</v>
      </c>
      <c r="H304">
        <v>3.1121080000000001E-5</v>
      </c>
      <c r="I304">
        <v>2.6710779999999999E-3</v>
      </c>
      <c r="J304">
        <v>2.6695949999999999E-3</v>
      </c>
      <c r="K304">
        <v>4.1633839999999997E-5</v>
      </c>
      <c r="L304">
        <v>2.6635829999999999E-7</v>
      </c>
      <c r="M304">
        <v>2.669856E-3</v>
      </c>
      <c r="N304">
        <v>1.3411049999999999E-7</v>
      </c>
      <c r="O304">
        <v>2.6699340000000001E-3</v>
      </c>
      <c r="P304">
        <v>1.141801E-6</v>
      </c>
      <c r="Q304">
        <v>2.670754E-3</v>
      </c>
      <c r="R304">
        <v>1.2163070000000001E-6</v>
      </c>
      <c r="S304">
        <v>2.6721919999999999E-3</v>
      </c>
      <c r="T304">
        <v>2.6716629999999999E-3</v>
      </c>
      <c r="U304">
        <v>2.6673000000000001E-3</v>
      </c>
      <c r="V304">
        <v>1.305714E-6</v>
      </c>
      <c r="W304">
        <v>2.6713010000000001E-3</v>
      </c>
      <c r="X304">
        <v>2.6708169999999998E-3</v>
      </c>
    </row>
    <row r="305" spans="1:24" x14ac:dyDescent="0.2">
      <c r="A305">
        <v>-2</v>
      </c>
      <c r="B305">
        <v>3.0495230000000001E-5</v>
      </c>
      <c r="C305">
        <v>6.5192580000000005E-8</v>
      </c>
      <c r="D305">
        <v>1.909211E-5</v>
      </c>
      <c r="E305">
        <v>2.6714759999999999E-3</v>
      </c>
      <c r="F305">
        <v>2.365559E-7</v>
      </c>
      <c r="G305">
        <v>2.671171E-3</v>
      </c>
      <c r="H305">
        <v>2.6810909999999998E-5</v>
      </c>
      <c r="I305">
        <v>2.6707390000000001E-3</v>
      </c>
      <c r="J305">
        <v>2.6694760000000001E-3</v>
      </c>
      <c r="K305">
        <v>3.8374219999999997E-5</v>
      </c>
      <c r="L305">
        <v>1.5459950000000001E-7</v>
      </c>
      <c r="M305">
        <v>2.6698260000000001E-3</v>
      </c>
      <c r="N305">
        <v>2.2724269999999999E-7</v>
      </c>
      <c r="O305">
        <v>2.6697700000000001E-3</v>
      </c>
      <c r="P305">
        <v>1.3578679999999999E-6</v>
      </c>
      <c r="Q305">
        <v>2.6706640000000001E-3</v>
      </c>
      <c r="R305">
        <v>1.2330709999999999E-6</v>
      </c>
      <c r="S305">
        <v>2.6721399999999999E-3</v>
      </c>
      <c r="T305">
        <v>2.671573E-3</v>
      </c>
      <c r="U305">
        <v>2.6667599999999998E-3</v>
      </c>
      <c r="V305">
        <v>1.221895E-6</v>
      </c>
      <c r="W305">
        <v>2.6711970000000002E-3</v>
      </c>
      <c r="X305">
        <v>2.6707240000000002E-3</v>
      </c>
    </row>
    <row r="306" spans="1:24" x14ac:dyDescent="0.2">
      <c r="A306">
        <v>-1.9</v>
      </c>
      <c r="B306">
        <v>2.3089349999999999E-5</v>
      </c>
      <c r="C306">
        <v>8.9406969999999998E-8</v>
      </c>
      <c r="D306">
        <v>1.985952E-5</v>
      </c>
      <c r="E306">
        <v>2.6713940000000001E-3</v>
      </c>
      <c r="F306">
        <v>1.2293459999999999E-7</v>
      </c>
      <c r="G306">
        <v>2.6710480000000001E-3</v>
      </c>
      <c r="H306">
        <v>2.2042540000000001E-5</v>
      </c>
      <c r="I306">
        <v>2.670735E-3</v>
      </c>
      <c r="J306">
        <v>2.6693009999999998E-3</v>
      </c>
      <c r="K306">
        <v>3.8463619999999997E-5</v>
      </c>
      <c r="L306">
        <v>6.891787E-8</v>
      </c>
      <c r="M306">
        <v>2.6698260000000001E-3</v>
      </c>
      <c r="N306">
        <v>1.50688E-6</v>
      </c>
      <c r="O306">
        <v>2.6696250000000001E-3</v>
      </c>
      <c r="P306">
        <v>1.2554230000000001E-6</v>
      </c>
      <c r="Q306">
        <v>2.6706080000000001E-3</v>
      </c>
      <c r="R306">
        <v>1.0170040000000001E-6</v>
      </c>
      <c r="S306">
        <v>2.672069E-3</v>
      </c>
      <c r="T306">
        <v>2.6714949999999999E-3</v>
      </c>
      <c r="U306">
        <v>2.666425E-3</v>
      </c>
      <c r="V306">
        <v>1.067296E-6</v>
      </c>
      <c r="W306">
        <v>2.6709699999999999E-3</v>
      </c>
      <c r="X306">
        <v>2.6705750000000001E-3</v>
      </c>
    </row>
    <row r="307" spans="1:24" x14ac:dyDescent="0.2">
      <c r="A307">
        <v>-1.8</v>
      </c>
      <c r="B307">
        <v>2.0410869999999999E-5</v>
      </c>
      <c r="C307">
        <v>1.676381E-7</v>
      </c>
      <c r="D307">
        <v>1.4794990000000001E-5</v>
      </c>
      <c r="E307">
        <v>2.671316E-3</v>
      </c>
      <c r="F307">
        <v>1.7136339999999999E-7</v>
      </c>
      <c r="G307">
        <v>2.6709469999999999E-3</v>
      </c>
      <c r="H307">
        <v>2.1897259999999998E-5</v>
      </c>
      <c r="I307">
        <v>2.6705269999999998E-3</v>
      </c>
      <c r="J307">
        <v>2.6691589999999999E-3</v>
      </c>
      <c r="K307">
        <v>3.6098060000000003E-5</v>
      </c>
      <c r="L307">
        <v>1.173466E-7</v>
      </c>
      <c r="M307">
        <v>2.669781E-3</v>
      </c>
      <c r="N307">
        <v>6.0722229999999999E-7</v>
      </c>
      <c r="O307">
        <v>2.6694570000000001E-3</v>
      </c>
      <c r="P307">
        <v>8.4936619999999997E-7</v>
      </c>
      <c r="Q307">
        <v>2.6704480000000002E-3</v>
      </c>
      <c r="R307">
        <v>9.108335E-7</v>
      </c>
      <c r="S307">
        <v>2.671994E-3</v>
      </c>
      <c r="T307">
        <v>2.6714130000000001E-3</v>
      </c>
      <c r="U307">
        <v>2.6658699999999999E-3</v>
      </c>
      <c r="V307">
        <v>1.0523949999999999E-6</v>
      </c>
      <c r="W307">
        <v>2.6708690000000002E-3</v>
      </c>
      <c r="X307">
        <v>2.6705119999999999E-3</v>
      </c>
    </row>
    <row r="308" spans="1:24" x14ac:dyDescent="0.2">
      <c r="A308">
        <v>-1.7</v>
      </c>
      <c r="B308">
        <v>2.8055159999999999E-5</v>
      </c>
      <c r="C308">
        <v>4.8428770000000003E-8</v>
      </c>
      <c r="D308">
        <v>1.816079E-5</v>
      </c>
      <c r="E308">
        <v>2.671227E-3</v>
      </c>
      <c r="F308">
        <v>7.4505810000000005E-8</v>
      </c>
      <c r="G308">
        <v>2.6707979999999998E-3</v>
      </c>
      <c r="H308">
        <v>2.2728E-5</v>
      </c>
      <c r="I308">
        <v>2.6705190000000001E-3</v>
      </c>
      <c r="J308">
        <v>2.668999E-3</v>
      </c>
      <c r="K308">
        <v>4.3373549999999997E-5</v>
      </c>
      <c r="L308">
        <v>4.153699E-7</v>
      </c>
      <c r="M308">
        <v>2.6696250000000001E-3</v>
      </c>
      <c r="N308">
        <v>3.129244E-7</v>
      </c>
      <c r="O308">
        <v>2.6693340000000002E-3</v>
      </c>
      <c r="P308">
        <v>7.4319539999999997E-7</v>
      </c>
      <c r="Q308">
        <v>2.6703220000000001E-3</v>
      </c>
      <c r="R308">
        <v>1.2461100000000001E-6</v>
      </c>
      <c r="S308">
        <v>2.671905E-3</v>
      </c>
      <c r="T308">
        <v>2.6713499999999999E-3</v>
      </c>
      <c r="U308">
        <v>2.6656760000000001E-3</v>
      </c>
      <c r="V308">
        <v>8.9406970000000003E-7</v>
      </c>
      <c r="W308">
        <v>2.6707459999999999E-3</v>
      </c>
      <c r="X308">
        <v>2.6706159999999998E-3</v>
      </c>
    </row>
    <row r="309" spans="1:24" x14ac:dyDescent="0.2">
      <c r="A309">
        <v>-1.6</v>
      </c>
      <c r="B309">
        <v>1.6916539999999999E-5</v>
      </c>
      <c r="C309">
        <v>1.490116E-8</v>
      </c>
      <c r="D309">
        <v>9.6987930000000002E-6</v>
      </c>
      <c r="E309">
        <v>2.6711259999999998E-3</v>
      </c>
      <c r="F309">
        <v>6.891787E-8</v>
      </c>
      <c r="G309">
        <v>2.670698E-3</v>
      </c>
      <c r="H309">
        <v>1.8723310000000001E-5</v>
      </c>
      <c r="I309">
        <v>2.6705449999999999E-3</v>
      </c>
      <c r="J309">
        <v>2.6686230000000002E-3</v>
      </c>
      <c r="K309">
        <v>2.5250019999999999E-5</v>
      </c>
      <c r="L309">
        <v>1.18278E-6</v>
      </c>
      <c r="M309">
        <v>2.6694829999999998E-3</v>
      </c>
      <c r="N309">
        <v>3.911555E-7</v>
      </c>
      <c r="O309">
        <v>2.6690030000000001E-3</v>
      </c>
      <c r="P309">
        <v>7.3388219999999999E-7</v>
      </c>
      <c r="Q309">
        <v>2.6703030000000002E-3</v>
      </c>
      <c r="R309">
        <v>1.298264E-6</v>
      </c>
      <c r="S309">
        <v>2.6718079999999999E-3</v>
      </c>
      <c r="T309">
        <v>2.6712749999999999E-3</v>
      </c>
      <c r="U309">
        <v>2.6658179999999999E-3</v>
      </c>
      <c r="V309">
        <v>7.9348679999999998E-7</v>
      </c>
      <c r="W309">
        <v>2.6706270000000001E-3</v>
      </c>
      <c r="X309">
        <v>2.6706199999999999E-3</v>
      </c>
    </row>
    <row r="310" spans="1:24" x14ac:dyDescent="0.2">
      <c r="A310">
        <v>-1.5</v>
      </c>
      <c r="B310">
        <v>4.5463439999999999E-5</v>
      </c>
      <c r="C310">
        <v>1.117587E-8</v>
      </c>
      <c r="D310">
        <v>1.278333E-5</v>
      </c>
      <c r="E310">
        <v>2.6710179999999998E-3</v>
      </c>
      <c r="F310">
        <v>9.8720190000000001E-8</v>
      </c>
      <c r="G310">
        <v>2.67053E-3</v>
      </c>
      <c r="H310">
        <v>1.6123059999999999E-5</v>
      </c>
      <c r="I310">
        <v>2.6704820000000001E-3</v>
      </c>
      <c r="J310">
        <v>2.6684439999999999E-3</v>
      </c>
      <c r="K310">
        <v>2.236664E-5</v>
      </c>
      <c r="L310">
        <v>3.5017729999999998E-7</v>
      </c>
      <c r="M310">
        <v>2.669364E-3</v>
      </c>
      <c r="N310">
        <v>1.173466E-7</v>
      </c>
      <c r="O310">
        <v>2.668452E-3</v>
      </c>
      <c r="P310">
        <v>6.5378840000000005E-7</v>
      </c>
      <c r="Q310">
        <v>2.6702280000000002E-3</v>
      </c>
      <c r="R310">
        <v>4.4405460000000001E-6</v>
      </c>
      <c r="S310">
        <v>2.6716700000000001E-3</v>
      </c>
      <c r="T310">
        <v>2.6711930000000001E-3</v>
      </c>
      <c r="U310">
        <v>2.6660379999999999E-3</v>
      </c>
      <c r="V310">
        <v>1.5124680000000001E-6</v>
      </c>
      <c r="W310">
        <v>2.6705409999999998E-3</v>
      </c>
      <c r="X310">
        <v>2.6705940000000001E-3</v>
      </c>
    </row>
    <row r="311" spans="1:24" x14ac:dyDescent="0.2">
      <c r="A311">
        <v>-1.4</v>
      </c>
      <c r="B311">
        <v>1.066513E-4</v>
      </c>
      <c r="C311">
        <v>5.58794E-9</v>
      </c>
      <c r="D311">
        <v>1.9203869999999999E-5</v>
      </c>
      <c r="E311">
        <v>2.6709099999999999E-3</v>
      </c>
      <c r="F311">
        <v>4.8428770000000003E-8</v>
      </c>
      <c r="G311">
        <v>2.6704110000000001E-3</v>
      </c>
      <c r="H311">
        <v>2.0749870000000001E-5</v>
      </c>
      <c r="I311">
        <v>2.6703809999999999E-3</v>
      </c>
      <c r="J311">
        <v>2.6684399999999998E-3</v>
      </c>
      <c r="K311">
        <v>2.553686E-5</v>
      </c>
      <c r="L311">
        <v>5.401671E-8</v>
      </c>
      <c r="M311">
        <v>2.6692230000000001E-3</v>
      </c>
      <c r="N311">
        <v>7.4505810000000005E-8</v>
      </c>
      <c r="O311">
        <v>2.669051E-3</v>
      </c>
      <c r="P311">
        <v>1.9483270000000002E-6</v>
      </c>
      <c r="Q311">
        <v>2.6701020000000002E-3</v>
      </c>
      <c r="R311">
        <v>4.8875810000000001E-6</v>
      </c>
      <c r="S311">
        <v>2.6715319999999999E-3</v>
      </c>
      <c r="T311">
        <v>2.6710850000000001E-3</v>
      </c>
      <c r="U311">
        <v>2.6659700000000001E-3</v>
      </c>
      <c r="V311">
        <v>1.095235E-6</v>
      </c>
      <c r="W311">
        <v>2.670422E-3</v>
      </c>
      <c r="X311">
        <v>2.6704889999999998E-3</v>
      </c>
    </row>
    <row r="312" spans="1:24" x14ac:dyDescent="0.2">
      <c r="A312">
        <v>-1.3</v>
      </c>
      <c r="B312">
        <v>1.089722E-4</v>
      </c>
      <c r="C312">
        <v>1.490116E-8</v>
      </c>
      <c r="D312">
        <v>1.012906E-5</v>
      </c>
      <c r="E312">
        <v>2.6707760000000001E-3</v>
      </c>
      <c r="F312">
        <v>4.6566130000000003E-8</v>
      </c>
      <c r="G312">
        <v>2.6702660000000001E-3</v>
      </c>
      <c r="H312">
        <v>1.8805269999999999E-5</v>
      </c>
      <c r="I312">
        <v>2.6702729999999999E-3</v>
      </c>
      <c r="J312">
        <v>2.6683729999999999E-3</v>
      </c>
      <c r="K312">
        <v>3.5081060000000003E-5</v>
      </c>
      <c r="L312">
        <v>1.2293459999999999E-7</v>
      </c>
      <c r="M312">
        <v>2.6691219999999999E-3</v>
      </c>
      <c r="N312">
        <v>1.4901159999999999E-7</v>
      </c>
      <c r="O312">
        <v>2.6689130000000002E-3</v>
      </c>
      <c r="P312">
        <v>1.00024E-6</v>
      </c>
      <c r="Q312">
        <v>2.6699570000000001E-3</v>
      </c>
      <c r="R312">
        <v>3.632158E-7</v>
      </c>
      <c r="S312">
        <v>2.6714059999999999E-3</v>
      </c>
      <c r="T312">
        <v>2.6709849999999999E-3</v>
      </c>
      <c r="U312">
        <v>2.665836E-3</v>
      </c>
      <c r="V312">
        <v>1.171604E-6</v>
      </c>
      <c r="W312">
        <v>2.6704739999999999E-3</v>
      </c>
      <c r="X312">
        <v>2.6702840000000002E-3</v>
      </c>
    </row>
    <row r="313" spans="1:24" x14ac:dyDescent="0.2">
      <c r="A313">
        <v>-1.2</v>
      </c>
      <c r="B313">
        <v>8.8796389999999995E-4</v>
      </c>
      <c r="C313">
        <v>1.117587E-8</v>
      </c>
      <c r="D313">
        <v>1.8082559999999999E-5</v>
      </c>
      <c r="E313">
        <v>2.670586E-3</v>
      </c>
      <c r="F313">
        <v>9.3132260000000007E-8</v>
      </c>
      <c r="G313">
        <v>2.6700460000000001E-3</v>
      </c>
      <c r="H313">
        <v>5.1137059999999999E-5</v>
      </c>
      <c r="I313">
        <v>2.6701730000000001E-3</v>
      </c>
      <c r="J313">
        <v>2.6683509999999998E-3</v>
      </c>
      <c r="K313">
        <v>6.4127150000000001E-5</v>
      </c>
      <c r="L313">
        <v>7.82311E-8</v>
      </c>
      <c r="M313">
        <v>2.6687569999999999E-3</v>
      </c>
      <c r="N313">
        <v>7.0780520000000004E-6</v>
      </c>
      <c r="O313">
        <v>2.668761E-3</v>
      </c>
      <c r="P313">
        <v>7.562339E-7</v>
      </c>
      <c r="Q313">
        <v>2.669785E-3</v>
      </c>
      <c r="R313">
        <v>8.9965759999999997E-7</v>
      </c>
      <c r="S313">
        <v>2.6712900000000002E-3</v>
      </c>
      <c r="T313">
        <v>2.6708690000000002E-3</v>
      </c>
      <c r="U313">
        <v>2.6656129999999998E-3</v>
      </c>
      <c r="V313">
        <v>6.5937640000000004E-7</v>
      </c>
      <c r="W313">
        <v>2.6703740000000001E-3</v>
      </c>
      <c r="X313">
        <v>2.670061E-3</v>
      </c>
    </row>
    <row r="314" spans="1:24" x14ac:dyDescent="0.2">
      <c r="A314">
        <v>-1.1000000000000001</v>
      </c>
      <c r="B314">
        <v>5.5408479999999999E-4</v>
      </c>
      <c r="C314">
        <v>2.235174E-8</v>
      </c>
      <c r="D314">
        <v>8.650869E-5</v>
      </c>
      <c r="E314">
        <v>2.6700529999999999E-3</v>
      </c>
      <c r="F314">
        <v>1.117587E-8</v>
      </c>
      <c r="G314">
        <v>2.6697549999999998E-3</v>
      </c>
      <c r="H314">
        <v>2.1535160000000001E-4</v>
      </c>
      <c r="I314">
        <v>2.6700500000000002E-3</v>
      </c>
      <c r="J314">
        <v>2.6681460000000001E-3</v>
      </c>
      <c r="K314">
        <v>1.5915929999999999E-4</v>
      </c>
      <c r="L314">
        <v>1.434237E-7</v>
      </c>
      <c r="M314">
        <v>2.6685519999999998E-3</v>
      </c>
      <c r="N314">
        <v>1.5581030000000001E-5</v>
      </c>
      <c r="O314">
        <v>2.6686600000000002E-3</v>
      </c>
      <c r="P314">
        <v>5.8971349999999997E-6</v>
      </c>
      <c r="Q314">
        <v>2.6695880000000001E-3</v>
      </c>
      <c r="R314">
        <v>2.5331970000000002E-7</v>
      </c>
      <c r="S314">
        <v>2.6711450000000002E-3</v>
      </c>
      <c r="T314">
        <v>2.6707089999999998E-3</v>
      </c>
      <c r="U314">
        <v>2.6655350000000001E-3</v>
      </c>
      <c r="V314">
        <v>3.9488079999999996E-6</v>
      </c>
      <c r="W314">
        <v>2.6702319999999998E-3</v>
      </c>
      <c r="X314">
        <v>2.6697140000000001E-3</v>
      </c>
    </row>
    <row r="315" spans="1:24" x14ac:dyDescent="0.2">
      <c r="A315">
        <v>-1</v>
      </c>
      <c r="B315">
        <v>3.7292389999999998E-4</v>
      </c>
      <c r="C315">
        <v>7.1246179999999996E-6</v>
      </c>
      <c r="D315">
        <v>2.9217449999999999E-5</v>
      </c>
      <c r="E315">
        <v>2.6698080000000001E-3</v>
      </c>
      <c r="F315">
        <v>0</v>
      </c>
      <c r="G315">
        <v>2.6695579999999998E-3</v>
      </c>
      <c r="H315">
        <v>1.9141660000000001E-4</v>
      </c>
      <c r="I315">
        <v>2.6698630000000002E-3</v>
      </c>
      <c r="J315">
        <v>2.6678259999999999E-3</v>
      </c>
      <c r="K315">
        <v>2.289228E-4</v>
      </c>
      <c r="L315">
        <v>7.0780519999999996E-8</v>
      </c>
      <c r="M315">
        <v>2.6682839999999999E-3</v>
      </c>
      <c r="N315">
        <v>5.3457919999999997E-7</v>
      </c>
      <c r="O315">
        <v>2.6684740000000001E-3</v>
      </c>
      <c r="P315">
        <v>9.8720189999999996E-7</v>
      </c>
      <c r="Q315">
        <v>2.6694650000000002E-3</v>
      </c>
      <c r="R315">
        <v>2.067536E-7</v>
      </c>
      <c r="S315">
        <v>2.6709619999999998E-3</v>
      </c>
      <c r="T315">
        <v>2.670553E-3</v>
      </c>
      <c r="U315">
        <v>2.6651320000000002E-3</v>
      </c>
      <c r="V315">
        <v>1.431257E-5</v>
      </c>
      <c r="W315">
        <v>2.6700529999999999E-3</v>
      </c>
      <c r="X315">
        <v>2.6693569999999998E-3</v>
      </c>
    </row>
    <row r="316" spans="1:24" x14ac:dyDescent="0.2">
      <c r="A316">
        <v>-0.9</v>
      </c>
      <c r="B316">
        <v>3.0112269999999999E-4</v>
      </c>
      <c r="C316">
        <v>5.58794E-9</v>
      </c>
      <c r="D316">
        <v>2.5559219999999999E-5</v>
      </c>
      <c r="E316">
        <v>2.6694090000000002E-3</v>
      </c>
      <c r="F316">
        <v>3.3527610000000002E-8</v>
      </c>
      <c r="G316">
        <v>2.6693680000000001E-3</v>
      </c>
      <c r="H316">
        <v>5.303323E-4</v>
      </c>
      <c r="I316">
        <v>2.669673E-3</v>
      </c>
      <c r="J316">
        <v>2.6670769999999999E-3</v>
      </c>
      <c r="K316">
        <v>3.4595649999999997E-4</v>
      </c>
      <c r="L316">
        <v>2.6505439999999998E-6</v>
      </c>
      <c r="M316">
        <v>2.667829E-3</v>
      </c>
      <c r="N316">
        <v>1.3876709999999999E-6</v>
      </c>
      <c r="O316">
        <v>2.6680749999999998E-3</v>
      </c>
      <c r="P316">
        <v>1.04811E-5</v>
      </c>
      <c r="Q316">
        <v>2.6692259999999998E-3</v>
      </c>
      <c r="R316">
        <v>1.7136339999999999E-7</v>
      </c>
      <c r="S316">
        <v>2.670787E-3</v>
      </c>
      <c r="T316">
        <v>2.67037E-3</v>
      </c>
      <c r="U316">
        <v>2.66403E-3</v>
      </c>
      <c r="V316">
        <v>1.480617E-5</v>
      </c>
      <c r="W316">
        <v>2.6699229999999998E-3</v>
      </c>
      <c r="X316">
        <v>2.6689880000000002E-3</v>
      </c>
    </row>
    <row r="317" spans="1:24" x14ac:dyDescent="0.2">
      <c r="A317">
        <v>-0.8</v>
      </c>
      <c r="B317">
        <v>3.2526629999999999E-4</v>
      </c>
      <c r="C317">
        <v>3.911555E-8</v>
      </c>
      <c r="D317">
        <v>1.24976E-4</v>
      </c>
      <c r="E317">
        <v>2.6690479999999998E-3</v>
      </c>
      <c r="F317">
        <v>5.2154059999999998E-8</v>
      </c>
      <c r="G317">
        <v>2.6690440000000002E-3</v>
      </c>
      <c r="H317">
        <v>4.1408089999999997E-4</v>
      </c>
      <c r="I317">
        <v>2.669439E-3</v>
      </c>
      <c r="J317">
        <v>2.6666630000000001E-3</v>
      </c>
      <c r="K317">
        <v>3.8389119999999999E-4</v>
      </c>
      <c r="L317">
        <v>1.935288E-6</v>
      </c>
      <c r="M317">
        <v>2.6675980000000002E-3</v>
      </c>
      <c r="N317">
        <v>2.2288409999999999E-5</v>
      </c>
      <c r="O317">
        <v>2.667736E-3</v>
      </c>
      <c r="P317">
        <v>1.4437360000000001E-5</v>
      </c>
      <c r="Q317">
        <v>2.6688990000000002E-3</v>
      </c>
      <c r="R317">
        <v>7.6055529999999999E-5</v>
      </c>
      <c r="S317">
        <v>2.67059E-3</v>
      </c>
      <c r="T317">
        <v>2.67015E-3</v>
      </c>
      <c r="U317">
        <v>2.6641299999999998E-3</v>
      </c>
      <c r="V317">
        <v>1.7743560000000001E-5</v>
      </c>
      <c r="W317">
        <v>2.66964E-3</v>
      </c>
      <c r="X317">
        <v>2.6691589999999999E-3</v>
      </c>
    </row>
    <row r="318" spans="1:24" x14ac:dyDescent="0.2">
      <c r="A318">
        <v>-0.7</v>
      </c>
      <c r="B318">
        <v>3.6665800000000001E-4</v>
      </c>
      <c r="C318">
        <v>4.0978189999999999E-8</v>
      </c>
      <c r="D318">
        <v>9.4860789999999997E-5</v>
      </c>
      <c r="E318">
        <v>2.6685709999999998E-3</v>
      </c>
      <c r="F318">
        <v>3.5390259999999998E-8</v>
      </c>
      <c r="G318">
        <v>2.668779E-3</v>
      </c>
      <c r="H318">
        <v>5.9565900000000001E-4</v>
      </c>
      <c r="I318">
        <v>2.6691029999999999E-3</v>
      </c>
      <c r="J318">
        <v>2.6655089999999999E-3</v>
      </c>
      <c r="K318">
        <v>3.7405270000000001E-4</v>
      </c>
      <c r="L318">
        <v>2.1513550000000001E-6</v>
      </c>
      <c r="M318">
        <v>2.6671099999999999E-3</v>
      </c>
      <c r="N318">
        <v>4.4949349999999997E-5</v>
      </c>
      <c r="O318">
        <v>2.6672520000000002E-3</v>
      </c>
      <c r="P318">
        <v>2.3502859999999999E-5</v>
      </c>
      <c r="Q318">
        <v>2.6684629999999998E-3</v>
      </c>
      <c r="R318">
        <v>9.6704810000000004E-5</v>
      </c>
      <c r="S318">
        <v>2.6703220000000001E-3</v>
      </c>
      <c r="T318">
        <v>2.6698339999999998E-3</v>
      </c>
      <c r="U318">
        <v>2.6628340000000002E-3</v>
      </c>
      <c r="V318">
        <v>5.5711719999999999E-5</v>
      </c>
      <c r="W318">
        <v>2.6692640000000002E-3</v>
      </c>
      <c r="X318">
        <v>2.6687529999999998E-3</v>
      </c>
    </row>
    <row r="319" spans="1:24" x14ac:dyDescent="0.2">
      <c r="A319">
        <v>-0.6</v>
      </c>
      <c r="B319">
        <v>4.1672209999999999E-4</v>
      </c>
      <c r="C319">
        <v>4.0978189999999999E-8</v>
      </c>
      <c r="D319">
        <v>2.5311479999999998E-4</v>
      </c>
      <c r="E319">
        <v>2.6671809999999998E-3</v>
      </c>
      <c r="F319">
        <v>3.5390259999999998E-8</v>
      </c>
      <c r="G319">
        <v>2.668105E-3</v>
      </c>
      <c r="H319">
        <v>5.370714E-4</v>
      </c>
      <c r="I319">
        <v>2.6685889999999999E-3</v>
      </c>
      <c r="J319">
        <v>2.6495339999999998E-3</v>
      </c>
      <c r="K319">
        <v>7.2763859999999995E-4</v>
      </c>
      <c r="L319">
        <v>3.7811699999999999E-6</v>
      </c>
      <c r="M319">
        <v>2.6661979999999998E-3</v>
      </c>
      <c r="N319">
        <v>8.1937760000000004E-6</v>
      </c>
      <c r="O319">
        <v>2.6663500000000001E-3</v>
      </c>
      <c r="P319">
        <v>1.1689959999999999E-4</v>
      </c>
      <c r="Q319">
        <v>2.6678959999999999E-3</v>
      </c>
      <c r="R319">
        <v>9.7487120000000005E-5</v>
      </c>
      <c r="S319">
        <v>2.66993E-3</v>
      </c>
      <c r="T319">
        <v>2.669416E-3</v>
      </c>
      <c r="U319">
        <v>2.6612839999999999E-3</v>
      </c>
      <c r="V319">
        <v>4.7516080000000003E-5</v>
      </c>
      <c r="W319">
        <v>2.6689280000000001E-3</v>
      </c>
      <c r="X319">
        <v>2.6683029999999999E-3</v>
      </c>
    </row>
    <row r="320" spans="1:24" x14ac:dyDescent="0.2">
      <c r="A320">
        <v>-0.5</v>
      </c>
      <c r="B320">
        <v>4.305504E-4</v>
      </c>
      <c r="C320">
        <v>4.2840840000000002E-8</v>
      </c>
      <c r="D320">
        <v>2.7614829999999998E-4</v>
      </c>
      <c r="E320">
        <v>2.6655899999999998E-3</v>
      </c>
      <c r="F320">
        <v>2.7939680000000001E-8</v>
      </c>
      <c r="G320">
        <v>2.667043E-3</v>
      </c>
      <c r="H320">
        <v>8.7139379999999998E-4</v>
      </c>
      <c r="I320">
        <v>2.6676429999999999E-3</v>
      </c>
      <c r="J320">
        <v>2.5461350000000002E-3</v>
      </c>
      <c r="K320">
        <v>6.6470730000000005E-4</v>
      </c>
      <c r="L320">
        <v>2.421439E-8</v>
      </c>
      <c r="M320">
        <v>2.6647229999999999E-3</v>
      </c>
      <c r="N320">
        <v>1.5944239999999998E-5</v>
      </c>
      <c r="O320">
        <v>2.6647340000000002E-3</v>
      </c>
      <c r="P320">
        <v>1.2391060000000001E-4</v>
      </c>
      <c r="Q320">
        <v>2.667006E-3</v>
      </c>
      <c r="R320">
        <v>8.2787130000000001E-5</v>
      </c>
      <c r="S320">
        <v>2.6692930000000001E-3</v>
      </c>
      <c r="T320">
        <v>2.6687500000000001E-3</v>
      </c>
      <c r="U320">
        <v>2.5121200000000001E-3</v>
      </c>
      <c r="V320">
        <v>3.11695E-5</v>
      </c>
      <c r="W320">
        <v>2.6680599999999999E-3</v>
      </c>
      <c r="X320">
        <v>2.667535E-3</v>
      </c>
    </row>
    <row r="321" spans="1:24" x14ac:dyDescent="0.2">
      <c r="A321">
        <v>-0.4</v>
      </c>
      <c r="B321">
        <v>3.8146600000000001E-4</v>
      </c>
      <c r="C321">
        <v>4.0978189999999999E-8</v>
      </c>
      <c r="D321">
        <v>3.3095109999999999E-4</v>
      </c>
      <c r="E321">
        <v>2.5451440000000001E-3</v>
      </c>
      <c r="F321">
        <v>4.0978189999999999E-8</v>
      </c>
      <c r="G321">
        <v>2.665125E-3</v>
      </c>
      <c r="H321">
        <v>9.220354E-4</v>
      </c>
      <c r="I321">
        <v>2.6660149999999999E-3</v>
      </c>
      <c r="J321">
        <v>2.1966059999999998E-3</v>
      </c>
      <c r="K321">
        <v>6.8290899999999999E-4</v>
      </c>
      <c r="L321">
        <v>4.4226649999999998E-5</v>
      </c>
      <c r="M321">
        <v>2.6468970000000001E-3</v>
      </c>
      <c r="N321">
        <v>4.3734910000000001E-5</v>
      </c>
      <c r="O321">
        <v>2.638437E-3</v>
      </c>
      <c r="P321">
        <v>2.0518150000000001E-4</v>
      </c>
      <c r="Q321">
        <v>2.6653219999999999E-3</v>
      </c>
      <c r="R321">
        <v>6.3382090000000004E-5</v>
      </c>
      <c r="S321">
        <v>2.6680749999999998E-3</v>
      </c>
      <c r="T321">
        <v>2.6676099999999999E-3</v>
      </c>
      <c r="U321">
        <v>1.9603889999999999E-3</v>
      </c>
      <c r="V321">
        <v>2.599135E-5</v>
      </c>
      <c r="W321">
        <v>2.6668350000000002E-3</v>
      </c>
      <c r="X321">
        <v>2.6661079999999999E-3</v>
      </c>
    </row>
    <row r="322" spans="1:24" x14ac:dyDescent="0.2">
      <c r="A322">
        <v>-0.3</v>
      </c>
      <c r="B322">
        <v>2.8403849999999997E-4</v>
      </c>
      <c r="C322">
        <v>4.8428770000000003E-8</v>
      </c>
      <c r="D322">
        <v>3.2648820000000001E-4</v>
      </c>
      <c r="E322">
        <v>1.7957579999999999E-3</v>
      </c>
      <c r="F322">
        <v>4.0978189999999999E-8</v>
      </c>
      <c r="G322">
        <v>2.3116019999999998E-3</v>
      </c>
      <c r="H322">
        <v>7.7658519999999995E-4</v>
      </c>
      <c r="I322">
        <v>2.513777E-3</v>
      </c>
      <c r="J322">
        <v>1.631983E-3</v>
      </c>
      <c r="K322">
        <v>7.0803979999999999E-4</v>
      </c>
      <c r="L322">
        <v>4.0281560000000001E-5</v>
      </c>
      <c r="M322">
        <v>1.936618E-3</v>
      </c>
      <c r="N322">
        <v>3.136322E-5</v>
      </c>
      <c r="O322">
        <v>1.9704140000000002E-3</v>
      </c>
      <c r="P322">
        <v>1.2680889999999999E-4</v>
      </c>
      <c r="Q322">
        <v>2.4174230000000001E-3</v>
      </c>
      <c r="R322">
        <v>4.540011E-5</v>
      </c>
      <c r="S322">
        <v>2.6657510000000001E-3</v>
      </c>
      <c r="T322">
        <v>2.665125E-3</v>
      </c>
      <c r="U322">
        <v>1.409914E-3</v>
      </c>
      <c r="V322">
        <v>1.8276270000000001E-5</v>
      </c>
      <c r="W322">
        <v>2.6638399999999998E-3</v>
      </c>
      <c r="X322">
        <v>2.6603450000000002E-3</v>
      </c>
    </row>
    <row r="323" spans="1:24" x14ac:dyDescent="0.2">
      <c r="A323">
        <v>-0.2</v>
      </c>
      <c r="B323">
        <v>1.2623889999999999E-4</v>
      </c>
      <c r="C323">
        <v>4.6566130000000003E-8</v>
      </c>
      <c r="D323">
        <v>1.7489489999999999E-4</v>
      </c>
      <c r="E323">
        <v>1.178421E-3</v>
      </c>
      <c r="F323">
        <v>4.0978189999999999E-8</v>
      </c>
      <c r="G323">
        <v>1.5168600000000001E-3</v>
      </c>
      <c r="H323">
        <v>5.1967430000000002E-4</v>
      </c>
      <c r="I323">
        <v>1.6783360000000001E-3</v>
      </c>
      <c r="J323">
        <v>1.072265E-3</v>
      </c>
      <c r="K323">
        <v>4.1676309999999999E-4</v>
      </c>
      <c r="L323">
        <v>7.9162419999999998E-7</v>
      </c>
      <c r="M323">
        <v>1.2392849999999999E-3</v>
      </c>
      <c r="N323">
        <v>1.695752E-5</v>
      </c>
      <c r="O323">
        <v>1.3065450000000001E-3</v>
      </c>
      <c r="P323">
        <v>6.2230970000000006E-5</v>
      </c>
      <c r="Q323">
        <v>1.614384E-3</v>
      </c>
      <c r="R323">
        <v>2.9496849999999999E-5</v>
      </c>
      <c r="S323">
        <v>2.0642389999999998E-3</v>
      </c>
      <c r="T323">
        <v>2.0125400000000002E-3</v>
      </c>
      <c r="U323">
        <v>8.8893619999999996E-4</v>
      </c>
      <c r="V323">
        <v>1.142733E-5</v>
      </c>
      <c r="W323">
        <v>1.903404E-3</v>
      </c>
      <c r="X323">
        <v>1.841865E-3</v>
      </c>
    </row>
    <row r="324" spans="1:24" x14ac:dyDescent="0.2">
      <c r="A324">
        <v>-0.1</v>
      </c>
      <c r="B324">
        <v>2.2586440000000001E-5</v>
      </c>
      <c r="C324">
        <v>5.2154059999999998E-8</v>
      </c>
      <c r="D324">
        <v>6.7345800000000002E-5</v>
      </c>
      <c r="E324">
        <v>5.817525E-4</v>
      </c>
      <c r="F324">
        <v>4.6566130000000003E-8</v>
      </c>
      <c r="G324">
        <v>7.5829399999999996E-4</v>
      </c>
      <c r="H324">
        <v>2.6912609999999999E-4</v>
      </c>
      <c r="I324">
        <v>8.4055220000000001E-4</v>
      </c>
      <c r="J324">
        <v>5.0945579999999997E-4</v>
      </c>
      <c r="K324">
        <v>1.3085080000000001E-4</v>
      </c>
      <c r="L324">
        <v>3.3527610000000002E-8</v>
      </c>
      <c r="M324">
        <v>6.1029569999999998E-4</v>
      </c>
      <c r="N324">
        <v>2.421439E-8</v>
      </c>
      <c r="O324">
        <v>6.5563250000000002E-4</v>
      </c>
      <c r="P324">
        <v>1.067109E-5</v>
      </c>
      <c r="Q324">
        <v>8.0942739999999996E-4</v>
      </c>
      <c r="R324">
        <v>1.3316049999999999E-5</v>
      </c>
      <c r="S324">
        <v>1.0374189999999999E-3</v>
      </c>
      <c r="T324">
        <v>1.0072740000000001E-3</v>
      </c>
      <c r="U324">
        <v>4.2174759999999997E-4</v>
      </c>
      <c r="V324">
        <v>5.5357810000000001E-6</v>
      </c>
      <c r="W324">
        <v>9.1562049999999997E-4</v>
      </c>
      <c r="X324">
        <v>9.2808159999999997E-4</v>
      </c>
    </row>
    <row r="325" spans="1:24" x14ac:dyDescent="0.2">
      <c r="A325">
        <v>0</v>
      </c>
      <c r="B325">
        <v>5.58794E-9</v>
      </c>
      <c r="C325">
        <v>5.2154059999999998E-8</v>
      </c>
      <c r="D325">
        <v>5.2154059999999998E-8</v>
      </c>
      <c r="E325">
        <v>1.34483E-6</v>
      </c>
      <c r="F325">
        <v>4.8428770000000003E-8</v>
      </c>
      <c r="G325">
        <v>1.782551E-6</v>
      </c>
      <c r="H325">
        <v>5.0105149999999999E-7</v>
      </c>
      <c r="I325">
        <v>1.9874420000000001E-6</v>
      </c>
      <c r="J325">
        <v>1.1790540000000001E-6</v>
      </c>
      <c r="K325">
        <v>2.4959440000000003E-7</v>
      </c>
      <c r="L325">
        <v>2.421439E-8</v>
      </c>
      <c r="M325">
        <v>1.4640390000000001E-6</v>
      </c>
      <c r="N325">
        <v>2.7939680000000001E-8</v>
      </c>
      <c r="O325">
        <v>1.590699E-6</v>
      </c>
      <c r="P325">
        <v>1.3038519999999999E-8</v>
      </c>
      <c r="Q325">
        <v>1.9520519999999999E-6</v>
      </c>
      <c r="R325">
        <v>2.421439E-8</v>
      </c>
      <c r="S325">
        <v>2.4549660000000001E-6</v>
      </c>
      <c r="T325">
        <v>2.4288890000000001E-6</v>
      </c>
      <c r="U325">
        <v>9.8161400000000002E-7</v>
      </c>
      <c r="V325">
        <v>1.86265E-9</v>
      </c>
      <c r="W325">
        <v>2.1904709999999999E-6</v>
      </c>
      <c r="X325">
        <v>2.1811569999999998E-6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/>
    </row>
    <row r="2" spans="1:7" x14ac:dyDescent="0.2">
      <c r="A2" t="s">
        <v>7</v>
      </c>
      <c r="B2" t="s">
        <v>35</v>
      </c>
      <c r="C2" t="s">
        <v>6</v>
      </c>
      <c r="D2" t="s">
        <v>8</v>
      </c>
      <c r="E2" t="s">
        <v>9</v>
      </c>
      <c r="F2" t="s">
        <v>10</v>
      </c>
      <c r="G2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Mutex</cp:lastModifiedBy>
  <dcterms:created xsi:type="dcterms:W3CDTF">2022-11-13T08:20:54Z</dcterms:created>
  <dcterms:modified xsi:type="dcterms:W3CDTF">2023-07-04T03:15:05Z</dcterms:modified>
</cp:coreProperties>
</file>