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\AL\Problems templates xlsx\"/>
    </mc:Choice>
  </mc:AlternateContent>
  <xr:revisionPtr revIDLastSave="0" documentId="13_ncr:1_{636AF1B3-13B6-438C-BBA9-D8F90C5681FE}" xr6:coauthVersionLast="45" xr6:coauthVersionMax="45" xr10:uidLastSave="{00000000-0000-0000-0000-000000000000}"/>
  <bookViews>
    <workbookView xWindow="7836" yWindow="1728" windowWidth="26364" windowHeight="12072" xr2:uid="{00000000-000D-0000-FFFF-FFFF00000000}"/>
  </bookViews>
  <sheets>
    <sheet name="AD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P3" i="1" l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AP5" i="1"/>
  <c r="AQ5" i="1"/>
  <c r="AQ9" i="1" s="1"/>
  <c r="AR5" i="1"/>
  <c r="AR9" i="1" s="1"/>
  <c r="AS5" i="1"/>
  <c r="AS9" i="1" s="1"/>
  <c r="AT5" i="1"/>
  <c r="AT9" i="1" s="1"/>
  <c r="AU5" i="1"/>
  <c r="AU9" i="1" s="1"/>
  <c r="AV5" i="1"/>
  <c r="AV9" i="1" s="1"/>
  <c r="AW5" i="1"/>
  <c r="AW9" i="1" s="1"/>
  <c r="AX5" i="1"/>
  <c r="AY5" i="1"/>
  <c r="AY9" i="1" s="1"/>
  <c r="AZ5" i="1"/>
  <c r="AZ9" i="1" s="1"/>
  <c r="BA5" i="1"/>
  <c r="BB5" i="1"/>
  <c r="BB9" i="1" s="1"/>
  <c r="BC5" i="1"/>
  <c r="BC9" i="1" s="1"/>
  <c r="BD5" i="1"/>
  <c r="BD9" i="1" s="1"/>
  <c r="BE5" i="1"/>
  <c r="BE9" i="1" s="1"/>
  <c r="BF5" i="1"/>
  <c r="BG5" i="1"/>
  <c r="BG9" i="1" s="1"/>
  <c r="BH5" i="1"/>
  <c r="BH9" i="1" s="1"/>
  <c r="BI5" i="1"/>
  <c r="BJ5" i="1"/>
  <c r="BJ9" i="1" s="1"/>
  <c r="BK5" i="1"/>
  <c r="BK9" i="1" s="1"/>
  <c r="BL5" i="1"/>
  <c r="BL9" i="1" s="1"/>
  <c r="BM5" i="1"/>
  <c r="BM9" i="1" s="1"/>
  <c r="BN5" i="1"/>
  <c r="BO5" i="1"/>
  <c r="BO9" i="1" s="1"/>
  <c r="BP5" i="1"/>
  <c r="BP9" i="1" s="1"/>
  <c r="BQ5" i="1"/>
  <c r="BQ9" i="1" s="1"/>
  <c r="BR5" i="1"/>
  <c r="BR9" i="1" s="1"/>
  <c r="BS5" i="1"/>
  <c r="BS9" i="1" s="1"/>
  <c r="BT5" i="1"/>
  <c r="BT9" i="1" s="1"/>
  <c r="BU5" i="1"/>
  <c r="BU9" i="1" s="1"/>
  <c r="BV5" i="1"/>
  <c r="BW5" i="1"/>
  <c r="BW9" i="1" s="1"/>
  <c r="BX5" i="1"/>
  <c r="BX9" i="1" s="1"/>
  <c r="BY5" i="1"/>
  <c r="BZ5" i="1"/>
  <c r="BZ9" i="1" s="1"/>
  <c r="CA5" i="1"/>
  <c r="CB5" i="1"/>
  <c r="CB9" i="1" s="1"/>
  <c r="CC5" i="1"/>
  <c r="AP6" i="1"/>
  <c r="AQ6" i="1"/>
  <c r="AR6" i="1"/>
  <c r="AR8" i="1" s="1"/>
  <c r="AS6" i="1"/>
  <c r="AS7" i="1" s="1"/>
  <c r="AT6" i="1"/>
  <c r="AT8" i="1" s="1"/>
  <c r="AU6" i="1"/>
  <c r="AV6" i="1"/>
  <c r="AV8" i="1" s="1"/>
  <c r="AW6" i="1"/>
  <c r="AX6" i="1"/>
  <c r="AY6" i="1"/>
  <c r="AZ6" i="1"/>
  <c r="AZ8" i="1" s="1"/>
  <c r="BA6" i="1"/>
  <c r="BA7" i="1" s="1"/>
  <c r="BB6" i="1"/>
  <c r="BB7" i="1" s="1"/>
  <c r="BC6" i="1"/>
  <c r="BD6" i="1"/>
  <c r="BE6" i="1"/>
  <c r="BF6" i="1"/>
  <c r="BG6" i="1"/>
  <c r="BH6" i="1"/>
  <c r="BH8" i="1" s="1"/>
  <c r="BI6" i="1"/>
  <c r="BI8" i="1" s="1"/>
  <c r="BJ6" i="1"/>
  <c r="BJ8" i="1" s="1"/>
  <c r="BK6" i="1"/>
  <c r="BL6" i="1"/>
  <c r="BL8" i="1" s="1"/>
  <c r="BM6" i="1"/>
  <c r="BN6" i="1"/>
  <c r="BO6" i="1"/>
  <c r="BP6" i="1"/>
  <c r="BP8" i="1" s="1"/>
  <c r="BQ6" i="1"/>
  <c r="BQ7" i="1" s="1"/>
  <c r="BR6" i="1"/>
  <c r="BR7" i="1" s="1"/>
  <c r="BS6" i="1"/>
  <c r="BT6" i="1"/>
  <c r="BT8" i="1" s="1"/>
  <c r="BU6" i="1"/>
  <c r="BV6" i="1"/>
  <c r="BW6" i="1"/>
  <c r="BX6" i="1"/>
  <c r="BX8" i="1" s="1"/>
  <c r="BY6" i="1"/>
  <c r="BY7" i="1" s="1"/>
  <c r="BZ6" i="1"/>
  <c r="BZ8" i="1" s="1"/>
  <c r="CA6" i="1"/>
  <c r="CB6" i="1"/>
  <c r="CB8" i="1" s="1"/>
  <c r="CB10" i="1" s="1"/>
  <c r="CC6" i="1"/>
  <c r="CA9" i="1"/>
  <c r="BD8" i="1" l="1"/>
  <c r="BD10" i="1" s="1"/>
  <c r="CC9" i="1"/>
  <c r="AV10" i="1"/>
  <c r="BU7" i="1"/>
  <c r="AW7" i="1"/>
  <c r="BU1" i="1"/>
  <c r="BU2" i="1" s="1"/>
  <c r="BM1" i="1"/>
  <c r="BM2" i="1" s="1"/>
  <c r="CC7" i="1"/>
  <c r="BM7" i="1"/>
  <c r="BT1" i="1"/>
  <c r="BT2" i="1" s="1"/>
  <c r="BE7" i="1"/>
  <c r="CB1" i="1"/>
  <c r="CB2" i="1" s="1"/>
  <c r="BL1" i="1"/>
  <c r="BL2" i="1" s="1"/>
  <c r="BD1" i="1"/>
  <c r="BD2" i="1" s="1"/>
  <c r="AV1" i="1"/>
  <c r="AV2" i="1" s="1"/>
  <c r="CA7" i="1"/>
  <c r="BS7" i="1"/>
  <c r="BK7" i="1"/>
  <c r="BC7" i="1"/>
  <c r="AU7" i="1"/>
  <c r="AU8" i="1"/>
  <c r="AU10" i="1" s="1"/>
  <c r="BE1" i="1"/>
  <c r="BE2" i="1" s="1"/>
  <c r="CA1" i="1"/>
  <c r="CA2" i="1" s="1"/>
  <c r="BX7" i="1"/>
  <c r="BP7" i="1"/>
  <c r="BH7" i="1"/>
  <c r="AZ7" i="1"/>
  <c r="AR7" i="1"/>
  <c r="BX1" i="1"/>
  <c r="BX2" i="1" s="1"/>
  <c r="BP1" i="1"/>
  <c r="BP2" i="1" s="1"/>
  <c r="BH1" i="1"/>
  <c r="BH2" i="1" s="1"/>
  <c r="AZ1" i="1"/>
  <c r="AZ2" i="1" s="1"/>
  <c r="AR1" i="1"/>
  <c r="AR2" i="1" s="1"/>
  <c r="BK1" i="1"/>
  <c r="BK2" i="1" s="1"/>
  <c r="BJ10" i="1"/>
  <c r="BZ1" i="1"/>
  <c r="BZ2" i="1" s="1"/>
  <c r="AT1" i="1"/>
  <c r="AT2" i="1" s="1"/>
  <c r="BT10" i="1"/>
  <c r="BW7" i="1"/>
  <c r="BO7" i="1"/>
  <c r="BG7" i="1"/>
  <c r="AY7" i="1"/>
  <c r="AQ7" i="1"/>
  <c r="BW1" i="1"/>
  <c r="BW2" i="1" s="1"/>
  <c r="BO1" i="1"/>
  <c r="BO2" i="1" s="1"/>
  <c r="BG1" i="1"/>
  <c r="BG2" i="1" s="1"/>
  <c r="AY1" i="1"/>
  <c r="AY2" i="1" s="1"/>
  <c r="AQ1" i="1"/>
  <c r="AQ2" i="1" s="1"/>
  <c r="BS1" i="1"/>
  <c r="BS2" i="1" s="1"/>
  <c r="BZ10" i="1"/>
  <c r="BR1" i="1"/>
  <c r="BR2" i="1" s="1"/>
  <c r="BI1" i="1"/>
  <c r="BI2" i="1" s="1"/>
  <c r="BS8" i="1"/>
  <c r="BS10" i="1" s="1"/>
  <c r="BV9" i="1"/>
  <c r="BN9" i="1"/>
  <c r="BF9" i="1"/>
  <c r="AX9" i="1"/>
  <c r="AP9" i="1"/>
  <c r="BV1" i="1"/>
  <c r="BV2" i="1" s="1"/>
  <c r="BN1" i="1"/>
  <c r="BN2" i="1" s="1"/>
  <c r="BF1" i="1"/>
  <c r="BF2" i="1" s="1"/>
  <c r="AX1" i="1"/>
  <c r="AX2" i="1" s="1"/>
  <c r="AP1" i="1"/>
  <c r="AP2" i="1" s="1"/>
  <c r="BC1" i="1"/>
  <c r="BC2" i="1" s="1"/>
  <c r="BC8" i="1"/>
  <c r="BC10" i="1" s="1"/>
  <c r="AT10" i="1"/>
  <c r="BJ1" i="1"/>
  <c r="BJ2" i="1" s="1"/>
  <c r="BA1" i="1"/>
  <c r="BA2" i="1" s="1"/>
  <c r="BL10" i="1"/>
  <c r="CC8" i="1"/>
  <c r="CC10" i="1" s="1"/>
  <c r="BU8" i="1"/>
  <c r="BU10" i="1" s="1"/>
  <c r="BM8" i="1"/>
  <c r="BM10" i="1" s="1"/>
  <c r="BE8" i="1"/>
  <c r="BE10" i="1" s="1"/>
  <c r="AW8" i="1"/>
  <c r="AW10" i="1" s="1"/>
  <c r="CC1" i="1"/>
  <c r="CC2" i="1" s="1"/>
  <c r="AW1" i="1"/>
  <c r="AW2" i="1" s="1"/>
  <c r="AU1" i="1"/>
  <c r="AU2" i="1" s="1"/>
  <c r="BB1" i="1"/>
  <c r="BB2" i="1" s="1"/>
  <c r="BY1" i="1"/>
  <c r="BY2" i="1" s="1"/>
  <c r="CA8" i="1"/>
  <c r="CA10" i="1" s="1"/>
  <c r="BK8" i="1"/>
  <c r="BK10" i="1" s="1"/>
  <c r="CB7" i="1"/>
  <c r="BT7" i="1"/>
  <c r="BL7" i="1"/>
  <c r="BD7" i="1"/>
  <c r="AV7" i="1"/>
  <c r="BP10" i="1"/>
  <c r="AZ10" i="1"/>
  <c r="BX10" i="1"/>
  <c r="BH10" i="1"/>
  <c r="AR10" i="1"/>
  <c r="BJ7" i="1"/>
  <c r="BR8" i="1"/>
  <c r="BR10" i="1" s="1"/>
  <c r="BI7" i="1"/>
  <c r="BY8" i="1"/>
  <c r="BQ8" i="1"/>
  <c r="BQ10" i="1" s="1"/>
  <c r="BA8" i="1"/>
  <c r="AS8" i="1"/>
  <c r="AS10" i="1" s="1"/>
  <c r="BZ7" i="1"/>
  <c r="BB8" i="1"/>
  <c r="BB10" i="1" s="1"/>
  <c r="BI9" i="1"/>
  <c r="BI10" i="1" s="1"/>
  <c r="BQ1" i="1"/>
  <c r="BQ2" i="1" s="1"/>
  <c r="AS1" i="1"/>
  <c r="AS2" i="1" s="1"/>
  <c r="BW8" i="1"/>
  <c r="BW10" i="1" s="1"/>
  <c r="BO8" i="1"/>
  <c r="BO10" i="1" s="1"/>
  <c r="BG8" i="1"/>
  <c r="BG10" i="1" s="1"/>
  <c r="AY8" i="1"/>
  <c r="AY10" i="1" s="1"/>
  <c r="AQ8" i="1"/>
  <c r="AQ10" i="1" s="1"/>
  <c r="BV7" i="1"/>
  <c r="BN7" i="1"/>
  <c r="BF7" i="1"/>
  <c r="AX7" i="1"/>
  <c r="AP7" i="1"/>
  <c r="AT7" i="1"/>
  <c r="BN8" i="1"/>
  <c r="BF8" i="1"/>
  <c r="AX8" i="1"/>
  <c r="AP8" i="1"/>
  <c r="BY9" i="1"/>
  <c r="BA9" i="1"/>
  <c r="BV8" i="1"/>
  <c r="BF10" i="1" l="1"/>
  <c r="AP10" i="1"/>
  <c r="AX10" i="1"/>
  <c r="BN10" i="1"/>
  <c r="BA10" i="1"/>
  <c r="BV10" i="1"/>
  <c r="BY10" i="1"/>
  <c r="AF3" i="1"/>
  <c r="AG3" i="1"/>
  <c r="AH3" i="1"/>
  <c r="AI3" i="1"/>
  <c r="AJ3" i="1"/>
  <c r="AK3" i="1"/>
  <c r="AL3" i="1"/>
  <c r="AM3" i="1"/>
  <c r="AN3" i="1"/>
  <c r="AO3" i="1"/>
  <c r="AF4" i="1"/>
  <c r="AG4" i="1"/>
  <c r="AH4" i="1"/>
  <c r="AI4" i="1"/>
  <c r="AJ4" i="1"/>
  <c r="AK4" i="1"/>
  <c r="AL4" i="1"/>
  <c r="AM4" i="1"/>
  <c r="AN4" i="1"/>
  <c r="AO4" i="1"/>
  <c r="AF5" i="1"/>
  <c r="AG5" i="1"/>
  <c r="AH5" i="1"/>
  <c r="AI5" i="1"/>
  <c r="AJ5" i="1"/>
  <c r="AK5" i="1"/>
  <c r="AL5" i="1"/>
  <c r="AM5" i="1"/>
  <c r="AN5" i="1"/>
  <c r="AO5" i="1"/>
  <c r="AF6" i="1"/>
  <c r="AG6" i="1"/>
  <c r="AH6" i="1"/>
  <c r="AI6" i="1"/>
  <c r="AJ6" i="1"/>
  <c r="AK6" i="1"/>
  <c r="AL6" i="1"/>
  <c r="AM6" i="1"/>
  <c r="AN6" i="1"/>
  <c r="AO6" i="1"/>
  <c r="AM9" i="1" l="1"/>
  <c r="AL9" i="1"/>
  <c r="AH8" i="1"/>
  <c r="AM8" i="1"/>
  <c r="AJ9" i="1"/>
  <c r="AK8" i="1"/>
  <c r="AK9" i="1"/>
  <c r="AK7" i="1"/>
  <c r="AL8" i="1"/>
  <c r="AJ7" i="1"/>
  <c r="AM1" i="1"/>
  <c r="AM2" i="1" s="1"/>
  <c r="AL1" i="1"/>
  <c r="AL2" i="1" s="1"/>
  <c r="AO9" i="1"/>
  <c r="AG9" i="1"/>
  <c r="AI1" i="1"/>
  <c r="AI2" i="1" s="1"/>
  <c r="AF7" i="1"/>
  <c r="AH1" i="1"/>
  <c r="AH2" i="1" s="1"/>
  <c r="AM7" i="1"/>
  <c r="AN9" i="1"/>
  <c r="AL7" i="1"/>
  <c r="AN7" i="1"/>
  <c r="AH7" i="1"/>
  <c r="AJ1" i="1"/>
  <c r="AJ2" i="1" s="1"/>
  <c r="AI8" i="1"/>
  <c r="AO1" i="1"/>
  <c r="AO2" i="1" s="1"/>
  <c r="AG1" i="1"/>
  <c r="AG2" i="1" s="1"/>
  <c r="AN1" i="1"/>
  <c r="AN2" i="1" s="1"/>
  <c r="AF1" i="1"/>
  <c r="AF2" i="1" s="1"/>
  <c r="AF9" i="1"/>
  <c r="AI9" i="1"/>
  <c r="AK1" i="1"/>
  <c r="AK2" i="1" s="1"/>
  <c r="AH9" i="1"/>
  <c r="AJ8" i="1"/>
  <c r="AI7" i="1"/>
  <c r="AO7" i="1"/>
  <c r="AG7" i="1"/>
  <c r="AO8" i="1"/>
  <c r="AG8" i="1"/>
  <c r="AN8" i="1"/>
  <c r="AF8" i="1"/>
  <c r="E3" i="1"/>
  <c r="E4" i="1"/>
  <c r="E5" i="1"/>
  <c r="E6" i="1"/>
  <c r="F3" i="1"/>
  <c r="F4" i="1"/>
  <c r="F5" i="1"/>
  <c r="F6" i="1"/>
  <c r="G3" i="1"/>
  <c r="G4" i="1"/>
  <c r="G5" i="1"/>
  <c r="G6" i="1"/>
  <c r="H3" i="1"/>
  <c r="H4" i="1"/>
  <c r="H5" i="1"/>
  <c r="H6" i="1"/>
  <c r="I3" i="1"/>
  <c r="I4" i="1"/>
  <c r="I5" i="1"/>
  <c r="I6" i="1"/>
  <c r="J3" i="1"/>
  <c r="J4" i="1"/>
  <c r="J5" i="1"/>
  <c r="J6" i="1"/>
  <c r="K3" i="1"/>
  <c r="K4" i="1"/>
  <c r="K5" i="1"/>
  <c r="K6" i="1"/>
  <c r="L3" i="1"/>
  <c r="L4" i="1"/>
  <c r="L5" i="1"/>
  <c r="L6" i="1"/>
  <c r="M3" i="1"/>
  <c r="M4" i="1"/>
  <c r="M5" i="1"/>
  <c r="M6" i="1"/>
  <c r="N3" i="1"/>
  <c r="N4" i="1"/>
  <c r="N5" i="1"/>
  <c r="N6" i="1"/>
  <c r="O3" i="1"/>
  <c r="O4" i="1"/>
  <c r="O5" i="1"/>
  <c r="O6" i="1"/>
  <c r="P3" i="1"/>
  <c r="P4" i="1"/>
  <c r="P5" i="1"/>
  <c r="P6" i="1"/>
  <c r="Q3" i="1"/>
  <c r="Q4" i="1"/>
  <c r="Q5" i="1"/>
  <c r="Q6" i="1"/>
  <c r="R3" i="1"/>
  <c r="R4" i="1"/>
  <c r="R5" i="1"/>
  <c r="R6" i="1"/>
  <c r="S3" i="1"/>
  <c r="S4" i="1"/>
  <c r="S5" i="1"/>
  <c r="S6" i="1"/>
  <c r="T3" i="1"/>
  <c r="T4" i="1"/>
  <c r="T5" i="1"/>
  <c r="T6" i="1"/>
  <c r="U3" i="1"/>
  <c r="U4" i="1"/>
  <c r="U5" i="1"/>
  <c r="U6" i="1"/>
  <c r="V3" i="1"/>
  <c r="V4" i="1"/>
  <c r="V5" i="1"/>
  <c r="V6" i="1"/>
  <c r="W3" i="1"/>
  <c r="W4" i="1"/>
  <c r="W5" i="1"/>
  <c r="W6" i="1"/>
  <c r="X3" i="1"/>
  <c r="X4" i="1"/>
  <c r="X5" i="1"/>
  <c r="X6" i="1"/>
  <c r="Y3" i="1"/>
  <c r="Y4" i="1"/>
  <c r="Y5" i="1"/>
  <c r="Y6" i="1"/>
  <c r="Z3" i="1"/>
  <c r="Z4" i="1"/>
  <c r="Z5" i="1"/>
  <c r="Z6" i="1"/>
  <c r="AA3" i="1"/>
  <c r="AA4" i="1"/>
  <c r="AA5" i="1"/>
  <c r="AA6" i="1"/>
  <c r="AB3" i="1"/>
  <c r="AB4" i="1"/>
  <c r="AB5" i="1"/>
  <c r="AB6" i="1"/>
  <c r="AC3" i="1"/>
  <c r="AC4" i="1"/>
  <c r="AC5" i="1"/>
  <c r="AC6" i="1"/>
  <c r="AD3" i="1"/>
  <c r="AD4" i="1"/>
  <c r="AD5" i="1"/>
  <c r="AD6" i="1"/>
  <c r="AE3" i="1"/>
  <c r="AE4" i="1"/>
  <c r="AE5" i="1"/>
  <c r="AE6" i="1"/>
  <c r="D3" i="1"/>
  <c r="D4" i="1"/>
  <c r="D5" i="1"/>
  <c r="D6" i="1"/>
  <c r="C1" i="1"/>
  <c r="C2" i="1"/>
  <c r="C7" i="1"/>
  <c r="C8" i="1"/>
  <c r="C9" i="1"/>
  <c r="C10" i="1"/>
  <c r="B2" i="1"/>
  <c r="B10" i="1"/>
  <c r="B9" i="1"/>
  <c r="B8" i="1"/>
  <c r="B7" i="1"/>
  <c r="E1" i="1" l="1"/>
  <c r="D1" i="1"/>
  <c r="D2" i="1" s="1"/>
  <c r="AH10" i="1"/>
  <c r="AK10" i="1"/>
  <c r="AM10" i="1"/>
  <c r="AO10" i="1"/>
  <c r="AJ10" i="1"/>
  <c r="AA8" i="1"/>
  <c r="Y8" i="1"/>
  <c r="F8" i="1"/>
  <c r="AL10" i="1"/>
  <c r="Y7" i="1"/>
  <c r="K7" i="1"/>
  <c r="I7" i="1"/>
  <c r="AN10" i="1"/>
  <c r="N7" i="1"/>
  <c r="Q9" i="1"/>
  <c r="AF10" i="1"/>
  <c r="AI10" i="1"/>
  <c r="V9" i="1"/>
  <c r="T9" i="1"/>
  <c r="P9" i="1"/>
  <c r="L9" i="1"/>
  <c r="H9" i="1"/>
  <c r="F9" i="1"/>
  <c r="AG10" i="1"/>
  <c r="V8" i="1"/>
  <c r="P7" i="1"/>
  <c r="J7" i="1"/>
  <c r="H7" i="1"/>
  <c r="N9" i="1"/>
  <c r="AD9" i="1"/>
  <c r="AA9" i="1"/>
  <c r="AE1" i="1"/>
  <c r="AE2" i="1" s="1"/>
  <c r="I1" i="1"/>
  <c r="I2" i="1" s="1"/>
  <c r="K1" i="1"/>
  <c r="K2" i="1" s="1"/>
  <c r="K9" i="1"/>
  <c r="AD7" i="1"/>
  <c r="F7" i="1"/>
  <c r="AD8" i="1"/>
  <c r="X8" i="1"/>
  <c r="J8" i="1"/>
  <c r="I9" i="1"/>
  <c r="Z7" i="1"/>
  <c r="AC7" i="1"/>
  <c r="U7" i="1"/>
  <c r="M7" i="1"/>
  <c r="E7" i="1"/>
  <c r="U9" i="1"/>
  <c r="S9" i="1"/>
  <c r="M9" i="1"/>
  <c r="E9" i="1"/>
  <c r="Z9" i="1"/>
  <c r="R9" i="1"/>
  <c r="J9" i="1"/>
  <c r="I8" i="1"/>
  <c r="X1" i="1"/>
  <c r="X2" i="1" s="1"/>
  <c r="R7" i="1"/>
  <c r="K8" i="1"/>
  <c r="R8" i="1"/>
  <c r="L8" i="1"/>
  <c r="S8" i="1"/>
  <c r="Q8" i="1"/>
  <c r="T8" i="1"/>
  <c r="N1" i="1"/>
  <c r="N2" i="1" s="1"/>
  <c r="Z8" i="1"/>
  <c r="P8" i="1"/>
  <c r="H1" i="1"/>
  <c r="H2" i="1" s="1"/>
  <c r="AA7" i="1"/>
  <c r="Y9" i="1"/>
  <c r="Q7" i="1"/>
  <c r="AA1" i="1"/>
  <c r="AA2" i="1" s="1"/>
  <c r="N8" i="1"/>
  <c r="AE7" i="1"/>
  <c r="S1" i="1"/>
  <c r="S2" i="1" s="1"/>
  <c r="L7" i="1"/>
  <c r="J1" i="1"/>
  <c r="J2" i="1" s="1"/>
  <c r="F1" i="1"/>
  <c r="F2" i="1" s="1"/>
  <c r="O7" i="1"/>
  <c r="D7" i="1"/>
  <c r="V7" i="1"/>
  <c r="Y1" i="1"/>
  <c r="Y2" i="1" s="1"/>
  <c r="W7" i="1"/>
  <c r="D8" i="1"/>
  <c r="X9" i="1"/>
  <c r="S7" i="1"/>
  <c r="W1" i="1"/>
  <c r="W2" i="1" s="1"/>
  <c r="H8" i="1"/>
  <c r="H10" i="1" s="1"/>
  <c r="AB9" i="1"/>
  <c r="X7" i="1"/>
  <c r="Q1" i="1"/>
  <c r="Q2" i="1" s="1"/>
  <c r="AD1" i="1"/>
  <c r="AD2" i="1" s="1"/>
  <c r="AB8" i="1"/>
  <c r="Z1" i="1"/>
  <c r="Z2" i="1" s="1"/>
  <c r="P1" i="1"/>
  <c r="P2" i="1" s="1"/>
  <c r="O1" i="1"/>
  <c r="O2" i="1" s="1"/>
  <c r="G7" i="1"/>
  <c r="AC9" i="1"/>
  <c r="V1" i="1"/>
  <c r="V2" i="1" s="1"/>
  <c r="R1" i="1"/>
  <c r="R2" i="1" s="1"/>
  <c r="G1" i="1"/>
  <c r="G2" i="1" s="1"/>
  <c r="G9" i="1"/>
  <c r="AB7" i="1"/>
  <c r="T7" i="1"/>
  <c r="AC1" i="1"/>
  <c r="AC2" i="1" s="1"/>
  <c r="U1" i="1"/>
  <c r="U2" i="1" s="1"/>
  <c r="M1" i="1"/>
  <c r="M2" i="1" s="1"/>
  <c r="E2" i="1"/>
  <c r="AE9" i="1"/>
  <c r="D9" i="1"/>
  <c r="O9" i="1"/>
  <c r="AE8" i="1"/>
  <c r="W8" i="1"/>
  <c r="O8" i="1"/>
  <c r="G8" i="1"/>
  <c r="W9" i="1"/>
  <c r="AC8" i="1"/>
  <c r="U8" i="1"/>
  <c r="M8" i="1"/>
  <c r="E8" i="1"/>
  <c r="AB1" i="1"/>
  <c r="AB2" i="1" s="1"/>
  <c r="T1" i="1"/>
  <c r="T2" i="1" s="1"/>
  <c r="L1" i="1"/>
  <c r="L2" i="1" s="1"/>
  <c r="Y10" i="1" l="1"/>
  <c r="AA10" i="1"/>
  <c r="V10" i="1"/>
  <c r="E10" i="1"/>
  <c r="F10" i="1"/>
  <c r="U10" i="1"/>
  <c r="R10" i="1"/>
  <c r="X10" i="1"/>
  <c r="M10" i="1"/>
  <c r="S10" i="1"/>
  <c r="Q10" i="1"/>
  <c r="P10" i="1"/>
  <c r="J10" i="1"/>
  <c r="L10" i="1"/>
  <c r="K10" i="1"/>
  <c r="Z10" i="1"/>
  <c r="T10" i="1"/>
  <c r="I10" i="1"/>
  <c r="N10" i="1"/>
  <c r="AD10" i="1"/>
  <c r="D10" i="1"/>
  <c r="AC10" i="1"/>
  <c r="G10" i="1"/>
  <c r="O10" i="1"/>
  <c r="AB10" i="1"/>
  <c r="AE10" i="1"/>
  <c r="W10" i="1"/>
</calcChain>
</file>

<file path=xl/sharedStrings.xml><?xml version="1.0" encoding="utf-8"?>
<sst xmlns="http://schemas.openxmlformats.org/spreadsheetml/2006/main" count="10" uniqueCount="10">
  <si>
    <t>Problem Name</t>
  </si>
  <si>
    <t>%(startStateNodeName)%</t>
  </si>
  <si>
    <t>%(initial_num_left)%</t>
  </si>
  <si>
    <t>%(initial_denom_left)%</t>
  </si>
  <si>
    <t>%(initial_num_right)%</t>
  </si>
  <si>
    <t>%(initial_denom_right)%</t>
  </si>
  <si>
    <t>%(converted_denom)%</t>
  </si>
  <si>
    <t>%(converted_num_left)%</t>
  </si>
  <si>
    <t>%(converted_num_right)%</t>
  </si>
  <si>
    <t>%(answer_num)%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</si>
</sst>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C10"/>
  <sheetViews>
    <sheetView tabSelected="1" zoomScale="85" zoomScaleNormal="85" workbookViewId="0">
      <selection activeCell="E6" sqref="E6"/>
    </sheetView>
  </sheetViews>
  <sheetFormatPr defaultColWidth="11.19921875" defaultRowHeight="15.6" x14ac:dyDescent="0.3"/>
  <cols>
    <col min="1" max="1" width="23.296875" bestFit="1" customWidth="1"/>
    <col min="2" max="3" width="15.296875" bestFit="1" customWidth="1"/>
  </cols>
  <sheetData>
    <row r="1" spans="1:81" x14ac:dyDescent="0.3">
      <c r="A1" t="s">
        <v>0</v>
      </c>
      <c r="B1" t="str">
        <f>CONCATENATE("AD ", B3, "_", B4, "_plus_",B5,"_",B6)</f>
        <v>AD 1_2_plus_2_3</v>
      </c>
      <c r="C1" t="str">
        <f>CONCATENATE("AD ", C3, "_", C4, "_plus_",C5,"_",C6)</f>
        <v>AD 2_5_plus_3_4</v>
      </c>
      <c r="D1" t="str">
        <f ca="1">CONCATENATE("AD ", D3, "_", D4, "_plus_",D5,"_",D6)</f>
        <v>AD 1_9_plus_7_9</v>
      </c>
      <c r="E1" t="str">
        <f ca="1">CONCATENATE("AD ", E3, "_", E4, "_plus_",E5,"_",E6)</f>
        <v>AD 9_2_plus_4_7</v>
      </c>
      <c r="F1" t="str">
        <f t="shared" ref="F1:AL1" ca="1" si="0">CONCATENATE("AD ", F3, "_", F4, "_plus_",F5,"_",F6)</f>
        <v>AD 2_10_plus_7_5</v>
      </c>
      <c r="G1" t="str">
        <f t="shared" ca="1" si="0"/>
        <v>AD 9_7_plus_5_2</v>
      </c>
      <c r="H1" t="str">
        <f t="shared" ca="1" si="0"/>
        <v>AD 10_3_plus_10_1</v>
      </c>
      <c r="I1" t="str">
        <f t="shared" ca="1" si="0"/>
        <v>AD 7_9_plus_1_3</v>
      </c>
      <c r="J1" t="str">
        <f t="shared" ca="1" si="0"/>
        <v>AD 7_4_plus_3_7</v>
      </c>
      <c r="K1" t="str">
        <f t="shared" ca="1" si="0"/>
        <v>AD 8_7_plus_7_8</v>
      </c>
      <c r="L1" t="str">
        <f t="shared" ca="1" si="0"/>
        <v>AD 10_2_plus_1_3</v>
      </c>
      <c r="M1" t="str">
        <f t="shared" ca="1" si="0"/>
        <v>AD 7_10_plus_4_1</v>
      </c>
      <c r="N1" t="str">
        <f t="shared" ca="1" si="0"/>
        <v>AD 6_1_plus_5_1</v>
      </c>
      <c r="O1" t="str">
        <f t="shared" ca="1" si="0"/>
        <v>AD 8_10_plus_5_10</v>
      </c>
      <c r="P1" t="str">
        <f t="shared" ca="1" si="0"/>
        <v>AD 4_7_plus_10_9</v>
      </c>
      <c r="Q1" t="str">
        <f t="shared" ca="1" si="0"/>
        <v>AD 9_6_plus_7_1</v>
      </c>
      <c r="R1" t="str">
        <f t="shared" ca="1" si="0"/>
        <v>AD 5_5_plus_6_9</v>
      </c>
      <c r="S1" t="str">
        <f t="shared" ca="1" si="0"/>
        <v>AD 3_3_plus_7_8</v>
      </c>
      <c r="T1" t="str">
        <f t="shared" ca="1" si="0"/>
        <v>AD 2_4_plus_5_10</v>
      </c>
      <c r="U1" t="str">
        <f t="shared" ca="1" si="0"/>
        <v>AD 6_8_plus_1_3</v>
      </c>
      <c r="V1" t="str">
        <f t="shared" ca="1" si="0"/>
        <v>AD 5_4_plus_6_6</v>
      </c>
      <c r="W1" t="str">
        <f t="shared" ca="1" si="0"/>
        <v>AD 9_2_plus_10_10</v>
      </c>
      <c r="X1" t="str">
        <f t="shared" ca="1" si="0"/>
        <v>AD 7_6_plus_10_6</v>
      </c>
      <c r="Y1" t="str">
        <f t="shared" ca="1" si="0"/>
        <v>AD 1_6_plus_2_6</v>
      </c>
      <c r="Z1" t="str">
        <f t="shared" ca="1" si="0"/>
        <v>AD 3_3_plus_2_8</v>
      </c>
      <c r="AA1" t="str">
        <f t="shared" ca="1" si="0"/>
        <v>AD 8_6_plus_6_7</v>
      </c>
      <c r="AB1" t="str">
        <f t="shared" ca="1" si="0"/>
        <v>AD 2_1_plus_1_3</v>
      </c>
      <c r="AC1" t="str">
        <f t="shared" ca="1" si="0"/>
        <v>AD 8_3_plus_4_4</v>
      </c>
      <c r="AD1" t="str">
        <f t="shared" ca="1" si="0"/>
        <v>AD 8_8_plus_3_9</v>
      </c>
      <c r="AE1" t="str">
        <f t="shared" ca="1" si="0"/>
        <v>AD 5_4_plus_2_6</v>
      </c>
      <c r="AF1" t="str">
        <f t="shared" ca="1" si="0"/>
        <v>AD 9_8_plus_1_9</v>
      </c>
      <c r="AG1" t="str">
        <f t="shared" ca="1" si="0"/>
        <v>AD 5_3_plus_4_2</v>
      </c>
      <c r="AH1" t="str">
        <f t="shared" ca="1" si="0"/>
        <v>AD 9_8_plus_4_5</v>
      </c>
      <c r="AI1" t="str">
        <f t="shared" ca="1" si="0"/>
        <v>AD 8_1_plus_9_1</v>
      </c>
      <c r="AJ1" t="str">
        <f t="shared" ca="1" si="0"/>
        <v>AD 5_5_plus_7_10</v>
      </c>
      <c r="AK1" t="str">
        <f t="shared" ca="1" si="0"/>
        <v>AD 10_1_plus_6_2</v>
      </c>
      <c r="AL1" t="str">
        <f t="shared" ca="1" si="0"/>
        <v>AD 3_4_plus_2_6</v>
      </c>
      <c r="AM1" t="str">
        <f t="shared" ref="AM1:AO1" ca="1" si="1">CONCATENATE("AD ", AM3, "_", AM4, "_plus_",AM5,"_",AM6)</f>
        <v>AD 2_4_plus_9_5</v>
      </c>
      <c r="AN1" t="str">
        <f t="shared" ca="1" si="1"/>
        <v>AD 3_9_plus_3_7</v>
      </c>
      <c r="AO1" t="str">
        <f t="shared" ca="1" si="1"/>
        <v>AD 10_6_plus_4_8</v>
      </c>
      <c r="AP1" t="str">
        <f t="shared" ref="AP1:CC1" ca="1" si="2">CONCATENATE("AD ", AP3, "_", AP4, "_plus_",AP5,"_",AP6)</f>
        <v>AD 6_10_plus_1_10</v>
      </c>
      <c r="AQ1" t="str">
        <f t="shared" ca="1" si="2"/>
        <v>AD 5_10_plus_2_5</v>
      </c>
      <c r="AR1" t="str">
        <f t="shared" ca="1" si="2"/>
        <v>AD 9_2_plus_1_4</v>
      </c>
      <c r="AS1" t="str">
        <f t="shared" ca="1" si="2"/>
        <v>AD 3_5_plus_9_10</v>
      </c>
      <c r="AT1" t="str">
        <f t="shared" ca="1" si="2"/>
        <v>AD 5_4_plus_8_8</v>
      </c>
      <c r="AU1" t="str">
        <f t="shared" ca="1" si="2"/>
        <v>AD 6_9_plus_7_1</v>
      </c>
      <c r="AV1" t="str">
        <f t="shared" ca="1" si="2"/>
        <v>AD 10_7_plus_6_3</v>
      </c>
      <c r="AW1" t="str">
        <f t="shared" ca="1" si="2"/>
        <v>AD 5_4_plus_2_7</v>
      </c>
      <c r="AX1" t="str">
        <f t="shared" ca="1" si="2"/>
        <v>AD 8_6_plus_9_10</v>
      </c>
      <c r="AY1" t="str">
        <f t="shared" ca="1" si="2"/>
        <v>AD 7_7_plus_6_3</v>
      </c>
      <c r="AZ1" t="str">
        <f t="shared" ca="1" si="2"/>
        <v>AD 10_7_plus_2_9</v>
      </c>
      <c r="BA1" t="str">
        <f t="shared" ca="1" si="2"/>
        <v>AD 4_8_plus_9_1</v>
      </c>
      <c r="BB1" t="str">
        <f t="shared" ca="1" si="2"/>
        <v>AD 5_4_plus_2_5</v>
      </c>
      <c r="BC1" t="str">
        <f t="shared" ca="1" si="2"/>
        <v>AD 7_1_plus_1_5</v>
      </c>
      <c r="BD1" t="str">
        <f t="shared" ca="1" si="2"/>
        <v>AD 5_2_plus_3_7</v>
      </c>
      <c r="BE1" t="str">
        <f t="shared" ca="1" si="2"/>
        <v>AD 9_8_plus_10_8</v>
      </c>
      <c r="BF1" t="str">
        <f t="shared" ca="1" si="2"/>
        <v>AD 8_1_plus_1_9</v>
      </c>
      <c r="BG1" t="str">
        <f t="shared" ca="1" si="2"/>
        <v>AD 7_8_plus_4_3</v>
      </c>
      <c r="BH1" t="str">
        <f t="shared" ca="1" si="2"/>
        <v>AD 2_3_plus_9_2</v>
      </c>
      <c r="BI1" t="str">
        <f t="shared" ca="1" si="2"/>
        <v>AD 3_1_plus_7_10</v>
      </c>
      <c r="BJ1" t="str">
        <f t="shared" ca="1" si="2"/>
        <v>AD 1_3_plus_5_6</v>
      </c>
      <c r="BK1" t="str">
        <f t="shared" ca="1" si="2"/>
        <v>AD 2_7_plus_10_3</v>
      </c>
      <c r="BL1" t="str">
        <f t="shared" ca="1" si="2"/>
        <v>AD 1_6_plus_5_8</v>
      </c>
      <c r="BM1" t="str">
        <f t="shared" ca="1" si="2"/>
        <v>AD 6_6_plus_9_6</v>
      </c>
      <c r="BN1" t="str">
        <f t="shared" ca="1" si="2"/>
        <v>AD 8_7_plus_3_3</v>
      </c>
      <c r="BO1" t="str">
        <f t="shared" ca="1" si="2"/>
        <v>AD 3_9_plus_4_3</v>
      </c>
      <c r="BP1" t="str">
        <f t="shared" ca="1" si="2"/>
        <v>AD 6_5_plus_3_10</v>
      </c>
      <c r="BQ1" t="str">
        <f t="shared" ca="1" si="2"/>
        <v>AD 6_4_plus_9_7</v>
      </c>
      <c r="BR1" t="str">
        <f t="shared" ca="1" si="2"/>
        <v>AD 1_4_plus_6_9</v>
      </c>
      <c r="BS1" t="str">
        <f t="shared" ca="1" si="2"/>
        <v>AD 7_10_plus_10_2</v>
      </c>
      <c r="BT1" t="str">
        <f t="shared" ca="1" si="2"/>
        <v>AD 8_10_plus_7_9</v>
      </c>
      <c r="BU1" t="str">
        <f t="shared" ca="1" si="2"/>
        <v>AD 5_6_plus_1_4</v>
      </c>
      <c r="BV1" t="str">
        <f t="shared" ca="1" si="2"/>
        <v>AD 3_6_plus_6_8</v>
      </c>
      <c r="BW1" t="str">
        <f t="shared" ca="1" si="2"/>
        <v>AD 5_5_plus_4_10</v>
      </c>
      <c r="BX1" t="str">
        <f t="shared" ca="1" si="2"/>
        <v>AD 1_9_plus_1_8</v>
      </c>
      <c r="BY1" t="str">
        <f t="shared" ca="1" si="2"/>
        <v>AD 6_4_plus_2_1</v>
      </c>
      <c r="BZ1" t="str">
        <f t="shared" ca="1" si="2"/>
        <v>AD 6_8_plus_1_1</v>
      </c>
      <c r="CA1" t="str">
        <f t="shared" ca="1" si="2"/>
        <v>AD 1_4_plus_3_3</v>
      </c>
      <c r="CB1" t="str">
        <f t="shared" ca="1" si="2"/>
        <v>AD 6_8_plus_7_8</v>
      </c>
      <c r="CC1" t="str">
        <f t="shared" ca="1" si="2"/>
        <v>AD 9_9_plus_4_6</v>
      </c>
    </row>
    <row r="2" spans="1:81" x14ac:dyDescent="0.3">
      <c r="A2" t="s">
        <v>1</v>
      </c>
      <c r="B2" t="str">
        <f>B1</f>
        <v>AD 1_2_plus_2_3</v>
      </c>
      <c r="C2" t="str">
        <f>C1</f>
        <v>AD 2_5_plus_3_4</v>
      </c>
      <c r="D2" t="str">
        <f ca="1">D1</f>
        <v>AD 1_9_plus_7_9</v>
      </c>
      <c r="E2" t="str">
        <f t="shared" ref="E2:AL2" ca="1" si="3">E1</f>
        <v>AD 9_2_plus_4_7</v>
      </c>
      <c r="F2" t="str">
        <f t="shared" ca="1" si="3"/>
        <v>AD 2_10_plus_7_5</v>
      </c>
      <c r="G2" t="str">
        <f t="shared" ca="1" si="3"/>
        <v>AD 9_7_plus_5_2</v>
      </c>
      <c r="H2" t="str">
        <f t="shared" ca="1" si="3"/>
        <v>AD 10_3_plus_10_1</v>
      </c>
      <c r="I2" t="str">
        <f t="shared" ca="1" si="3"/>
        <v>AD 7_9_plus_1_3</v>
      </c>
      <c r="J2" t="str">
        <f t="shared" ca="1" si="3"/>
        <v>AD 7_4_plus_3_7</v>
      </c>
      <c r="K2" t="str">
        <f t="shared" ca="1" si="3"/>
        <v>AD 8_7_plus_7_8</v>
      </c>
      <c r="L2" t="str">
        <f t="shared" ca="1" si="3"/>
        <v>AD 10_2_plus_1_3</v>
      </c>
      <c r="M2" t="str">
        <f t="shared" ca="1" si="3"/>
        <v>AD 7_10_plus_4_1</v>
      </c>
      <c r="N2" t="str">
        <f t="shared" ca="1" si="3"/>
        <v>AD 6_1_plus_5_1</v>
      </c>
      <c r="O2" t="str">
        <f t="shared" ca="1" si="3"/>
        <v>AD 8_10_plus_5_10</v>
      </c>
      <c r="P2" t="str">
        <f t="shared" ca="1" si="3"/>
        <v>AD 4_7_plus_10_9</v>
      </c>
      <c r="Q2" t="str">
        <f t="shared" ca="1" si="3"/>
        <v>AD 9_6_plus_7_1</v>
      </c>
      <c r="R2" t="str">
        <f t="shared" ca="1" si="3"/>
        <v>AD 5_5_plus_6_9</v>
      </c>
      <c r="S2" t="str">
        <f t="shared" ca="1" si="3"/>
        <v>AD 3_3_plus_7_8</v>
      </c>
      <c r="T2" t="str">
        <f t="shared" ca="1" si="3"/>
        <v>AD 2_4_plus_5_10</v>
      </c>
      <c r="U2" t="str">
        <f t="shared" ca="1" si="3"/>
        <v>AD 6_8_plus_1_3</v>
      </c>
      <c r="V2" t="str">
        <f t="shared" ca="1" si="3"/>
        <v>AD 5_4_plus_6_6</v>
      </c>
      <c r="W2" t="str">
        <f t="shared" ca="1" si="3"/>
        <v>AD 9_2_plus_10_10</v>
      </c>
      <c r="X2" t="str">
        <f t="shared" ca="1" si="3"/>
        <v>AD 7_6_plus_10_6</v>
      </c>
      <c r="Y2" t="str">
        <f t="shared" ca="1" si="3"/>
        <v>AD 1_6_plus_2_6</v>
      </c>
      <c r="Z2" t="str">
        <f t="shared" ca="1" si="3"/>
        <v>AD 3_3_plus_2_8</v>
      </c>
      <c r="AA2" t="str">
        <f t="shared" ca="1" si="3"/>
        <v>AD 8_6_plus_6_7</v>
      </c>
      <c r="AB2" t="str">
        <f t="shared" ca="1" si="3"/>
        <v>AD 2_1_plus_1_3</v>
      </c>
      <c r="AC2" t="str">
        <f t="shared" ca="1" si="3"/>
        <v>AD 8_3_plus_4_4</v>
      </c>
      <c r="AD2" t="str">
        <f t="shared" ca="1" si="3"/>
        <v>AD 8_8_plus_3_9</v>
      </c>
      <c r="AE2" t="str">
        <f t="shared" ca="1" si="3"/>
        <v>AD 5_4_plus_2_6</v>
      </c>
      <c r="AF2" t="str">
        <f t="shared" ca="1" si="3"/>
        <v>AD 9_8_plus_1_9</v>
      </c>
      <c r="AG2" t="str">
        <f t="shared" ca="1" si="3"/>
        <v>AD 5_3_plus_4_2</v>
      </c>
      <c r="AH2" t="str">
        <f t="shared" ca="1" si="3"/>
        <v>AD 9_8_plus_4_5</v>
      </c>
      <c r="AI2" t="str">
        <f t="shared" ca="1" si="3"/>
        <v>AD 8_1_plus_9_1</v>
      </c>
      <c r="AJ2" t="str">
        <f t="shared" ca="1" si="3"/>
        <v>AD 5_5_plus_7_10</v>
      </c>
      <c r="AK2" t="str">
        <f t="shared" ca="1" si="3"/>
        <v>AD 10_1_plus_6_2</v>
      </c>
      <c r="AL2" t="str">
        <f t="shared" ca="1" si="3"/>
        <v>AD 3_4_plus_2_6</v>
      </c>
      <c r="AM2" t="str">
        <f t="shared" ref="AM2" ca="1" si="4">AM1</f>
        <v>AD 2_4_plus_9_5</v>
      </c>
      <c r="AN2" t="str">
        <f t="shared" ref="AN2" ca="1" si="5">AN1</f>
        <v>AD 3_9_plus_3_7</v>
      </c>
      <c r="AO2" t="str">
        <f t="shared" ref="AO2:CC2" ca="1" si="6">AO1</f>
        <v>AD 10_6_plus_4_8</v>
      </c>
      <c r="AP2" t="str">
        <f t="shared" ca="1" si="6"/>
        <v>AD 6_10_plus_1_10</v>
      </c>
      <c r="AQ2" t="str">
        <f t="shared" ca="1" si="6"/>
        <v>AD 5_10_plus_2_5</v>
      </c>
      <c r="AR2" t="str">
        <f t="shared" ca="1" si="6"/>
        <v>AD 9_2_plus_1_4</v>
      </c>
      <c r="AS2" t="str">
        <f t="shared" ca="1" si="6"/>
        <v>AD 3_5_plus_9_10</v>
      </c>
      <c r="AT2" t="str">
        <f t="shared" ca="1" si="6"/>
        <v>AD 5_4_plus_8_8</v>
      </c>
      <c r="AU2" t="str">
        <f t="shared" ca="1" si="6"/>
        <v>AD 6_9_plus_7_1</v>
      </c>
      <c r="AV2" t="str">
        <f t="shared" ca="1" si="6"/>
        <v>AD 10_7_plus_6_3</v>
      </c>
      <c r="AW2" t="str">
        <f t="shared" ca="1" si="6"/>
        <v>AD 5_4_plus_2_7</v>
      </c>
      <c r="AX2" t="str">
        <f t="shared" ca="1" si="6"/>
        <v>AD 8_6_plus_9_10</v>
      </c>
      <c r="AY2" t="str">
        <f t="shared" ca="1" si="6"/>
        <v>AD 7_7_plus_6_3</v>
      </c>
      <c r="AZ2" t="str">
        <f t="shared" ca="1" si="6"/>
        <v>AD 10_7_plus_2_9</v>
      </c>
      <c r="BA2" t="str">
        <f t="shared" ca="1" si="6"/>
        <v>AD 4_8_plus_9_1</v>
      </c>
      <c r="BB2" t="str">
        <f t="shared" ca="1" si="6"/>
        <v>AD 5_4_plus_2_5</v>
      </c>
      <c r="BC2" t="str">
        <f t="shared" ca="1" si="6"/>
        <v>AD 7_1_plus_1_5</v>
      </c>
      <c r="BD2" t="str">
        <f t="shared" ca="1" si="6"/>
        <v>AD 5_2_plus_3_7</v>
      </c>
      <c r="BE2" t="str">
        <f t="shared" ca="1" si="6"/>
        <v>AD 9_8_plus_10_8</v>
      </c>
      <c r="BF2" t="str">
        <f t="shared" ca="1" si="6"/>
        <v>AD 8_1_plus_1_9</v>
      </c>
      <c r="BG2" t="str">
        <f t="shared" ca="1" si="6"/>
        <v>AD 7_8_plus_4_3</v>
      </c>
      <c r="BH2" t="str">
        <f t="shared" ca="1" si="6"/>
        <v>AD 2_3_plus_9_2</v>
      </c>
      <c r="BI2" t="str">
        <f t="shared" ca="1" si="6"/>
        <v>AD 3_1_plus_7_10</v>
      </c>
      <c r="BJ2" t="str">
        <f t="shared" ca="1" si="6"/>
        <v>AD 1_3_plus_5_6</v>
      </c>
      <c r="BK2" t="str">
        <f t="shared" ca="1" si="6"/>
        <v>AD 2_7_plus_10_3</v>
      </c>
      <c r="BL2" t="str">
        <f t="shared" ca="1" si="6"/>
        <v>AD 1_6_plus_5_8</v>
      </c>
      <c r="BM2" t="str">
        <f t="shared" ca="1" si="6"/>
        <v>AD 6_6_plus_9_6</v>
      </c>
      <c r="BN2" t="str">
        <f t="shared" ca="1" si="6"/>
        <v>AD 8_7_plus_3_3</v>
      </c>
      <c r="BO2" t="str">
        <f t="shared" ca="1" si="6"/>
        <v>AD 3_9_plus_4_3</v>
      </c>
      <c r="BP2" t="str">
        <f t="shared" ca="1" si="6"/>
        <v>AD 6_5_plus_3_10</v>
      </c>
      <c r="BQ2" t="str">
        <f t="shared" ca="1" si="6"/>
        <v>AD 6_4_plus_9_7</v>
      </c>
      <c r="BR2" t="str">
        <f t="shared" ca="1" si="6"/>
        <v>AD 1_4_plus_6_9</v>
      </c>
      <c r="BS2" t="str">
        <f t="shared" ca="1" si="6"/>
        <v>AD 7_10_plus_10_2</v>
      </c>
      <c r="BT2" t="str">
        <f t="shared" ca="1" si="6"/>
        <v>AD 8_10_plus_7_9</v>
      </c>
      <c r="BU2" t="str">
        <f t="shared" ca="1" si="6"/>
        <v>AD 5_6_plus_1_4</v>
      </c>
      <c r="BV2" t="str">
        <f t="shared" ca="1" si="6"/>
        <v>AD 3_6_plus_6_8</v>
      </c>
      <c r="BW2" t="str">
        <f t="shared" ca="1" si="6"/>
        <v>AD 5_5_plus_4_10</v>
      </c>
      <c r="BX2" t="str">
        <f t="shared" ca="1" si="6"/>
        <v>AD 1_9_plus_1_8</v>
      </c>
      <c r="BY2" t="str">
        <f t="shared" ca="1" si="6"/>
        <v>AD 6_4_plus_2_1</v>
      </c>
      <c r="BZ2" t="str">
        <f t="shared" ca="1" si="6"/>
        <v>AD 6_8_plus_1_1</v>
      </c>
      <c r="CA2" t="str">
        <f t="shared" ca="1" si="6"/>
        <v>AD 1_4_plus_3_3</v>
      </c>
      <c r="CB2" t="str">
        <f t="shared" ca="1" si="6"/>
        <v>AD 6_8_plus_7_8</v>
      </c>
      <c r="CC2" t="str">
        <f t="shared" ca="1" si="6"/>
        <v>AD 9_9_plus_4_6</v>
      </c>
    </row>
    <row r="3" spans="1:81" x14ac:dyDescent="0.3">
      <c r="A3" t="s">
        <v>2</v>
      </c>
      <c r="B3">
        <v>1</v>
      </c>
      <c r="C3">
        <v>2</v>
      </c>
      <c r="D3">
        <f ca="1">RANDBETWEEN(1,10)</f>
        <v>1</v>
      </c>
      <c r="E3">
        <f t="shared" ref="E3:AM6" ca="1" si="7">RANDBETWEEN(1,10)</f>
        <v>9</v>
      </c>
      <c r="F3">
        <f t="shared" ca="1" si="7"/>
        <v>2</v>
      </c>
      <c r="G3">
        <f t="shared" ca="1" si="7"/>
        <v>9</v>
      </c>
      <c r="H3">
        <f t="shared" ca="1" si="7"/>
        <v>10</v>
      </c>
      <c r="I3">
        <f t="shared" ca="1" si="7"/>
        <v>7</v>
      </c>
      <c r="J3">
        <f t="shared" ca="1" si="7"/>
        <v>7</v>
      </c>
      <c r="K3">
        <f t="shared" ca="1" si="7"/>
        <v>8</v>
      </c>
      <c r="L3">
        <f t="shared" ca="1" si="7"/>
        <v>10</v>
      </c>
      <c r="M3">
        <f t="shared" ca="1" si="7"/>
        <v>7</v>
      </c>
      <c r="N3">
        <f t="shared" ca="1" si="7"/>
        <v>6</v>
      </c>
      <c r="O3">
        <f t="shared" ca="1" si="7"/>
        <v>8</v>
      </c>
      <c r="P3">
        <f t="shared" ca="1" si="7"/>
        <v>4</v>
      </c>
      <c r="Q3">
        <f t="shared" ca="1" si="7"/>
        <v>9</v>
      </c>
      <c r="R3">
        <f t="shared" ca="1" si="7"/>
        <v>5</v>
      </c>
      <c r="S3">
        <f t="shared" ca="1" si="7"/>
        <v>3</v>
      </c>
      <c r="T3">
        <f t="shared" ca="1" si="7"/>
        <v>2</v>
      </c>
      <c r="U3">
        <f t="shared" ca="1" si="7"/>
        <v>6</v>
      </c>
      <c r="V3">
        <f t="shared" ca="1" si="7"/>
        <v>5</v>
      </c>
      <c r="W3">
        <f t="shared" ca="1" si="7"/>
        <v>9</v>
      </c>
      <c r="X3">
        <f t="shared" ca="1" si="7"/>
        <v>7</v>
      </c>
      <c r="Y3">
        <f t="shared" ca="1" si="7"/>
        <v>1</v>
      </c>
      <c r="Z3">
        <f t="shared" ca="1" si="7"/>
        <v>3</v>
      </c>
      <c r="AA3">
        <f t="shared" ca="1" si="7"/>
        <v>8</v>
      </c>
      <c r="AB3">
        <f t="shared" ca="1" si="7"/>
        <v>2</v>
      </c>
      <c r="AC3">
        <f t="shared" ca="1" si="7"/>
        <v>8</v>
      </c>
      <c r="AD3">
        <f t="shared" ca="1" si="7"/>
        <v>8</v>
      </c>
      <c r="AE3">
        <f t="shared" ca="1" si="7"/>
        <v>5</v>
      </c>
      <c r="AF3">
        <f t="shared" ca="1" si="7"/>
        <v>9</v>
      </c>
      <c r="AG3">
        <f t="shared" ca="1" si="7"/>
        <v>5</v>
      </c>
      <c r="AH3">
        <f t="shared" ca="1" si="7"/>
        <v>9</v>
      </c>
      <c r="AI3">
        <f t="shared" ca="1" si="7"/>
        <v>8</v>
      </c>
      <c r="AJ3">
        <f t="shared" ca="1" si="7"/>
        <v>5</v>
      </c>
      <c r="AK3">
        <f t="shared" ca="1" si="7"/>
        <v>10</v>
      </c>
      <c r="AL3">
        <f t="shared" ref="AL3:AL6" ca="1" si="8">RANDBETWEEN(1,10)</f>
        <v>3</v>
      </c>
      <c r="AM3">
        <f t="shared" ca="1" si="7"/>
        <v>2</v>
      </c>
      <c r="AN3">
        <f t="shared" ref="AM3:BB6" ca="1" si="9">RANDBETWEEN(1,10)</f>
        <v>3</v>
      </c>
      <c r="AO3">
        <f t="shared" ca="1" si="9"/>
        <v>10</v>
      </c>
      <c r="AP3">
        <f t="shared" ca="1" si="9"/>
        <v>6</v>
      </c>
      <c r="AQ3">
        <f t="shared" ca="1" si="9"/>
        <v>5</v>
      </c>
      <c r="AR3">
        <f t="shared" ca="1" si="9"/>
        <v>9</v>
      </c>
      <c r="AS3">
        <f t="shared" ca="1" si="9"/>
        <v>3</v>
      </c>
      <c r="AT3">
        <f t="shared" ca="1" si="9"/>
        <v>5</v>
      </c>
      <c r="AU3">
        <f t="shared" ca="1" si="9"/>
        <v>6</v>
      </c>
      <c r="AV3">
        <f t="shared" ca="1" si="9"/>
        <v>10</v>
      </c>
      <c r="AW3">
        <f t="shared" ca="1" si="9"/>
        <v>5</v>
      </c>
      <c r="AX3">
        <f t="shared" ca="1" si="9"/>
        <v>8</v>
      </c>
      <c r="AY3">
        <f t="shared" ca="1" si="9"/>
        <v>7</v>
      </c>
      <c r="AZ3">
        <f t="shared" ca="1" si="9"/>
        <v>10</v>
      </c>
      <c r="BA3">
        <f t="shared" ca="1" si="9"/>
        <v>4</v>
      </c>
      <c r="BB3">
        <f t="shared" ca="1" si="9"/>
        <v>5</v>
      </c>
      <c r="BC3">
        <f t="shared" ref="AP3:CC6" ca="1" si="10">RANDBETWEEN(1,10)</f>
        <v>7</v>
      </c>
      <c r="BD3">
        <f t="shared" ca="1" si="10"/>
        <v>5</v>
      </c>
      <c r="BE3">
        <f t="shared" ca="1" si="10"/>
        <v>9</v>
      </c>
      <c r="BF3">
        <f t="shared" ca="1" si="10"/>
        <v>8</v>
      </c>
      <c r="BG3">
        <f t="shared" ca="1" si="10"/>
        <v>7</v>
      </c>
      <c r="BH3">
        <f t="shared" ca="1" si="10"/>
        <v>2</v>
      </c>
      <c r="BI3">
        <f t="shared" ca="1" si="10"/>
        <v>3</v>
      </c>
      <c r="BJ3">
        <f t="shared" ca="1" si="10"/>
        <v>1</v>
      </c>
      <c r="BK3">
        <f t="shared" ca="1" si="10"/>
        <v>2</v>
      </c>
      <c r="BL3">
        <f t="shared" ca="1" si="10"/>
        <v>1</v>
      </c>
      <c r="BM3">
        <f t="shared" ca="1" si="10"/>
        <v>6</v>
      </c>
      <c r="BN3">
        <f t="shared" ca="1" si="10"/>
        <v>8</v>
      </c>
      <c r="BO3">
        <f t="shared" ca="1" si="10"/>
        <v>3</v>
      </c>
      <c r="BP3">
        <f t="shared" ca="1" si="10"/>
        <v>6</v>
      </c>
      <c r="BQ3">
        <f t="shared" ca="1" si="10"/>
        <v>6</v>
      </c>
      <c r="BR3">
        <f t="shared" ca="1" si="10"/>
        <v>1</v>
      </c>
      <c r="BS3">
        <f t="shared" ca="1" si="10"/>
        <v>7</v>
      </c>
      <c r="BT3">
        <f t="shared" ca="1" si="10"/>
        <v>8</v>
      </c>
      <c r="BU3">
        <f t="shared" ca="1" si="10"/>
        <v>5</v>
      </c>
      <c r="BV3">
        <f t="shared" ca="1" si="10"/>
        <v>3</v>
      </c>
      <c r="BW3">
        <f t="shared" ca="1" si="10"/>
        <v>5</v>
      </c>
      <c r="BX3">
        <f t="shared" ca="1" si="10"/>
        <v>1</v>
      </c>
      <c r="BY3">
        <f t="shared" ca="1" si="10"/>
        <v>6</v>
      </c>
      <c r="BZ3">
        <f t="shared" ca="1" si="10"/>
        <v>6</v>
      </c>
      <c r="CA3">
        <f t="shared" ca="1" si="10"/>
        <v>1</v>
      </c>
      <c r="CB3">
        <f t="shared" ca="1" si="10"/>
        <v>6</v>
      </c>
      <c r="CC3">
        <f t="shared" ca="1" si="10"/>
        <v>9</v>
      </c>
    </row>
    <row r="4" spans="1:81" x14ac:dyDescent="0.3">
      <c r="A4" t="s">
        <v>3</v>
      </c>
      <c r="B4">
        <v>2</v>
      </c>
      <c r="C4">
        <v>5</v>
      </c>
      <c r="D4">
        <f ca="1">RANDBETWEEN(1,10)</f>
        <v>9</v>
      </c>
      <c r="E4">
        <f t="shared" ca="1" si="7"/>
        <v>2</v>
      </c>
      <c r="F4">
        <f t="shared" ca="1" si="7"/>
        <v>10</v>
      </c>
      <c r="G4">
        <f t="shared" ca="1" si="7"/>
        <v>7</v>
      </c>
      <c r="H4">
        <f t="shared" ca="1" si="7"/>
        <v>3</v>
      </c>
      <c r="I4">
        <f t="shared" ca="1" si="7"/>
        <v>9</v>
      </c>
      <c r="J4">
        <f t="shared" ca="1" si="7"/>
        <v>4</v>
      </c>
      <c r="K4">
        <f t="shared" ca="1" si="7"/>
        <v>7</v>
      </c>
      <c r="L4">
        <f t="shared" ca="1" si="7"/>
        <v>2</v>
      </c>
      <c r="M4">
        <f t="shared" ca="1" si="7"/>
        <v>10</v>
      </c>
      <c r="N4">
        <f t="shared" ca="1" si="7"/>
        <v>1</v>
      </c>
      <c r="O4">
        <f t="shared" ca="1" si="7"/>
        <v>10</v>
      </c>
      <c r="P4">
        <f t="shared" ca="1" si="7"/>
        <v>7</v>
      </c>
      <c r="Q4">
        <f t="shared" ca="1" si="7"/>
        <v>6</v>
      </c>
      <c r="R4">
        <f t="shared" ca="1" si="7"/>
        <v>5</v>
      </c>
      <c r="S4">
        <f t="shared" ca="1" si="7"/>
        <v>3</v>
      </c>
      <c r="T4">
        <f t="shared" ca="1" si="7"/>
        <v>4</v>
      </c>
      <c r="U4">
        <f t="shared" ca="1" si="7"/>
        <v>8</v>
      </c>
      <c r="V4">
        <f t="shared" ca="1" si="7"/>
        <v>4</v>
      </c>
      <c r="W4">
        <f t="shared" ca="1" si="7"/>
        <v>2</v>
      </c>
      <c r="X4">
        <f t="shared" ca="1" si="7"/>
        <v>6</v>
      </c>
      <c r="Y4">
        <f t="shared" ca="1" si="7"/>
        <v>6</v>
      </c>
      <c r="Z4">
        <f t="shared" ca="1" si="7"/>
        <v>3</v>
      </c>
      <c r="AA4">
        <f t="shared" ca="1" si="7"/>
        <v>6</v>
      </c>
      <c r="AB4">
        <f t="shared" ca="1" si="7"/>
        <v>1</v>
      </c>
      <c r="AC4">
        <f t="shared" ca="1" si="7"/>
        <v>3</v>
      </c>
      <c r="AD4">
        <f t="shared" ca="1" si="7"/>
        <v>8</v>
      </c>
      <c r="AE4">
        <f t="shared" ca="1" si="7"/>
        <v>4</v>
      </c>
      <c r="AF4">
        <f t="shared" ca="1" si="7"/>
        <v>8</v>
      </c>
      <c r="AG4">
        <f t="shared" ca="1" si="7"/>
        <v>3</v>
      </c>
      <c r="AH4">
        <f t="shared" ca="1" si="7"/>
        <v>8</v>
      </c>
      <c r="AI4">
        <f t="shared" ca="1" si="7"/>
        <v>1</v>
      </c>
      <c r="AJ4">
        <f t="shared" ca="1" si="7"/>
        <v>5</v>
      </c>
      <c r="AK4">
        <f t="shared" ca="1" si="7"/>
        <v>1</v>
      </c>
      <c r="AL4">
        <f t="shared" ca="1" si="8"/>
        <v>4</v>
      </c>
      <c r="AM4">
        <f t="shared" ca="1" si="9"/>
        <v>4</v>
      </c>
      <c r="AN4">
        <f t="shared" ca="1" si="9"/>
        <v>9</v>
      </c>
      <c r="AO4">
        <f t="shared" ca="1" si="9"/>
        <v>6</v>
      </c>
      <c r="AP4">
        <f t="shared" ca="1" si="10"/>
        <v>10</v>
      </c>
      <c r="AQ4">
        <f t="shared" ca="1" si="10"/>
        <v>10</v>
      </c>
      <c r="AR4">
        <f t="shared" ca="1" si="10"/>
        <v>2</v>
      </c>
      <c r="AS4">
        <f t="shared" ca="1" si="10"/>
        <v>5</v>
      </c>
      <c r="AT4">
        <f t="shared" ca="1" si="10"/>
        <v>4</v>
      </c>
      <c r="AU4">
        <f t="shared" ca="1" si="10"/>
        <v>9</v>
      </c>
      <c r="AV4">
        <f t="shared" ca="1" si="10"/>
        <v>7</v>
      </c>
      <c r="AW4">
        <f t="shared" ca="1" si="10"/>
        <v>4</v>
      </c>
      <c r="AX4">
        <f t="shared" ca="1" si="10"/>
        <v>6</v>
      </c>
      <c r="AY4">
        <f t="shared" ca="1" si="10"/>
        <v>7</v>
      </c>
      <c r="AZ4">
        <f t="shared" ca="1" si="10"/>
        <v>7</v>
      </c>
      <c r="BA4">
        <f t="shared" ca="1" si="10"/>
        <v>8</v>
      </c>
      <c r="BB4">
        <f t="shared" ca="1" si="10"/>
        <v>4</v>
      </c>
      <c r="BC4">
        <f t="shared" ca="1" si="10"/>
        <v>1</v>
      </c>
      <c r="BD4">
        <f t="shared" ca="1" si="10"/>
        <v>2</v>
      </c>
      <c r="BE4">
        <f t="shared" ca="1" si="10"/>
        <v>8</v>
      </c>
      <c r="BF4">
        <f t="shared" ca="1" si="10"/>
        <v>1</v>
      </c>
      <c r="BG4">
        <f t="shared" ca="1" si="10"/>
        <v>8</v>
      </c>
      <c r="BH4">
        <f t="shared" ca="1" si="10"/>
        <v>3</v>
      </c>
      <c r="BI4">
        <f t="shared" ca="1" si="10"/>
        <v>1</v>
      </c>
      <c r="BJ4">
        <f t="shared" ca="1" si="10"/>
        <v>3</v>
      </c>
      <c r="BK4">
        <f t="shared" ca="1" si="10"/>
        <v>7</v>
      </c>
      <c r="BL4">
        <f t="shared" ca="1" si="10"/>
        <v>6</v>
      </c>
      <c r="BM4">
        <f t="shared" ca="1" si="10"/>
        <v>6</v>
      </c>
      <c r="BN4">
        <f t="shared" ca="1" si="10"/>
        <v>7</v>
      </c>
      <c r="BO4">
        <f t="shared" ca="1" si="10"/>
        <v>9</v>
      </c>
      <c r="BP4">
        <f t="shared" ca="1" si="10"/>
        <v>5</v>
      </c>
      <c r="BQ4">
        <f t="shared" ca="1" si="10"/>
        <v>4</v>
      </c>
      <c r="BR4">
        <f t="shared" ca="1" si="10"/>
        <v>4</v>
      </c>
      <c r="BS4">
        <f t="shared" ca="1" si="10"/>
        <v>10</v>
      </c>
      <c r="BT4">
        <f t="shared" ca="1" si="10"/>
        <v>10</v>
      </c>
      <c r="BU4">
        <f t="shared" ca="1" si="10"/>
        <v>6</v>
      </c>
      <c r="BV4">
        <f t="shared" ca="1" si="10"/>
        <v>6</v>
      </c>
      <c r="BW4">
        <f t="shared" ca="1" si="10"/>
        <v>5</v>
      </c>
      <c r="BX4">
        <f t="shared" ca="1" si="10"/>
        <v>9</v>
      </c>
      <c r="BY4">
        <f t="shared" ca="1" si="10"/>
        <v>4</v>
      </c>
      <c r="BZ4">
        <f t="shared" ca="1" si="10"/>
        <v>8</v>
      </c>
      <c r="CA4">
        <f t="shared" ca="1" si="10"/>
        <v>4</v>
      </c>
      <c r="CB4">
        <f t="shared" ca="1" si="10"/>
        <v>8</v>
      </c>
      <c r="CC4">
        <f t="shared" ca="1" si="10"/>
        <v>9</v>
      </c>
    </row>
    <row r="5" spans="1:81" x14ac:dyDescent="0.3">
      <c r="A5" t="s">
        <v>4</v>
      </c>
      <c r="B5">
        <v>2</v>
      </c>
      <c r="C5">
        <v>3</v>
      </c>
      <c r="D5">
        <f ca="1">RANDBETWEEN(1,10)</f>
        <v>7</v>
      </c>
      <c r="E5">
        <f t="shared" ca="1" si="7"/>
        <v>4</v>
      </c>
      <c r="F5">
        <f t="shared" ca="1" si="7"/>
        <v>7</v>
      </c>
      <c r="G5">
        <f t="shared" ca="1" si="7"/>
        <v>5</v>
      </c>
      <c r="H5">
        <f t="shared" ca="1" si="7"/>
        <v>10</v>
      </c>
      <c r="I5">
        <f t="shared" ca="1" si="7"/>
        <v>1</v>
      </c>
      <c r="J5">
        <f t="shared" ca="1" si="7"/>
        <v>3</v>
      </c>
      <c r="K5">
        <f t="shared" ca="1" si="7"/>
        <v>7</v>
      </c>
      <c r="L5">
        <f t="shared" ca="1" si="7"/>
        <v>1</v>
      </c>
      <c r="M5">
        <f t="shared" ca="1" si="7"/>
        <v>4</v>
      </c>
      <c r="N5">
        <f t="shared" ca="1" si="7"/>
        <v>5</v>
      </c>
      <c r="O5">
        <f t="shared" ca="1" si="7"/>
        <v>5</v>
      </c>
      <c r="P5">
        <f t="shared" ca="1" si="7"/>
        <v>10</v>
      </c>
      <c r="Q5">
        <f t="shared" ca="1" si="7"/>
        <v>7</v>
      </c>
      <c r="R5">
        <f t="shared" ca="1" si="7"/>
        <v>6</v>
      </c>
      <c r="S5">
        <f t="shared" ca="1" si="7"/>
        <v>7</v>
      </c>
      <c r="T5">
        <f t="shared" ca="1" si="7"/>
        <v>5</v>
      </c>
      <c r="U5">
        <f t="shared" ca="1" si="7"/>
        <v>1</v>
      </c>
      <c r="V5">
        <f t="shared" ca="1" si="7"/>
        <v>6</v>
      </c>
      <c r="W5">
        <f t="shared" ca="1" si="7"/>
        <v>10</v>
      </c>
      <c r="X5">
        <f t="shared" ca="1" si="7"/>
        <v>10</v>
      </c>
      <c r="Y5">
        <f t="shared" ca="1" si="7"/>
        <v>2</v>
      </c>
      <c r="Z5">
        <f t="shared" ca="1" si="7"/>
        <v>2</v>
      </c>
      <c r="AA5">
        <f t="shared" ca="1" si="7"/>
        <v>6</v>
      </c>
      <c r="AB5">
        <f t="shared" ca="1" si="7"/>
        <v>1</v>
      </c>
      <c r="AC5">
        <f t="shared" ca="1" si="7"/>
        <v>4</v>
      </c>
      <c r="AD5">
        <f t="shared" ca="1" si="7"/>
        <v>3</v>
      </c>
      <c r="AE5">
        <f t="shared" ca="1" si="7"/>
        <v>2</v>
      </c>
      <c r="AF5">
        <f t="shared" ca="1" si="7"/>
        <v>1</v>
      </c>
      <c r="AG5">
        <f t="shared" ca="1" si="7"/>
        <v>4</v>
      </c>
      <c r="AH5">
        <f t="shared" ca="1" si="7"/>
        <v>4</v>
      </c>
      <c r="AI5">
        <f t="shared" ca="1" si="7"/>
        <v>9</v>
      </c>
      <c r="AJ5">
        <f t="shared" ca="1" si="7"/>
        <v>7</v>
      </c>
      <c r="AK5">
        <f t="shared" ca="1" si="7"/>
        <v>6</v>
      </c>
      <c r="AL5">
        <f t="shared" ca="1" si="8"/>
        <v>2</v>
      </c>
      <c r="AM5">
        <f t="shared" ca="1" si="9"/>
        <v>9</v>
      </c>
      <c r="AN5">
        <f t="shared" ca="1" si="9"/>
        <v>3</v>
      </c>
      <c r="AO5">
        <f t="shared" ca="1" si="9"/>
        <v>4</v>
      </c>
      <c r="AP5">
        <f t="shared" ca="1" si="10"/>
        <v>1</v>
      </c>
      <c r="AQ5">
        <f t="shared" ca="1" si="10"/>
        <v>2</v>
      </c>
      <c r="AR5">
        <f t="shared" ca="1" si="10"/>
        <v>1</v>
      </c>
      <c r="AS5">
        <f t="shared" ca="1" si="10"/>
        <v>9</v>
      </c>
      <c r="AT5">
        <f t="shared" ca="1" si="10"/>
        <v>8</v>
      </c>
      <c r="AU5">
        <f t="shared" ca="1" si="10"/>
        <v>7</v>
      </c>
      <c r="AV5">
        <f t="shared" ca="1" si="10"/>
        <v>6</v>
      </c>
      <c r="AW5">
        <f t="shared" ca="1" si="10"/>
        <v>2</v>
      </c>
      <c r="AX5">
        <f t="shared" ca="1" si="10"/>
        <v>9</v>
      </c>
      <c r="AY5">
        <f t="shared" ca="1" si="10"/>
        <v>6</v>
      </c>
      <c r="AZ5">
        <f t="shared" ca="1" si="10"/>
        <v>2</v>
      </c>
      <c r="BA5">
        <f t="shared" ca="1" si="10"/>
        <v>9</v>
      </c>
      <c r="BB5">
        <f t="shared" ca="1" si="10"/>
        <v>2</v>
      </c>
      <c r="BC5">
        <f t="shared" ca="1" si="10"/>
        <v>1</v>
      </c>
      <c r="BD5">
        <f t="shared" ca="1" si="10"/>
        <v>3</v>
      </c>
      <c r="BE5">
        <f t="shared" ca="1" si="10"/>
        <v>10</v>
      </c>
      <c r="BF5">
        <f t="shared" ca="1" si="10"/>
        <v>1</v>
      </c>
      <c r="BG5">
        <f t="shared" ca="1" si="10"/>
        <v>4</v>
      </c>
      <c r="BH5">
        <f t="shared" ca="1" si="10"/>
        <v>9</v>
      </c>
      <c r="BI5">
        <f t="shared" ca="1" si="10"/>
        <v>7</v>
      </c>
      <c r="BJ5">
        <f t="shared" ca="1" si="10"/>
        <v>5</v>
      </c>
      <c r="BK5">
        <f t="shared" ca="1" si="10"/>
        <v>10</v>
      </c>
      <c r="BL5">
        <f t="shared" ca="1" si="10"/>
        <v>5</v>
      </c>
      <c r="BM5">
        <f t="shared" ca="1" si="10"/>
        <v>9</v>
      </c>
      <c r="BN5">
        <f t="shared" ca="1" si="10"/>
        <v>3</v>
      </c>
      <c r="BO5">
        <f t="shared" ca="1" si="10"/>
        <v>4</v>
      </c>
      <c r="BP5">
        <f t="shared" ca="1" si="10"/>
        <v>3</v>
      </c>
      <c r="BQ5">
        <f t="shared" ca="1" si="10"/>
        <v>9</v>
      </c>
      <c r="BR5">
        <f t="shared" ca="1" si="10"/>
        <v>6</v>
      </c>
      <c r="BS5">
        <f t="shared" ca="1" si="10"/>
        <v>10</v>
      </c>
      <c r="BT5">
        <f t="shared" ca="1" si="10"/>
        <v>7</v>
      </c>
      <c r="BU5">
        <f t="shared" ca="1" si="10"/>
        <v>1</v>
      </c>
      <c r="BV5">
        <f t="shared" ca="1" si="10"/>
        <v>6</v>
      </c>
      <c r="BW5">
        <f t="shared" ca="1" si="10"/>
        <v>4</v>
      </c>
      <c r="BX5">
        <f t="shared" ca="1" si="10"/>
        <v>1</v>
      </c>
      <c r="BY5">
        <f t="shared" ca="1" si="10"/>
        <v>2</v>
      </c>
      <c r="BZ5">
        <f t="shared" ca="1" si="10"/>
        <v>1</v>
      </c>
      <c r="CA5">
        <f t="shared" ca="1" si="10"/>
        <v>3</v>
      </c>
      <c r="CB5">
        <f t="shared" ca="1" si="10"/>
        <v>7</v>
      </c>
      <c r="CC5">
        <f t="shared" ca="1" si="10"/>
        <v>4</v>
      </c>
    </row>
    <row r="6" spans="1:81" x14ac:dyDescent="0.3">
      <c r="A6" t="s">
        <v>5</v>
      </c>
      <c r="B6">
        <v>3</v>
      </c>
      <c r="C6">
        <v>4</v>
      </c>
      <c r="D6">
        <f ca="1">RANDBETWEEN(1,10)</f>
        <v>9</v>
      </c>
      <c r="E6">
        <f t="shared" ca="1" si="7"/>
        <v>7</v>
      </c>
      <c r="F6">
        <f t="shared" ca="1" si="7"/>
        <v>5</v>
      </c>
      <c r="G6">
        <f t="shared" ca="1" si="7"/>
        <v>2</v>
      </c>
      <c r="H6">
        <f t="shared" ca="1" si="7"/>
        <v>1</v>
      </c>
      <c r="I6">
        <f t="shared" ca="1" si="7"/>
        <v>3</v>
      </c>
      <c r="J6">
        <f t="shared" ca="1" si="7"/>
        <v>7</v>
      </c>
      <c r="K6">
        <f t="shared" ca="1" si="7"/>
        <v>8</v>
      </c>
      <c r="L6">
        <f t="shared" ca="1" si="7"/>
        <v>3</v>
      </c>
      <c r="M6">
        <f t="shared" ca="1" si="7"/>
        <v>1</v>
      </c>
      <c r="N6">
        <f t="shared" ca="1" si="7"/>
        <v>1</v>
      </c>
      <c r="O6">
        <f t="shared" ca="1" si="7"/>
        <v>10</v>
      </c>
      <c r="P6">
        <f t="shared" ca="1" si="7"/>
        <v>9</v>
      </c>
      <c r="Q6">
        <f t="shared" ca="1" si="7"/>
        <v>1</v>
      </c>
      <c r="R6">
        <f t="shared" ca="1" si="7"/>
        <v>9</v>
      </c>
      <c r="S6">
        <f t="shared" ca="1" si="7"/>
        <v>8</v>
      </c>
      <c r="T6">
        <f t="shared" ca="1" si="7"/>
        <v>10</v>
      </c>
      <c r="U6">
        <f t="shared" ca="1" si="7"/>
        <v>3</v>
      </c>
      <c r="V6">
        <f t="shared" ca="1" si="7"/>
        <v>6</v>
      </c>
      <c r="W6">
        <f t="shared" ca="1" si="7"/>
        <v>10</v>
      </c>
      <c r="X6">
        <f t="shared" ca="1" si="7"/>
        <v>6</v>
      </c>
      <c r="Y6">
        <f t="shared" ca="1" si="7"/>
        <v>6</v>
      </c>
      <c r="Z6">
        <f t="shared" ca="1" si="7"/>
        <v>8</v>
      </c>
      <c r="AA6">
        <f t="shared" ca="1" si="7"/>
        <v>7</v>
      </c>
      <c r="AB6">
        <f t="shared" ca="1" si="7"/>
        <v>3</v>
      </c>
      <c r="AC6">
        <f t="shared" ca="1" si="7"/>
        <v>4</v>
      </c>
      <c r="AD6">
        <f t="shared" ca="1" si="7"/>
        <v>9</v>
      </c>
      <c r="AE6">
        <f t="shared" ca="1" si="7"/>
        <v>6</v>
      </c>
      <c r="AF6">
        <f t="shared" ca="1" si="7"/>
        <v>9</v>
      </c>
      <c r="AG6">
        <f t="shared" ca="1" si="7"/>
        <v>2</v>
      </c>
      <c r="AH6">
        <f t="shared" ca="1" si="7"/>
        <v>5</v>
      </c>
      <c r="AI6">
        <f t="shared" ca="1" si="7"/>
        <v>1</v>
      </c>
      <c r="AJ6">
        <f t="shared" ca="1" si="7"/>
        <v>10</v>
      </c>
      <c r="AK6">
        <f t="shared" ca="1" si="7"/>
        <v>2</v>
      </c>
      <c r="AL6">
        <f t="shared" ca="1" si="8"/>
        <v>6</v>
      </c>
      <c r="AM6">
        <f t="shared" ca="1" si="9"/>
        <v>5</v>
      </c>
      <c r="AN6">
        <f t="shared" ca="1" si="9"/>
        <v>7</v>
      </c>
      <c r="AO6">
        <f t="shared" ca="1" si="9"/>
        <v>8</v>
      </c>
      <c r="AP6">
        <f t="shared" ca="1" si="10"/>
        <v>10</v>
      </c>
      <c r="AQ6">
        <f t="shared" ca="1" si="10"/>
        <v>5</v>
      </c>
      <c r="AR6">
        <f t="shared" ca="1" si="10"/>
        <v>4</v>
      </c>
      <c r="AS6">
        <f t="shared" ca="1" si="10"/>
        <v>10</v>
      </c>
      <c r="AT6">
        <f t="shared" ca="1" si="10"/>
        <v>8</v>
      </c>
      <c r="AU6">
        <f t="shared" ca="1" si="10"/>
        <v>1</v>
      </c>
      <c r="AV6">
        <f t="shared" ca="1" si="10"/>
        <v>3</v>
      </c>
      <c r="AW6">
        <f t="shared" ca="1" si="10"/>
        <v>7</v>
      </c>
      <c r="AX6">
        <f t="shared" ca="1" si="10"/>
        <v>10</v>
      </c>
      <c r="AY6">
        <f t="shared" ca="1" si="10"/>
        <v>3</v>
      </c>
      <c r="AZ6">
        <f t="shared" ca="1" si="10"/>
        <v>9</v>
      </c>
      <c r="BA6">
        <f t="shared" ca="1" si="10"/>
        <v>1</v>
      </c>
      <c r="BB6">
        <f t="shared" ca="1" si="10"/>
        <v>5</v>
      </c>
      <c r="BC6">
        <f t="shared" ca="1" si="10"/>
        <v>5</v>
      </c>
      <c r="BD6">
        <f t="shared" ca="1" si="10"/>
        <v>7</v>
      </c>
      <c r="BE6">
        <f t="shared" ca="1" si="10"/>
        <v>8</v>
      </c>
      <c r="BF6">
        <f t="shared" ca="1" si="10"/>
        <v>9</v>
      </c>
      <c r="BG6">
        <f t="shared" ca="1" si="10"/>
        <v>3</v>
      </c>
      <c r="BH6">
        <f t="shared" ca="1" si="10"/>
        <v>2</v>
      </c>
      <c r="BI6">
        <f t="shared" ca="1" si="10"/>
        <v>10</v>
      </c>
      <c r="BJ6">
        <f t="shared" ca="1" si="10"/>
        <v>6</v>
      </c>
      <c r="BK6">
        <f t="shared" ca="1" si="10"/>
        <v>3</v>
      </c>
      <c r="BL6">
        <f t="shared" ca="1" si="10"/>
        <v>8</v>
      </c>
      <c r="BM6">
        <f t="shared" ca="1" si="10"/>
        <v>6</v>
      </c>
      <c r="BN6">
        <f t="shared" ca="1" si="10"/>
        <v>3</v>
      </c>
      <c r="BO6">
        <f t="shared" ca="1" si="10"/>
        <v>3</v>
      </c>
      <c r="BP6">
        <f t="shared" ca="1" si="10"/>
        <v>10</v>
      </c>
      <c r="BQ6">
        <f t="shared" ca="1" si="10"/>
        <v>7</v>
      </c>
      <c r="BR6">
        <f t="shared" ca="1" si="10"/>
        <v>9</v>
      </c>
      <c r="BS6">
        <f t="shared" ca="1" si="10"/>
        <v>2</v>
      </c>
      <c r="BT6">
        <f t="shared" ca="1" si="10"/>
        <v>9</v>
      </c>
      <c r="BU6">
        <f t="shared" ca="1" si="10"/>
        <v>4</v>
      </c>
      <c r="BV6">
        <f t="shared" ca="1" si="10"/>
        <v>8</v>
      </c>
      <c r="BW6">
        <f t="shared" ca="1" si="10"/>
        <v>10</v>
      </c>
      <c r="BX6">
        <f t="shared" ca="1" si="10"/>
        <v>8</v>
      </c>
      <c r="BY6">
        <f t="shared" ca="1" si="10"/>
        <v>1</v>
      </c>
      <c r="BZ6">
        <f t="shared" ca="1" si="10"/>
        <v>1</v>
      </c>
      <c r="CA6">
        <f t="shared" ca="1" si="10"/>
        <v>3</v>
      </c>
      <c r="CB6">
        <f t="shared" ca="1" si="10"/>
        <v>8</v>
      </c>
      <c r="CC6">
        <f t="shared" ca="1" si="10"/>
        <v>6</v>
      </c>
    </row>
    <row r="7" spans="1:81" x14ac:dyDescent="0.3">
      <c r="A7" t="s">
        <v>6</v>
      </c>
      <c r="B7">
        <f>B4*B6</f>
        <v>6</v>
      </c>
      <c r="C7">
        <f>C4*C6</f>
        <v>20</v>
      </c>
      <c r="D7">
        <f ca="1">D4*D6</f>
        <v>81</v>
      </c>
      <c r="E7">
        <f t="shared" ref="E7:AL7" ca="1" si="11">E4*E6</f>
        <v>14</v>
      </c>
      <c r="F7">
        <f t="shared" ca="1" si="11"/>
        <v>50</v>
      </c>
      <c r="G7">
        <f t="shared" ca="1" si="11"/>
        <v>14</v>
      </c>
      <c r="H7">
        <f t="shared" ca="1" si="11"/>
        <v>3</v>
      </c>
      <c r="I7">
        <f t="shared" ca="1" si="11"/>
        <v>27</v>
      </c>
      <c r="J7">
        <f t="shared" ca="1" si="11"/>
        <v>28</v>
      </c>
      <c r="K7">
        <f t="shared" ca="1" si="11"/>
        <v>56</v>
      </c>
      <c r="L7">
        <f t="shared" ca="1" si="11"/>
        <v>6</v>
      </c>
      <c r="M7">
        <f t="shared" ca="1" si="11"/>
        <v>10</v>
      </c>
      <c r="N7">
        <f t="shared" ca="1" si="11"/>
        <v>1</v>
      </c>
      <c r="O7">
        <f t="shared" ca="1" si="11"/>
        <v>100</v>
      </c>
      <c r="P7">
        <f t="shared" ca="1" si="11"/>
        <v>63</v>
      </c>
      <c r="Q7">
        <f t="shared" ca="1" si="11"/>
        <v>6</v>
      </c>
      <c r="R7">
        <f t="shared" ca="1" si="11"/>
        <v>45</v>
      </c>
      <c r="S7">
        <f t="shared" ca="1" si="11"/>
        <v>24</v>
      </c>
      <c r="T7">
        <f t="shared" ca="1" si="11"/>
        <v>40</v>
      </c>
      <c r="U7">
        <f t="shared" ca="1" si="11"/>
        <v>24</v>
      </c>
      <c r="V7">
        <f t="shared" ca="1" si="11"/>
        <v>24</v>
      </c>
      <c r="W7">
        <f t="shared" ca="1" si="11"/>
        <v>20</v>
      </c>
      <c r="X7">
        <f t="shared" ca="1" si="11"/>
        <v>36</v>
      </c>
      <c r="Y7">
        <f t="shared" ca="1" si="11"/>
        <v>36</v>
      </c>
      <c r="Z7">
        <f t="shared" ca="1" si="11"/>
        <v>24</v>
      </c>
      <c r="AA7">
        <f t="shared" ca="1" si="11"/>
        <v>42</v>
      </c>
      <c r="AB7">
        <f t="shared" ca="1" si="11"/>
        <v>3</v>
      </c>
      <c r="AC7">
        <f t="shared" ca="1" si="11"/>
        <v>12</v>
      </c>
      <c r="AD7">
        <f t="shared" ca="1" si="11"/>
        <v>72</v>
      </c>
      <c r="AE7">
        <f t="shared" ca="1" si="11"/>
        <v>24</v>
      </c>
      <c r="AF7">
        <f t="shared" ca="1" si="11"/>
        <v>72</v>
      </c>
      <c r="AG7">
        <f t="shared" ca="1" si="11"/>
        <v>6</v>
      </c>
      <c r="AH7">
        <f t="shared" ca="1" si="11"/>
        <v>40</v>
      </c>
      <c r="AI7">
        <f t="shared" ca="1" si="11"/>
        <v>1</v>
      </c>
      <c r="AJ7">
        <f t="shared" ca="1" si="11"/>
        <v>50</v>
      </c>
      <c r="AK7">
        <f t="shared" ca="1" si="11"/>
        <v>2</v>
      </c>
      <c r="AL7">
        <f t="shared" ca="1" si="11"/>
        <v>24</v>
      </c>
      <c r="AM7">
        <f t="shared" ref="AM7" ca="1" si="12">AM4*AM6</f>
        <v>20</v>
      </c>
      <c r="AN7">
        <f t="shared" ref="AN7" ca="1" si="13">AN4*AN6</f>
        <v>63</v>
      </c>
      <c r="AO7">
        <f t="shared" ref="AO7:CC7" ca="1" si="14">AO4*AO6</f>
        <v>48</v>
      </c>
      <c r="AP7">
        <f t="shared" ca="1" si="14"/>
        <v>100</v>
      </c>
      <c r="AQ7">
        <f t="shared" ca="1" si="14"/>
        <v>50</v>
      </c>
      <c r="AR7">
        <f t="shared" ca="1" si="14"/>
        <v>8</v>
      </c>
      <c r="AS7">
        <f t="shared" ca="1" si="14"/>
        <v>50</v>
      </c>
      <c r="AT7">
        <f t="shared" ca="1" si="14"/>
        <v>32</v>
      </c>
      <c r="AU7">
        <f t="shared" ca="1" si="14"/>
        <v>9</v>
      </c>
      <c r="AV7">
        <f t="shared" ca="1" si="14"/>
        <v>21</v>
      </c>
      <c r="AW7">
        <f t="shared" ca="1" si="14"/>
        <v>28</v>
      </c>
      <c r="AX7">
        <f t="shared" ca="1" si="14"/>
        <v>60</v>
      </c>
      <c r="AY7">
        <f t="shared" ca="1" si="14"/>
        <v>21</v>
      </c>
      <c r="AZ7">
        <f t="shared" ca="1" si="14"/>
        <v>63</v>
      </c>
      <c r="BA7">
        <f t="shared" ca="1" si="14"/>
        <v>8</v>
      </c>
      <c r="BB7">
        <f t="shared" ca="1" si="14"/>
        <v>20</v>
      </c>
      <c r="BC7">
        <f t="shared" ca="1" si="14"/>
        <v>5</v>
      </c>
      <c r="BD7">
        <f t="shared" ca="1" si="14"/>
        <v>14</v>
      </c>
      <c r="BE7">
        <f t="shared" ca="1" si="14"/>
        <v>64</v>
      </c>
      <c r="BF7">
        <f t="shared" ca="1" si="14"/>
        <v>9</v>
      </c>
      <c r="BG7">
        <f t="shared" ca="1" si="14"/>
        <v>24</v>
      </c>
      <c r="BH7">
        <f t="shared" ca="1" si="14"/>
        <v>6</v>
      </c>
      <c r="BI7">
        <f t="shared" ca="1" si="14"/>
        <v>10</v>
      </c>
      <c r="BJ7">
        <f t="shared" ca="1" si="14"/>
        <v>18</v>
      </c>
      <c r="BK7">
        <f t="shared" ca="1" si="14"/>
        <v>21</v>
      </c>
      <c r="BL7">
        <f t="shared" ca="1" si="14"/>
        <v>48</v>
      </c>
      <c r="BM7">
        <f t="shared" ca="1" si="14"/>
        <v>36</v>
      </c>
      <c r="BN7">
        <f t="shared" ca="1" si="14"/>
        <v>21</v>
      </c>
      <c r="BO7">
        <f t="shared" ca="1" si="14"/>
        <v>27</v>
      </c>
      <c r="BP7">
        <f t="shared" ca="1" si="14"/>
        <v>50</v>
      </c>
      <c r="BQ7">
        <f t="shared" ca="1" si="14"/>
        <v>28</v>
      </c>
      <c r="BR7">
        <f t="shared" ca="1" si="14"/>
        <v>36</v>
      </c>
      <c r="BS7">
        <f t="shared" ca="1" si="14"/>
        <v>20</v>
      </c>
      <c r="BT7">
        <f t="shared" ca="1" si="14"/>
        <v>90</v>
      </c>
      <c r="BU7">
        <f t="shared" ca="1" si="14"/>
        <v>24</v>
      </c>
      <c r="BV7">
        <f t="shared" ca="1" si="14"/>
        <v>48</v>
      </c>
      <c r="BW7">
        <f t="shared" ca="1" si="14"/>
        <v>50</v>
      </c>
      <c r="BX7">
        <f t="shared" ca="1" si="14"/>
        <v>72</v>
      </c>
      <c r="BY7">
        <f t="shared" ca="1" si="14"/>
        <v>4</v>
      </c>
      <c r="BZ7">
        <f t="shared" ca="1" si="14"/>
        <v>8</v>
      </c>
      <c r="CA7">
        <f t="shared" ca="1" si="14"/>
        <v>12</v>
      </c>
      <c r="CB7">
        <f t="shared" ca="1" si="14"/>
        <v>64</v>
      </c>
      <c r="CC7">
        <f t="shared" ca="1" si="14"/>
        <v>54</v>
      </c>
    </row>
    <row r="8" spans="1:81" x14ac:dyDescent="0.3">
      <c r="A8" t="s">
        <v>7</v>
      </c>
      <c r="B8">
        <f>B3*B6</f>
        <v>3</v>
      </c>
      <c r="C8">
        <f>C3*C6</f>
        <v>8</v>
      </c>
      <c r="D8">
        <f ca="1">D3*D6</f>
        <v>9</v>
      </c>
      <c r="E8">
        <f t="shared" ref="E8:AL8" ca="1" si="15">E3*E6</f>
        <v>63</v>
      </c>
      <c r="F8">
        <f t="shared" ca="1" si="15"/>
        <v>10</v>
      </c>
      <c r="G8">
        <f t="shared" ca="1" si="15"/>
        <v>18</v>
      </c>
      <c r="H8">
        <f t="shared" ca="1" si="15"/>
        <v>10</v>
      </c>
      <c r="I8">
        <f t="shared" ca="1" si="15"/>
        <v>21</v>
      </c>
      <c r="J8">
        <f t="shared" ca="1" si="15"/>
        <v>49</v>
      </c>
      <c r="K8">
        <f t="shared" ca="1" si="15"/>
        <v>64</v>
      </c>
      <c r="L8">
        <f t="shared" ca="1" si="15"/>
        <v>30</v>
      </c>
      <c r="M8">
        <f t="shared" ca="1" si="15"/>
        <v>7</v>
      </c>
      <c r="N8">
        <f t="shared" ca="1" si="15"/>
        <v>6</v>
      </c>
      <c r="O8">
        <f t="shared" ca="1" si="15"/>
        <v>80</v>
      </c>
      <c r="P8">
        <f t="shared" ca="1" si="15"/>
        <v>36</v>
      </c>
      <c r="Q8">
        <f t="shared" ca="1" si="15"/>
        <v>9</v>
      </c>
      <c r="R8">
        <f t="shared" ca="1" si="15"/>
        <v>45</v>
      </c>
      <c r="S8">
        <f t="shared" ca="1" si="15"/>
        <v>24</v>
      </c>
      <c r="T8">
        <f t="shared" ca="1" si="15"/>
        <v>20</v>
      </c>
      <c r="U8">
        <f t="shared" ca="1" si="15"/>
        <v>18</v>
      </c>
      <c r="V8">
        <f t="shared" ca="1" si="15"/>
        <v>30</v>
      </c>
      <c r="W8">
        <f t="shared" ca="1" si="15"/>
        <v>90</v>
      </c>
      <c r="X8">
        <f t="shared" ca="1" si="15"/>
        <v>42</v>
      </c>
      <c r="Y8">
        <f t="shared" ca="1" si="15"/>
        <v>6</v>
      </c>
      <c r="Z8">
        <f t="shared" ca="1" si="15"/>
        <v>24</v>
      </c>
      <c r="AA8">
        <f t="shared" ca="1" si="15"/>
        <v>56</v>
      </c>
      <c r="AB8">
        <f t="shared" ca="1" si="15"/>
        <v>6</v>
      </c>
      <c r="AC8">
        <f t="shared" ca="1" si="15"/>
        <v>32</v>
      </c>
      <c r="AD8">
        <f t="shared" ca="1" si="15"/>
        <v>72</v>
      </c>
      <c r="AE8">
        <f t="shared" ca="1" si="15"/>
        <v>30</v>
      </c>
      <c r="AF8">
        <f t="shared" ca="1" si="15"/>
        <v>81</v>
      </c>
      <c r="AG8">
        <f t="shared" ca="1" si="15"/>
        <v>10</v>
      </c>
      <c r="AH8">
        <f t="shared" ca="1" si="15"/>
        <v>45</v>
      </c>
      <c r="AI8">
        <f t="shared" ca="1" si="15"/>
        <v>8</v>
      </c>
      <c r="AJ8">
        <f t="shared" ca="1" si="15"/>
        <v>50</v>
      </c>
      <c r="AK8">
        <f t="shared" ca="1" si="15"/>
        <v>20</v>
      </c>
      <c r="AL8">
        <f t="shared" ca="1" si="15"/>
        <v>18</v>
      </c>
      <c r="AM8">
        <f t="shared" ref="AM8:AO8" ca="1" si="16">AM3*AM6</f>
        <v>10</v>
      </c>
      <c r="AN8">
        <f t="shared" ca="1" si="16"/>
        <v>21</v>
      </c>
      <c r="AO8">
        <f t="shared" ca="1" si="16"/>
        <v>80</v>
      </c>
      <c r="AP8">
        <f t="shared" ref="AP8:CC8" ca="1" si="17">AP3*AP6</f>
        <v>60</v>
      </c>
      <c r="AQ8">
        <f t="shared" ca="1" si="17"/>
        <v>25</v>
      </c>
      <c r="AR8">
        <f t="shared" ca="1" si="17"/>
        <v>36</v>
      </c>
      <c r="AS8">
        <f t="shared" ca="1" si="17"/>
        <v>30</v>
      </c>
      <c r="AT8">
        <f t="shared" ca="1" si="17"/>
        <v>40</v>
      </c>
      <c r="AU8">
        <f t="shared" ca="1" si="17"/>
        <v>6</v>
      </c>
      <c r="AV8">
        <f t="shared" ca="1" si="17"/>
        <v>30</v>
      </c>
      <c r="AW8">
        <f t="shared" ca="1" si="17"/>
        <v>35</v>
      </c>
      <c r="AX8">
        <f t="shared" ca="1" si="17"/>
        <v>80</v>
      </c>
      <c r="AY8">
        <f t="shared" ca="1" si="17"/>
        <v>21</v>
      </c>
      <c r="AZ8">
        <f t="shared" ca="1" si="17"/>
        <v>90</v>
      </c>
      <c r="BA8">
        <f t="shared" ca="1" si="17"/>
        <v>4</v>
      </c>
      <c r="BB8">
        <f t="shared" ca="1" si="17"/>
        <v>25</v>
      </c>
      <c r="BC8">
        <f t="shared" ca="1" si="17"/>
        <v>35</v>
      </c>
      <c r="BD8">
        <f t="shared" ca="1" si="17"/>
        <v>35</v>
      </c>
      <c r="BE8">
        <f t="shared" ca="1" si="17"/>
        <v>72</v>
      </c>
      <c r="BF8">
        <f t="shared" ca="1" si="17"/>
        <v>72</v>
      </c>
      <c r="BG8">
        <f t="shared" ca="1" si="17"/>
        <v>21</v>
      </c>
      <c r="BH8">
        <f t="shared" ca="1" si="17"/>
        <v>4</v>
      </c>
      <c r="BI8">
        <f t="shared" ca="1" si="17"/>
        <v>30</v>
      </c>
      <c r="BJ8">
        <f t="shared" ca="1" si="17"/>
        <v>6</v>
      </c>
      <c r="BK8">
        <f t="shared" ca="1" si="17"/>
        <v>6</v>
      </c>
      <c r="BL8">
        <f t="shared" ca="1" si="17"/>
        <v>8</v>
      </c>
      <c r="BM8">
        <f t="shared" ca="1" si="17"/>
        <v>36</v>
      </c>
      <c r="BN8">
        <f t="shared" ca="1" si="17"/>
        <v>24</v>
      </c>
      <c r="BO8">
        <f t="shared" ca="1" si="17"/>
        <v>9</v>
      </c>
      <c r="BP8">
        <f t="shared" ca="1" si="17"/>
        <v>60</v>
      </c>
      <c r="BQ8">
        <f t="shared" ca="1" si="17"/>
        <v>42</v>
      </c>
      <c r="BR8">
        <f t="shared" ca="1" si="17"/>
        <v>9</v>
      </c>
      <c r="BS8">
        <f t="shared" ca="1" si="17"/>
        <v>14</v>
      </c>
      <c r="BT8">
        <f t="shared" ca="1" si="17"/>
        <v>72</v>
      </c>
      <c r="BU8">
        <f t="shared" ca="1" si="17"/>
        <v>20</v>
      </c>
      <c r="BV8">
        <f t="shared" ca="1" si="17"/>
        <v>24</v>
      </c>
      <c r="BW8">
        <f t="shared" ca="1" si="17"/>
        <v>50</v>
      </c>
      <c r="BX8">
        <f t="shared" ca="1" si="17"/>
        <v>8</v>
      </c>
      <c r="BY8">
        <f t="shared" ca="1" si="17"/>
        <v>6</v>
      </c>
      <c r="BZ8">
        <f t="shared" ca="1" si="17"/>
        <v>6</v>
      </c>
      <c r="CA8">
        <f t="shared" ca="1" si="17"/>
        <v>3</v>
      </c>
      <c r="CB8">
        <f t="shared" ca="1" si="17"/>
        <v>48</v>
      </c>
      <c r="CC8">
        <f t="shared" ca="1" si="17"/>
        <v>54</v>
      </c>
    </row>
    <row r="9" spans="1:81" x14ac:dyDescent="0.3">
      <c r="A9" t="s">
        <v>8</v>
      </c>
      <c r="B9">
        <f>B5*B4</f>
        <v>4</v>
      </c>
      <c r="C9">
        <f>C5*C4</f>
        <v>15</v>
      </c>
      <c r="D9">
        <f ca="1">D5*D4</f>
        <v>63</v>
      </c>
      <c r="E9">
        <f t="shared" ref="E9:AL9" ca="1" si="18">E5*E4</f>
        <v>8</v>
      </c>
      <c r="F9">
        <f t="shared" ca="1" si="18"/>
        <v>70</v>
      </c>
      <c r="G9">
        <f t="shared" ca="1" si="18"/>
        <v>35</v>
      </c>
      <c r="H9">
        <f t="shared" ca="1" si="18"/>
        <v>30</v>
      </c>
      <c r="I9">
        <f t="shared" ca="1" si="18"/>
        <v>9</v>
      </c>
      <c r="J9">
        <f t="shared" ca="1" si="18"/>
        <v>12</v>
      </c>
      <c r="K9">
        <f t="shared" ca="1" si="18"/>
        <v>49</v>
      </c>
      <c r="L9">
        <f t="shared" ca="1" si="18"/>
        <v>2</v>
      </c>
      <c r="M9">
        <f t="shared" ca="1" si="18"/>
        <v>40</v>
      </c>
      <c r="N9">
        <f t="shared" ca="1" si="18"/>
        <v>5</v>
      </c>
      <c r="O9">
        <f t="shared" ca="1" si="18"/>
        <v>50</v>
      </c>
      <c r="P9">
        <f t="shared" ca="1" si="18"/>
        <v>70</v>
      </c>
      <c r="Q9">
        <f t="shared" ca="1" si="18"/>
        <v>42</v>
      </c>
      <c r="R9">
        <f t="shared" ca="1" si="18"/>
        <v>30</v>
      </c>
      <c r="S9">
        <f t="shared" ca="1" si="18"/>
        <v>21</v>
      </c>
      <c r="T9">
        <f t="shared" ca="1" si="18"/>
        <v>20</v>
      </c>
      <c r="U9">
        <f t="shared" ca="1" si="18"/>
        <v>8</v>
      </c>
      <c r="V9">
        <f t="shared" ca="1" si="18"/>
        <v>24</v>
      </c>
      <c r="W9">
        <f t="shared" ca="1" si="18"/>
        <v>20</v>
      </c>
      <c r="X9">
        <f t="shared" ca="1" si="18"/>
        <v>60</v>
      </c>
      <c r="Y9">
        <f t="shared" ca="1" si="18"/>
        <v>12</v>
      </c>
      <c r="Z9">
        <f t="shared" ca="1" si="18"/>
        <v>6</v>
      </c>
      <c r="AA9">
        <f t="shared" ca="1" si="18"/>
        <v>36</v>
      </c>
      <c r="AB9">
        <f t="shared" ca="1" si="18"/>
        <v>1</v>
      </c>
      <c r="AC9">
        <f t="shared" ca="1" si="18"/>
        <v>12</v>
      </c>
      <c r="AD9">
        <f t="shared" ca="1" si="18"/>
        <v>24</v>
      </c>
      <c r="AE9">
        <f t="shared" ca="1" si="18"/>
        <v>8</v>
      </c>
      <c r="AF9">
        <f t="shared" ca="1" si="18"/>
        <v>8</v>
      </c>
      <c r="AG9">
        <f t="shared" ca="1" si="18"/>
        <v>12</v>
      </c>
      <c r="AH9">
        <f t="shared" ca="1" si="18"/>
        <v>32</v>
      </c>
      <c r="AI9">
        <f t="shared" ca="1" si="18"/>
        <v>9</v>
      </c>
      <c r="AJ9">
        <f t="shared" ca="1" si="18"/>
        <v>35</v>
      </c>
      <c r="AK9">
        <f t="shared" ca="1" si="18"/>
        <v>6</v>
      </c>
      <c r="AL9">
        <f t="shared" ca="1" si="18"/>
        <v>8</v>
      </c>
      <c r="AM9">
        <f t="shared" ref="AM9:AO9" ca="1" si="19">AM5*AM4</f>
        <v>36</v>
      </c>
      <c r="AN9">
        <f t="shared" ca="1" si="19"/>
        <v>27</v>
      </c>
      <c r="AO9">
        <f t="shared" ca="1" si="19"/>
        <v>24</v>
      </c>
      <c r="AP9">
        <f t="shared" ref="AP9:CC9" ca="1" si="20">AP5*AP4</f>
        <v>10</v>
      </c>
      <c r="AQ9">
        <f t="shared" ca="1" si="20"/>
        <v>20</v>
      </c>
      <c r="AR9">
        <f t="shared" ca="1" si="20"/>
        <v>2</v>
      </c>
      <c r="AS9">
        <f t="shared" ca="1" si="20"/>
        <v>45</v>
      </c>
      <c r="AT9">
        <f t="shared" ca="1" si="20"/>
        <v>32</v>
      </c>
      <c r="AU9">
        <f t="shared" ca="1" si="20"/>
        <v>63</v>
      </c>
      <c r="AV9">
        <f t="shared" ca="1" si="20"/>
        <v>42</v>
      </c>
      <c r="AW9">
        <f t="shared" ca="1" si="20"/>
        <v>8</v>
      </c>
      <c r="AX9">
        <f t="shared" ca="1" si="20"/>
        <v>54</v>
      </c>
      <c r="AY9">
        <f t="shared" ca="1" si="20"/>
        <v>42</v>
      </c>
      <c r="AZ9">
        <f t="shared" ca="1" si="20"/>
        <v>14</v>
      </c>
      <c r="BA9">
        <f t="shared" ca="1" si="20"/>
        <v>72</v>
      </c>
      <c r="BB9">
        <f t="shared" ca="1" si="20"/>
        <v>8</v>
      </c>
      <c r="BC9">
        <f t="shared" ca="1" si="20"/>
        <v>1</v>
      </c>
      <c r="BD9">
        <f t="shared" ca="1" si="20"/>
        <v>6</v>
      </c>
      <c r="BE9">
        <f t="shared" ca="1" si="20"/>
        <v>80</v>
      </c>
      <c r="BF9">
        <f t="shared" ca="1" si="20"/>
        <v>1</v>
      </c>
      <c r="BG9">
        <f t="shared" ca="1" si="20"/>
        <v>32</v>
      </c>
      <c r="BH9">
        <f t="shared" ca="1" si="20"/>
        <v>27</v>
      </c>
      <c r="BI9">
        <f t="shared" ca="1" si="20"/>
        <v>7</v>
      </c>
      <c r="BJ9">
        <f t="shared" ca="1" si="20"/>
        <v>15</v>
      </c>
      <c r="BK9">
        <f t="shared" ca="1" si="20"/>
        <v>70</v>
      </c>
      <c r="BL9">
        <f t="shared" ca="1" si="20"/>
        <v>30</v>
      </c>
      <c r="BM9">
        <f t="shared" ca="1" si="20"/>
        <v>54</v>
      </c>
      <c r="BN9">
        <f t="shared" ca="1" si="20"/>
        <v>21</v>
      </c>
      <c r="BO9">
        <f t="shared" ca="1" si="20"/>
        <v>36</v>
      </c>
      <c r="BP9">
        <f t="shared" ca="1" si="20"/>
        <v>15</v>
      </c>
      <c r="BQ9">
        <f t="shared" ca="1" si="20"/>
        <v>36</v>
      </c>
      <c r="BR9">
        <f t="shared" ca="1" si="20"/>
        <v>24</v>
      </c>
      <c r="BS9">
        <f t="shared" ca="1" si="20"/>
        <v>100</v>
      </c>
      <c r="BT9">
        <f t="shared" ca="1" si="20"/>
        <v>70</v>
      </c>
      <c r="BU9">
        <f t="shared" ca="1" si="20"/>
        <v>6</v>
      </c>
      <c r="BV9">
        <f t="shared" ca="1" si="20"/>
        <v>36</v>
      </c>
      <c r="BW9">
        <f t="shared" ca="1" si="20"/>
        <v>20</v>
      </c>
      <c r="BX9">
        <f t="shared" ca="1" si="20"/>
        <v>9</v>
      </c>
      <c r="BY9">
        <f t="shared" ca="1" si="20"/>
        <v>8</v>
      </c>
      <c r="BZ9">
        <f t="shared" ca="1" si="20"/>
        <v>8</v>
      </c>
      <c r="CA9">
        <f t="shared" ca="1" si="20"/>
        <v>12</v>
      </c>
      <c r="CB9">
        <f t="shared" ca="1" si="20"/>
        <v>56</v>
      </c>
      <c r="CC9">
        <f t="shared" ca="1" si="20"/>
        <v>36</v>
      </c>
    </row>
    <row r="10" spans="1:81" x14ac:dyDescent="0.3">
      <c r="A10" t="s">
        <v>9</v>
      </c>
      <c r="B10">
        <f>B8+B9</f>
        <v>7</v>
      </c>
      <c r="C10">
        <f>C8+C9</f>
        <v>23</v>
      </c>
      <c r="D10">
        <f ca="1">D8+D9</f>
        <v>72</v>
      </c>
      <c r="E10">
        <f t="shared" ref="E10:AL10" ca="1" si="21">E8+E9</f>
        <v>71</v>
      </c>
      <c r="F10">
        <f t="shared" ca="1" si="21"/>
        <v>80</v>
      </c>
      <c r="G10">
        <f t="shared" ca="1" si="21"/>
        <v>53</v>
      </c>
      <c r="H10">
        <f t="shared" ca="1" si="21"/>
        <v>40</v>
      </c>
      <c r="I10">
        <f t="shared" ca="1" si="21"/>
        <v>30</v>
      </c>
      <c r="J10">
        <f t="shared" ca="1" si="21"/>
        <v>61</v>
      </c>
      <c r="K10">
        <f t="shared" ca="1" si="21"/>
        <v>113</v>
      </c>
      <c r="L10">
        <f t="shared" ca="1" si="21"/>
        <v>32</v>
      </c>
      <c r="M10">
        <f t="shared" ca="1" si="21"/>
        <v>47</v>
      </c>
      <c r="N10">
        <f t="shared" ca="1" si="21"/>
        <v>11</v>
      </c>
      <c r="O10">
        <f t="shared" ca="1" si="21"/>
        <v>130</v>
      </c>
      <c r="P10">
        <f t="shared" ca="1" si="21"/>
        <v>106</v>
      </c>
      <c r="Q10">
        <f t="shared" ca="1" si="21"/>
        <v>51</v>
      </c>
      <c r="R10">
        <f t="shared" ca="1" si="21"/>
        <v>75</v>
      </c>
      <c r="S10">
        <f t="shared" ca="1" si="21"/>
        <v>45</v>
      </c>
      <c r="T10">
        <f t="shared" ca="1" si="21"/>
        <v>40</v>
      </c>
      <c r="U10">
        <f t="shared" ca="1" si="21"/>
        <v>26</v>
      </c>
      <c r="V10">
        <f t="shared" ca="1" si="21"/>
        <v>54</v>
      </c>
      <c r="W10">
        <f t="shared" ca="1" si="21"/>
        <v>110</v>
      </c>
      <c r="X10">
        <f t="shared" ca="1" si="21"/>
        <v>102</v>
      </c>
      <c r="Y10">
        <f t="shared" ca="1" si="21"/>
        <v>18</v>
      </c>
      <c r="Z10">
        <f t="shared" ca="1" si="21"/>
        <v>30</v>
      </c>
      <c r="AA10">
        <f t="shared" ca="1" si="21"/>
        <v>92</v>
      </c>
      <c r="AB10">
        <f t="shared" ca="1" si="21"/>
        <v>7</v>
      </c>
      <c r="AC10">
        <f t="shared" ca="1" si="21"/>
        <v>44</v>
      </c>
      <c r="AD10">
        <f t="shared" ca="1" si="21"/>
        <v>96</v>
      </c>
      <c r="AE10">
        <f t="shared" ca="1" si="21"/>
        <v>38</v>
      </c>
      <c r="AF10">
        <f t="shared" ca="1" si="21"/>
        <v>89</v>
      </c>
      <c r="AG10">
        <f t="shared" ca="1" si="21"/>
        <v>22</v>
      </c>
      <c r="AH10">
        <f t="shared" ca="1" si="21"/>
        <v>77</v>
      </c>
      <c r="AI10">
        <f t="shared" ca="1" si="21"/>
        <v>17</v>
      </c>
      <c r="AJ10">
        <f t="shared" ca="1" si="21"/>
        <v>85</v>
      </c>
      <c r="AK10">
        <f t="shared" ca="1" si="21"/>
        <v>26</v>
      </c>
      <c r="AL10">
        <f t="shared" ca="1" si="21"/>
        <v>26</v>
      </c>
      <c r="AM10">
        <f t="shared" ref="AM10" ca="1" si="22">AM8+AM9</f>
        <v>46</v>
      </c>
      <c r="AN10">
        <f t="shared" ref="AN10" ca="1" si="23">AN8+AN9</f>
        <v>48</v>
      </c>
      <c r="AO10">
        <f t="shared" ref="AO10:CC10" ca="1" si="24">AO8+AO9</f>
        <v>104</v>
      </c>
      <c r="AP10">
        <f t="shared" ca="1" si="24"/>
        <v>70</v>
      </c>
      <c r="AQ10">
        <f t="shared" ca="1" si="24"/>
        <v>45</v>
      </c>
      <c r="AR10">
        <f t="shared" ca="1" si="24"/>
        <v>38</v>
      </c>
      <c r="AS10">
        <f t="shared" ca="1" si="24"/>
        <v>75</v>
      </c>
      <c r="AT10">
        <f t="shared" ca="1" si="24"/>
        <v>72</v>
      </c>
      <c r="AU10">
        <f t="shared" ca="1" si="24"/>
        <v>69</v>
      </c>
      <c r="AV10">
        <f t="shared" ca="1" si="24"/>
        <v>72</v>
      </c>
      <c r="AW10">
        <f t="shared" ca="1" si="24"/>
        <v>43</v>
      </c>
      <c r="AX10">
        <f t="shared" ca="1" si="24"/>
        <v>134</v>
      </c>
      <c r="AY10">
        <f t="shared" ca="1" si="24"/>
        <v>63</v>
      </c>
      <c r="AZ10">
        <f t="shared" ca="1" si="24"/>
        <v>104</v>
      </c>
      <c r="BA10">
        <f t="shared" ca="1" si="24"/>
        <v>76</v>
      </c>
      <c r="BB10">
        <f t="shared" ca="1" si="24"/>
        <v>33</v>
      </c>
      <c r="BC10">
        <f t="shared" ca="1" si="24"/>
        <v>36</v>
      </c>
      <c r="BD10">
        <f t="shared" ca="1" si="24"/>
        <v>41</v>
      </c>
      <c r="BE10">
        <f t="shared" ca="1" si="24"/>
        <v>152</v>
      </c>
      <c r="BF10">
        <f t="shared" ca="1" si="24"/>
        <v>73</v>
      </c>
      <c r="BG10">
        <f t="shared" ca="1" si="24"/>
        <v>53</v>
      </c>
      <c r="BH10">
        <f t="shared" ca="1" si="24"/>
        <v>31</v>
      </c>
      <c r="BI10">
        <f t="shared" ca="1" si="24"/>
        <v>37</v>
      </c>
      <c r="BJ10">
        <f t="shared" ca="1" si="24"/>
        <v>21</v>
      </c>
      <c r="BK10">
        <f t="shared" ca="1" si="24"/>
        <v>76</v>
      </c>
      <c r="BL10">
        <f t="shared" ca="1" si="24"/>
        <v>38</v>
      </c>
      <c r="BM10">
        <f t="shared" ca="1" si="24"/>
        <v>90</v>
      </c>
      <c r="BN10">
        <f t="shared" ca="1" si="24"/>
        <v>45</v>
      </c>
      <c r="BO10">
        <f t="shared" ca="1" si="24"/>
        <v>45</v>
      </c>
      <c r="BP10">
        <f t="shared" ca="1" si="24"/>
        <v>75</v>
      </c>
      <c r="BQ10">
        <f t="shared" ca="1" si="24"/>
        <v>78</v>
      </c>
      <c r="BR10">
        <f t="shared" ca="1" si="24"/>
        <v>33</v>
      </c>
      <c r="BS10">
        <f t="shared" ca="1" si="24"/>
        <v>114</v>
      </c>
      <c r="BT10">
        <f t="shared" ca="1" si="24"/>
        <v>142</v>
      </c>
      <c r="BU10">
        <f t="shared" ca="1" si="24"/>
        <v>26</v>
      </c>
      <c r="BV10">
        <f t="shared" ca="1" si="24"/>
        <v>60</v>
      </c>
      <c r="BW10">
        <f t="shared" ca="1" si="24"/>
        <v>70</v>
      </c>
      <c r="BX10">
        <f t="shared" ca="1" si="24"/>
        <v>17</v>
      </c>
      <c r="BY10">
        <f t="shared" ca="1" si="24"/>
        <v>14</v>
      </c>
      <c r="BZ10">
        <f t="shared" ca="1" si="24"/>
        <v>14</v>
      </c>
      <c r="CA10">
        <f t="shared" ca="1" si="24"/>
        <v>15</v>
      </c>
      <c r="CB10">
        <f t="shared" ca="1" si="24"/>
        <v>104</v>
      </c>
      <c r="CC10">
        <f t="shared" ca="1" si="24"/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Qiao Zhang</cp:lastModifiedBy>
  <dcterms:created xsi:type="dcterms:W3CDTF">2020-11-03T18:58:49Z</dcterms:created>
  <dcterms:modified xsi:type="dcterms:W3CDTF">2020-11-14T00:43:34Z</dcterms:modified>
</cp:coreProperties>
</file>