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\AL\Problems templates xlsx\"/>
    </mc:Choice>
  </mc:AlternateContent>
  <xr:revisionPtr revIDLastSave="0" documentId="13_ncr:1_{B2A6B5CE-9BC4-45F5-ADDB-0B0CA02895B4}" xr6:coauthVersionLast="45" xr6:coauthVersionMax="45" xr10:uidLastSave="{00000000-0000-0000-0000-000000000000}"/>
  <bookViews>
    <workbookView xWindow="12024" yWindow="1368" windowWidth="26364" windowHeight="12072" xr2:uid="{00000000-000D-0000-FFFF-FFFF00000000}"/>
  </bookViews>
  <sheets>
    <sheet name="AS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1" l="1"/>
  <c r="AP1" i="1" s="1"/>
  <c r="AP2" i="1" s="1"/>
  <c r="AQ3" i="1"/>
  <c r="AQ1" i="1" s="1"/>
  <c r="AQ2" i="1" s="1"/>
  <c r="AR3" i="1"/>
  <c r="AR1" i="1" s="1"/>
  <c r="AR2" i="1" s="1"/>
  <c r="AS3" i="1"/>
  <c r="AS1" i="1" s="1"/>
  <c r="AS2" i="1" s="1"/>
  <c r="AT3" i="1"/>
  <c r="AT1" i="1" s="1"/>
  <c r="AT2" i="1" s="1"/>
  <c r="AU3" i="1"/>
  <c r="AU1" i="1" s="1"/>
  <c r="AU2" i="1" s="1"/>
  <c r="AV3" i="1"/>
  <c r="AV1" i="1" s="1"/>
  <c r="AV2" i="1" s="1"/>
  <c r="AW3" i="1"/>
  <c r="AW1" i="1" s="1"/>
  <c r="AW2" i="1" s="1"/>
  <c r="AX3" i="1"/>
  <c r="AX1" i="1" s="1"/>
  <c r="AX2" i="1" s="1"/>
  <c r="AY3" i="1"/>
  <c r="AY1" i="1" s="1"/>
  <c r="AY2" i="1" s="1"/>
  <c r="AZ3" i="1"/>
  <c r="AZ1" i="1" s="1"/>
  <c r="AZ2" i="1" s="1"/>
  <c r="BA3" i="1"/>
  <c r="BA1" i="1" s="1"/>
  <c r="BA2" i="1" s="1"/>
  <c r="BB3" i="1"/>
  <c r="BB1" i="1" s="1"/>
  <c r="BB2" i="1" s="1"/>
  <c r="BC3" i="1"/>
  <c r="BC1" i="1" s="1"/>
  <c r="BC2" i="1" s="1"/>
  <c r="BD3" i="1"/>
  <c r="BD1" i="1" s="1"/>
  <c r="BD2" i="1" s="1"/>
  <c r="BE3" i="1"/>
  <c r="BE1" i="1" s="1"/>
  <c r="BE2" i="1" s="1"/>
  <c r="BF3" i="1"/>
  <c r="BF1" i="1" s="1"/>
  <c r="BF2" i="1" s="1"/>
  <c r="BG3" i="1"/>
  <c r="BG1" i="1" s="1"/>
  <c r="BG2" i="1" s="1"/>
  <c r="BH3" i="1"/>
  <c r="BH1" i="1" s="1"/>
  <c r="BH2" i="1" s="1"/>
  <c r="BI3" i="1"/>
  <c r="BI1" i="1" s="1"/>
  <c r="BI2" i="1" s="1"/>
  <c r="BJ3" i="1"/>
  <c r="BJ1" i="1" s="1"/>
  <c r="BJ2" i="1" s="1"/>
  <c r="BK3" i="1"/>
  <c r="BK1" i="1" s="1"/>
  <c r="BK2" i="1" s="1"/>
  <c r="BL3" i="1"/>
  <c r="BL1" i="1" s="1"/>
  <c r="BL2" i="1" s="1"/>
  <c r="BM3" i="1"/>
  <c r="BM1" i="1" s="1"/>
  <c r="BM2" i="1" s="1"/>
  <c r="BN3" i="1"/>
  <c r="BN1" i="1" s="1"/>
  <c r="BN2" i="1" s="1"/>
  <c r="BO3" i="1"/>
  <c r="BO1" i="1" s="1"/>
  <c r="BO2" i="1" s="1"/>
  <c r="BP3" i="1"/>
  <c r="BP1" i="1" s="1"/>
  <c r="BP2" i="1" s="1"/>
  <c r="BQ3" i="1"/>
  <c r="BQ1" i="1" s="1"/>
  <c r="BQ2" i="1" s="1"/>
  <c r="BR3" i="1"/>
  <c r="BR1" i="1" s="1"/>
  <c r="BR2" i="1" s="1"/>
  <c r="BS3" i="1"/>
  <c r="BS1" i="1" s="1"/>
  <c r="BS2" i="1" s="1"/>
  <c r="BT3" i="1"/>
  <c r="BT1" i="1" s="1"/>
  <c r="BT2" i="1" s="1"/>
  <c r="BU3" i="1"/>
  <c r="BU1" i="1" s="1"/>
  <c r="BU2" i="1" s="1"/>
  <c r="BV3" i="1"/>
  <c r="BV1" i="1" s="1"/>
  <c r="BV2" i="1" s="1"/>
  <c r="BW3" i="1"/>
  <c r="BW1" i="1" s="1"/>
  <c r="BW2" i="1" s="1"/>
  <c r="BX3" i="1"/>
  <c r="BX1" i="1" s="1"/>
  <c r="BX2" i="1" s="1"/>
  <c r="BY3" i="1"/>
  <c r="BY1" i="1" s="1"/>
  <c r="BY2" i="1" s="1"/>
  <c r="BZ3" i="1"/>
  <c r="BZ1" i="1" s="1"/>
  <c r="BZ2" i="1" s="1"/>
  <c r="CA3" i="1"/>
  <c r="CA1" i="1" s="1"/>
  <c r="CA2" i="1" s="1"/>
  <c r="CB3" i="1"/>
  <c r="CB1" i="1" s="1"/>
  <c r="CB2" i="1" s="1"/>
  <c r="CC3" i="1"/>
  <c r="CC1" i="1" s="1"/>
  <c r="CC2" i="1" s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AK3" i="1" l="1"/>
  <c r="AL3" i="1"/>
  <c r="AM3" i="1"/>
  <c r="AN3" i="1"/>
  <c r="AO3" i="1"/>
  <c r="AK4" i="1"/>
  <c r="AL4" i="1"/>
  <c r="AM4" i="1"/>
  <c r="AN4" i="1"/>
  <c r="AO4" i="1"/>
  <c r="AK5" i="1"/>
  <c r="AL5" i="1"/>
  <c r="AM5" i="1"/>
  <c r="AN5" i="1"/>
  <c r="AO5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B6" i="1" s="1"/>
  <c r="AC5" i="1"/>
  <c r="AD5" i="1"/>
  <c r="AE5" i="1"/>
  <c r="AF5" i="1"/>
  <c r="AG5" i="1"/>
  <c r="AH5" i="1"/>
  <c r="AI5" i="1"/>
  <c r="AJ5" i="1"/>
  <c r="I3" i="1"/>
  <c r="I4" i="1"/>
  <c r="I5" i="1"/>
  <c r="AL6" i="1" l="1"/>
  <c r="J6" i="1"/>
  <c r="W1" i="1"/>
  <c r="W2" i="1" s="1"/>
  <c r="Z6" i="1"/>
  <c r="AH6" i="1"/>
  <c r="L6" i="1"/>
  <c r="R6" i="1"/>
  <c r="AE1" i="1"/>
  <c r="AE2" i="1" s="1"/>
  <c r="AK6" i="1"/>
  <c r="AN1" i="1"/>
  <c r="AN2" i="1" s="1"/>
  <c r="AC6" i="1"/>
  <c r="U6" i="1"/>
  <c r="M6" i="1"/>
  <c r="I6" i="1"/>
  <c r="AO6" i="1"/>
  <c r="O1" i="1"/>
  <c r="O2" i="1" s="1"/>
  <c r="AF6" i="1"/>
  <c r="X6" i="1"/>
  <c r="P6" i="1"/>
  <c r="AN6" i="1"/>
  <c r="AE6" i="1"/>
  <c r="W6" i="1"/>
  <c r="O6" i="1"/>
  <c r="AL1" i="1"/>
  <c r="AL2" i="1" s="1"/>
  <c r="AM1" i="1"/>
  <c r="AM2" i="1" s="1"/>
  <c r="N6" i="1"/>
  <c r="AJ1" i="1"/>
  <c r="AJ2" i="1" s="1"/>
  <c r="AB1" i="1"/>
  <c r="AB2" i="1" s="1"/>
  <c r="T1" i="1"/>
  <c r="T2" i="1" s="1"/>
  <c r="L1" i="1"/>
  <c r="L2" i="1" s="1"/>
  <c r="AK1" i="1"/>
  <c r="AK2" i="1" s="1"/>
  <c r="AD6" i="1"/>
  <c r="AM6" i="1"/>
  <c r="V6" i="1"/>
  <c r="AO1" i="1"/>
  <c r="AO2" i="1" s="1"/>
  <c r="AD1" i="1"/>
  <c r="AD2" i="1" s="1"/>
  <c r="V1" i="1"/>
  <c r="V2" i="1" s="1"/>
  <c r="N1" i="1"/>
  <c r="N2" i="1" s="1"/>
  <c r="AC1" i="1"/>
  <c r="AC2" i="1" s="1"/>
  <c r="U1" i="1"/>
  <c r="U2" i="1" s="1"/>
  <c r="M1" i="1"/>
  <c r="M2" i="1" s="1"/>
  <c r="AA1" i="1"/>
  <c r="AA2" i="1" s="1"/>
  <c r="AH1" i="1"/>
  <c r="AH2" i="1" s="1"/>
  <c r="Z1" i="1"/>
  <c r="Z2" i="1" s="1"/>
  <c r="R1" i="1"/>
  <c r="R2" i="1" s="1"/>
  <c r="J1" i="1"/>
  <c r="J2" i="1" s="1"/>
  <c r="K1" i="1"/>
  <c r="K2" i="1" s="1"/>
  <c r="AI6" i="1"/>
  <c r="AA6" i="1"/>
  <c r="S6" i="1"/>
  <c r="K6" i="1"/>
  <c r="AG6" i="1"/>
  <c r="Y6" i="1"/>
  <c r="Q6" i="1"/>
  <c r="AI1" i="1"/>
  <c r="AI2" i="1" s="1"/>
  <c r="I1" i="1"/>
  <c r="I2" i="1" s="1"/>
  <c r="T6" i="1"/>
  <c r="AF1" i="1"/>
  <c r="AF2" i="1" s="1"/>
  <c r="X1" i="1"/>
  <c r="X2" i="1" s="1"/>
  <c r="P1" i="1"/>
  <c r="P2" i="1" s="1"/>
  <c r="S1" i="1"/>
  <c r="S2" i="1" s="1"/>
  <c r="AJ6" i="1"/>
  <c r="AG1" i="1"/>
  <c r="AG2" i="1" s="1"/>
  <c r="Y1" i="1"/>
  <c r="Y2" i="1" s="1"/>
  <c r="Q1" i="1"/>
  <c r="Q2" i="1" s="1"/>
  <c r="C3" i="1"/>
  <c r="C4" i="1"/>
  <c r="C5" i="1"/>
  <c r="D3" i="1"/>
  <c r="D4" i="1"/>
  <c r="D5" i="1"/>
  <c r="E3" i="1"/>
  <c r="E6" i="1" s="1"/>
  <c r="E4" i="1"/>
  <c r="E5" i="1"/>
  <c r="F3" i="1"/>
  <c r="F4" i="1"/>
  <c r="F5" i="1"/>
  <c r="G3" i="1"/>
  <c r="G4" i="1"/>
  <c r="G5" i="1"/>
  <c r="H3" i="1"/>
  <c r="H4" i="1"/>
  <c r="H5" i="1"/>
  <c r="B3" i="1"/>
  <c r="B4" i="1"/>
  <c r="B5" i="1"/>
  <c r="D6" i="1" l="1"/>
  <c r="F1" i="1"/>
  <c r="F2" i="1" s="1"/>
  <c r="C6" i="1"/>
  <c r="G6" i="1"/>
  <c r="B1" i="1"/>
  <c r="B2" i="1" s="1"/>
  <c r="H1" i="1"/>
  <c r="H2" i="1" s="1"/>
  <c r="B6" i="1"/>
  <c r="D1" i="1"/>
  <c r="D2" i="1" s="1"/>
  <c r="E1" i="1"/>
  <c r="E2" i="1" s="1"/>
  <c r="G1" i="1"/>
  <c r="G2" i="1" s="1"/>
  <c r="F6" i="1"/>
  <c r="H6" i="1"/>
  <c r="C1" i="1"/>
  <c r="C2" i="1" s="1"/>
</calcChain>
</file>

<file path=xl/sharedStrings.xml><?xml version="1.0" encoding="utf-8"?>
<sst xmlns="http://schemas.openxmlformats.org/spreadsheetml/2006/main" count="6" uniqueCount="6">
  <si>
    <t>Problem Name</t>
  </si>
  <si>
    <t>%(startStateNodeName)%</t>
  </si>
  <si>
    <t>%(initial_num_left)%</t>
  </si>
  <si>
    <t>%(initial_denom)%</t>
  </si>
  <si>
    <t>%(initial_num_right)%</t>
  </si>
  <si>
    <t>%(answer_num)%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</si>
</sst>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C6"/>
  <sheetViews>
    <sheetView tabSelected="1" topLeftCell="BQ1" zoomScale="85" zoomScaleNormal="85" workbookViewId="0">
      <selection activeCell="AO1" sqref="AO1:CC6"/>
    </sheetView>
  </sheetViews>
  <sheetFormatPr defaultColWidth="11.19921875" defaultRowHeight="15.6" x14ac:dyDescent="0.3"/>
  <cols>
    <col min="1" max="1" width="23.296875" bestFit="1" customWidth="1"/>
    <col min="2" max="2" width="15.296875" bestFit="1" customWidth="1"/>
  </cols>
  <sheetData>
    <row r="1" spans="1:81" x14ac:dyDescent="0.3">
      <c r="A1" t="s">
        <v>0</v>
      </c>
      <c r="B1" t="str">
        <f ca="1">CONCATENATE("AS ", B3, "_", B4, "_plus_",B5,"_",B4)</f>
        <v>AS 4_3_plus_1_3</v>
      </c>
      <c r="C1" t="str">
        <f t="shared" ref="C1:H1" ca="1" si="0">CONCATENATE("AS ", C3, "_", C4, "_plus_",C5,"_",C4)</f>
        <v>AS 7_5_plus_4_5</v>
      </c>
      <c r="D1" t="str">
        <f t="shared" ca="1" si="0"/>
        <v>AS 7_5_plus_6_5</v>
      </c>
      <c r="E1" t="str">
        <f t="shared" ca="1" si="0"/>
        <v>AS 2_7_plus_3_7</v>
      </c>
      <c r="F1" t="str">
        <f t="shared" ca="1" si="0"/>
        <v>AS 9_5_plus_8_5</v>
      </c>
      <c r="G1" t="str">
        <f t="shared" ca="1" si="0"/>
        <v>AS 1_7_plus_7_7</v>
      </c>
      <c r="H1" t="str">
        <f t="shared" ca="1" si="0"/>
        <v>AS 5_5_plus_5_5</v>
      </c>
      <c r="I1" t="str">
        <f t="shared" ref="I1:J1" ca="1" si="1">CONCATENATE("AS ", I3, "_", I4, "_plus_",I5,"_",I4)</f>
        <v>AS 7_10_plus_3_10</v>
      </c>
      <c r="J1" t="str">
        <f t="shared" ca="1" si="1"/>
        <v>AS 4_10_plus_2_10</v>
      </c>
      <c r="K1" t="str">
        <f t="shared" ref="K1:AM1" ca="1" si="2">CONCATENATE("AS ", K3, "_", K4, "_plus_",K5,"_",K4)</f>
        <v>AS 5_9_plus_2_9</v>
      </c>
      <c r="L1" t="str">
        <f t="shared" ca="1" si="2"/>
        <v>AS 10_9_plus_6_9</v>
      </c>
      <c r="M1" t="str">
        <f t="shared" ca="1" si="2"/>
        <v>AS 2_6_plus_9_6</v>
      </c>
      <c r="N1" t="str">
        <f t="shared" ca="1" si="2"/>
        <v>AS 8_8_plus_4_8</v>
      </c>
      <c r="O1" t="str">
        <f t="shared" ca="1" si="2"/>
        <v>AS 7_8_plus_7_8</v>
      </c>
      <c r="P1" t="str">
        <f t="shared" ca="1" si="2"/>
        <v>AS 9_5_plus_5_5</v>
      </c>
      <c r="Q1" t="str">
        <f t="shared" ca="1" si="2"/>
        <v>AS 3_8_plus_6_8</v>
      </c>
      <c r="R1" t="str">
        <f t="shared" ca="1" si="2"/>
        <v>AS 9_7_plus_4_7</v>
      </c>
      <c r="S1" t="str">
        <f t="shared" ca="1" si="2"/>
        <v>AS 6_2_plus_3_2</v>
      </c>
      <c r="T1" t="str">
        <f t="shared" ca="1" si="2"/>
        <v>AS 6_2_plus_5_2</v>
      </c>
      <c r="U1" t="str">
        <f t="shared" ca="1" si="2"/>
        <v>AS 5_3_plus_4_3</v>
      </c>
      <c r="V1" t="str">
        <f t="shared" ca="1" si="2"/>
        <v>AS 5_6_plus_10_6</v>
      </c>
      <c r="W1" t="str">
        <f t="shared" ca="1" si="2"/>
        <v>AS 7_4_plus_8_4</v>
      </c>
      <c r="X1" t="str">
        <f t="shared" ca="1" si="2"/>
        <v>AS 10_1_plus_7_1</v>
      </c>
      <c r="Y1" t="str">
        <f t="shared" ca="1" si="2"/>
        <v>AS 5_4_plus_1_4</v>
      </c>
      <c r="Z1" t="str">
        <f t="shared" ca="1" si="2"/>
        <v>AS 10_6_plus_8_6</v>
      </c>
      <c r="AA1" t="str">
        <f t="shared" ca="1" si="2"/>
        <v>AS 2_5_plus_4_5</v>
      </c>
      <c r="AB1" t="str">
        <f t="shared" ca="1" si="2"/>
        <v>AS 4_9_plus_5_9</v>
      </c>
      <c r="AC1" t="str">
        <f t="shared" ca="1" si="2"/>
        <v>AS 7_8_plus_9_8</v>
      </c>
      <c r="AD1" t="str">
        <f t="shared" ca="1" si="2"/>
        <v>AS 10_6_plus_4_6</v>
      </c>
      <c r="AE1" t="str">
        <f t="shared" ca="1" si="2"/>
        <v>AS 3_9_plus_4_9</v>
      </c>
      <c r="AF1" t="str">
        <f t="shared" ca="1" si="2"/>
        <v>AS 2_4_plus_10_4</v>
      </c>
      <c r="AG1" t="str">
        <f t="shared" ca="1" si="2"/>
        <v>AS 5_7_plus_7_7</v>
      </c>
      <c r="AH1" t="str">
        <f t="shared" ca="1" si="2"/>
        <v>AS 3_10_plus_8_10</v>
      </c>
      <c r="AI1" t="str">
        <f t="shared" ca="1" si="2"/>
        <v>AS 4_9_plus_7_9</v>
      </c>
      <c r="AJ1" t="str">
        <f t="shared" ca="1" si="2"/>
        <v>AS 4_3_plus_8_3</v>
      </c>
      <c r="AK1" t="str">
        <f t="shared" ca="1" si="2"/>
        <v>AS 2_3_plus_4_3</v>
      </c>
      <c r="AL1" t="str">
        <f t="shared" ca="1" si="2"/>
        <v>AS 7_2_plus_3_2</v>
      </c>
      <c r="AM1" t="str">
        <f t="shared" ca="1" si="2"/>
        <v>AS 6_5_plus_2_5</v>
      </c>
      <c r="AN1" t="str">
        <f t="shared" ref="AN1:AO1" ca="1" si="3">CONCATENATE("AS ", AN3, "_", AN4, "_plus_",AN5,"_",AN4)</f>
        <v>AS 1_2_plus_4_2</v>
      </c>
      <c r="AO1" t="str">
        <f t="shared" ca="1" si="3"/>
        <v>AS 7_7_plus_7_7</v>
      </c>
      <c r="AP1" t="str">
        <f t="shared" ref="AP1:CC1" ca="1" si="4">CONCATENATE("AS ", AP3, "_", AP4, "_plus_",AP5,"_",AP4)</f>
        <v>AS 6_1_plus_6_1</v>
      </c>
      <c r="AQ1" t="str">
        <f t="shared" ca="1" si="4"/>
        <v>AS 10_4_plus_10_4</v>
      </c>
      <c r="AR1" t="str">
        <f t="shared" ca="1" si="4"/>
        <v>AS 6_7_plus_6_7</v>
      </c>
      <c r="AS1" t="str">
        <f t="shared" ca="1" si="4"/>
        <v>AS 8_1_plus_8_1</v>
      </c>
      <c r="AT1" t="str">
        <f t="shared" ca="1" si="4"/>
        <v>AS 5_4_plus_4_4</v>
      </c>
      <c r="AU1" t="str">
        <f t="shared" ca="1" si="4"/>
        <v>AS 3_7_plus_4_7</v>
      </c>
      <c r="AV1" t="str">
        <f t="shared" ca="1" si="4"/>
        <v>AS 2_3_plus_8_3</v>
      </c>
      <c r="AW1" t="str">
        <f t="shared" ca="1" si="4"/>
        <v>AS 2_5_plus_10_5</v>
      </c>
      <c r="AX1" t="str">
        <f t="shared" ca="1" si="4"/>
        <v>AS 9_8_plus_7_8</v>
      </c>
      <c r="AY1" t="str">
        <f t="shared" ca="1" si="4"/>
        <v>AS 5_2_plus_9_2</v>
      </c>
      <c r="AZ1" t="str">
        <f t="shared" ca="1" si="4"/>
        <v>AS 6_7_plus_6_7</v>
      </c>
      <c r="BA1" t="str">
        <f t="shared" ca="1" si="4"/>
        <v>AS 9_3_plus_5_3</v>
      </c>
      <c r="BB1" t="str">
        <f t="shared" ca="1" si="4"/>
        <v>AS 4_9_plus_5_9</v>
      </c>
      <c r="BC1" t="str">
        <f t="shared" ca="1" si="4"/>
        <v>AS 8_10_plus_4_10</v>
      </c>
      <c r="BD1" t="str">
        <f t="shared" ca="1" si="4"/>
        <v>AS 1_4_plus_5_4</v>
      </c>
      <c r="BE1" t="str">
        <f t="shared" ca="1" si="4"/>
        <v>AS 5_10_plus_2_10</v>
      </c>
      <c r="BF1" t="str">
        <f t="shared" ca="1" si="4"/>
        <v>AS 8_8_plus_4_8</v>
      </c>
      <c r="BG1" t="str">
        <f t="shared" ca="1" si="4"/>
        <v>AS 10_2_plus_2_2</v>
      </c>
      <c r="BH1" t="str">
        <f t="shared" ca="1" si="4"/>
        <v>AS 9_6_plus_6_6</v>
      </c>
      <c r="BI1" t="str">
        <f t="shared" ca="1" si="4"/>
        <v>AS 8_10_plus_4_10</v>
      </c>
      <c r="BJ1" t="str">
        <f t="shared" ca="1" si="4"/>
        <v>AS 4_8_plus_1_8</v>
      </c>
      <c r="BK1" t="str">
        <f t="shared" ca="1" si="4"/>
        <v>AS 6_1_plus_2_1</v>
      </c>
      <c r="BL1" t="str">
        <f t="shared" ca="1" si="4"/>
        <v>AS 3_7_plus_2_7</v>
      </c>
      <c r="BM1" t="str">
        <f t="shared" ca="1" si="4"/>
        <v>AS 6_9_plus_4_9</v>
      </c>
      <c r="BN1" t="str">
        <f t="shared" ca="1" si="4"/>
        <v>AS 9_3_plus_2_3</v>
      </c>
      <c r="BO1" t="str">
        <f t="shared" ca="1" si="4"/>
        <v>AS 3_9_plus_5_9</v>
      </c>
      <c r="BP1" t="str">
        <f t="shared" ca="1" si="4"/>
        <v>AS 3_3_plus_3_3</v>
      </c>
      <c r="BQ1" t="str">
        <f t="shared" ca="1" si="4"/>
        <v>AS 9_3_plus_5_3</v>
      </c>
      <c r="BR1" t="str">
        <f t="shared" ca="1" si="4"/>
        <v>AS 4_6_plus_9_6</v>
      </c>
      <c r="BS1" t="str">
        <f t="shared" ca="1" si="4"/>
        <v>AS 6_5_plus_2_5</v>
      </c>
      <c r="BT1" t="str">
        <f t="shared" ca="1" si="4"/>
        <v>AS 3_4_plus_2_4</v>
      </c>
      <c r="BU1" t="str">
        <f t="shared" ca="1" si="4"/>
        <v>AS 3_8_plus_8_8</v>
      </c>
      <c r="BV1" t="str">
        <f t="shared" ca="1" si="4"/>
        <v>AS 10_10_plus_5_10</v>
      </c>
      <c r="BW1" t="str">
        <f t="shared" ca="1" si="4"/>
        <v>AS 4_10_plus_4_10</v>
      </c>
      <c r="BX1" t="str">
        <f t="shared" ca="1" si="4"/>
        <v>AS 5_3_plus_8_3</v>
      </c>
      <c r="BY1" t="str">
        <f t="shared" ca="1" si="4"/>
        <v>AS 1_10_plus_9_10</v>
      </c>
      <c r="BZ1" t="str">
        <f t="shared" ca="1" si="4"/>
        <v>AS 7_2_plus_3_2</v>
      </c>
      <c r="CA1" t="str">
        <f t="shared" ca="1" si="4"/>
        <v>AS 4_5_plus_10_5</v>
      </c>
      <c r="CB1" t="str">
        <f t="shared" ca="1" si="4"/>
        <v>AS 3_6_plus_3_6</v>
      </c>
      <c r="CC1" t="str">
        <f t="shared" ca="1" si="4"/>
        <v>AS 7_5_plus_4_5</v>
      </c>
    </row>
    <row r="2" spans="1:81" x14ac:dyDescent="0.3">
      <c r="A2" t="s">
        <v>1</v>
      </c>
      <c r="B2" t="str">
        <f ca="1">B1</f>
        <v>AS 4_3_plus_1_3</v>
      </c>
      <c r="C2" t="str">
        <f t="shared" ref="C2:H2" ca="1" si="5">C1</f>
        <v>AS 7_5_plus_4_5</v>
      </c>
      <c r="D2" t="str">
        <f t="shared" ca="1" si="5"/>
        <v>AS 7_5_plus_6_5</v>
      </c>
      <c r="E2" t="str">
        <f t="shared" ca="1" si="5"/>
        <v>AS 2_7_plus_3_7</v>
      </c>
      <c r="F2" t="str">
        <f t="shared" ca="1" si="5"/>
        <v>AS 9_5_plus_8_5</v>
      </c>
      <c r="G2" t="str">
        <f t="shared" ca="1" si="5"/>
        <v>AS 1_7_plus_7_7</v>
      </c>
      <c r="H2" t="str">
        <f t="shared" ca="1" si="5"/>
        <v>AS 5_5_plus_5_5</v>
      </c>
      <c r="I2" t="str">
        <f t="shared" ref="I2:J2" ca="1" si="6">I1</f>
        <v>AS 7_10_plus_3_10</v>
      </c>
      <c r="J2" t="str">
        <f t="shared" ca="1" si="6"/>
        <v>AS 4_10_plus_2_10</v>
      </c>
      <c r="K2" t="str">
        <f t="shared" ref="K2:AM2" ca="1" si="7">K1</f>
        <v>AS 5_9_plus_2_9</v>
      </c>
      <c r="L2" t="str">
        <f t="shared" ca="1" si="7"/>
        <v>AS 10_9_plus_6_9</v>
      </c>
      <c r="M2" t="str">
        <f t="shared" ca="1" si="7"/>
        <v>AS 2_6_plus_9_6</v>
      </c>
      <c r="N2" t="str">
        <f t="shared" ca="1" si="7"/>
        <v>AS 8_8_plus_4_8</v>
      </c>
      <c r="O2" t="str">
        <f t="shared" ca="1" si="7"/>
        <v>AS 7_8_plus_7_8</v>
      </c>
      <c r="P2" t="str">
        <f t="shared" ca="1" si="7"/>
        <v>AS 9_5_plus_5_5</v>
      </c>
      <c r="Q2" t="str">
        <f t="shared" ca="1" si="7"/>
        <v>AS 3_8_plus_6_8</v>
      </c>
      <c r="R2" t="str">
        <f t="shared" ca="1" si="7"/>
        <v>AS 9_7_plus_4_7</v>
      </c>
      <c r="S2" t="str">
        <f t="shared" ca="1" si="7"/>
        <v>AS 6_2_plus_3_2</v>
      </c>
      <c r="T2" t="str">
        <f t="shared" ca="1" si="7"/>
        <v>AS 6_2_plus_5_2</v>
      </c>
      <c r="U2" t="str">
        <f t="shared" ca="1" si="7"/>
        <v>AS 5_3_plus_4_3</v>
      </c>
      <c r="V2" t="str">
        <f t="shared" ca="1" si="7"/>
        <v>AS 5_6_plus_10_6</v>
      </c>
      <c r="W2" t="str">
        <f t="shared" ca="1" si="7"/>
        <v>AS 7_4_plus_8_4</v>
      </c>
      <c r="X2" t="str">
        <f t="shared" ca="1" si="7"/>
        <v>AS 10_1_plus_7_1</v>
      </c>
      <c r="Y2" t="str">
        <f t="shared" ca="1" si="7"/>
        <v>AS 5_4_plus_1_4</v>
      </c>
      <c r="Z2" t="str">
        <f t="shared" ca="1" si="7"/>
        <v>AS 10_6_plus_8_6</v>
      </c>
      <c r="AA2" t="str">
        <f t="shared" ca="1" si="7"/>
        <v>AS 2_5_plus_4_5</v>
      </c>
      <c r="AB2" t="str">
        <f t="shared" ca="1" si="7"/>
        <v>AS 4_9_plus_5_9</v>
      </c>
      <c r="AC2" t="str">
        <f t="shared" ca="1" si="7"/>
        <v>AS 7_8_plus_9_8</v>
      </c>
      <c r="AD2" t="str">
        <f t="shared" ca="1" si="7"/>
        <v>AS 10_6_plus_4_6</v>
      </c>
      <c r="AE2" t="str">
        <f t="shared" ca="1" si="7"/>
        <v>AS 3_9_plus_4_9</v>
      </c>
      <c r="AF2" t="str">
        <f t="shared" ca="1" si="7"/>
        <v>AS 2_4_plus_10_4</v>
      </c>
      <c r="AG2" t="str">
        <f t="shared" ca="1" si="7"/>
        <v>AS 5_7_plus_7_7</v>
      </c>
      <c r="AH2" t="str">
        <f t="shared" ca="1" si="7"/>
        <v>AS 3_10_plus_8_10</v>
      </c>
      <c r="AI2" t="str">
        <f t="shared" ca="1" si="7"/>
        <v>AS 4_9_plus_7_9</v>
      </c>
      <c r="AJ2" t="str">
        <f t="shared" ca="1" si="7"/>
        <v>AS 4_3_plus_8_3</v>
      </c>
      <c r="AK2" t="str">
        <f t="shared" ca="1" si="7"/>
        <v>AS 2_3_plus_4_3</v>
      </c>
      <c r="AL2" t="str">
        <f t="shared" ca="1" si="7"/>
        <v>AS 7_2_plus_3_2</v>
      </c>
      <c r="AM2" t="str">
        <f t="shared" ca="1" si="7"/>
        <v>AS 6_5_plus_2_5</v>
      </c>
      <c r="AN2" t="str">
        <f t="shared" ref="AN2:AO2" ca="1" si="8">AN1</f>
        <v>AS 1_2_plus_4_2</v>
      </c>
      <c r="AO2" t="str">
        <f t="shared" ca="1" si="8"/>
        <v>AS 7_7_plus_7_7</v>
      </c>
      <c r="AP2" t="str">
        <f t="shared" ref="AP2:CC2" ca="1" si="9">AP1</f>
        <v>AS 6_1_plus_6_1</v>
      </c>
      <c r="AQ2" t="str">
        <f t="shared" ca="1" si="9"/>
        <v>AS 10_4_plus_10_4</v>
      </c>
      <c r="AR2" t="str">
        <f t="shared" ca="1" si="9"/>
        <v>AS 6_7_plus_6_7</v>
      </c>
      <c r="AS2" t="str">
        <f t="shared" ca="1" si="9"/>
        <v>AS 8_1_plus_8_1</v>
      </c>
      <c r="AT2" t="str">
        <f t="shared" ca="1" si="9"/>
        <v>AS 5_4_plus_4_4</v>
      </c>
      <c r="AU2" t="str">
        <f t="shared" ca="1" si="9"/>
        <v>AS 3_7_plus_4_7</v>
      </c>
      <c r="AV2" t="str">
        <f t="shared" ca="1" si="9"/>
        <v>AS 2_3_plus_8_3</v>
      </c>
      <c r="AW2" t="str">
        <f t="shared" ca="1" si="9"/>
        <v>AS 2_5_plus_10_5</v>
      </c>
      <c r="AX2" t="str">
        <f t="shared" ca="1" si="9"/>
        <v>AS 9_8_plus_7_8</v>
      </c>
      <c r="AY2" t="str">
        <f t="shared" ca="1" si="9"/>
        <v>AS 5_2_plus_9_2</v>
      </c>
      <c r="AZ2" t="str">
        <f t="shared" ca="1" si="9"/>
        <v>AS 6_7_plus_6_7</v>
      </c>
      <c r="BA2" t="str">
        <f t="shared" ca="1" si="9"/>
        <v>AS 9_3_plus_5_3</v>
      </c>
      <c r="BB2" t="str">
        <f t="shared" ca="1" si="9"/>
        <v>AS 4_9_plus_5_9</v>
      </c>
      <c r="BC2" t="str">
        <f t="shared" ca="1" si="9"/>
        <v>AS 8_10_plus_4_10</v>
      </c>
      <c r="BD2" t="str">
        <f t="shared" ca="1" si="9"/>
        <v>AS 1_4_plus_5_4</v>
      </c>
      <c r="BE2" t="str">
        <f t="shared" ca="1" si="9"/>
        <v>AS 5_10_plus_2_10</v>
      </c>
      <c r="BF2" t="str">
        <f t="shared" ca="1" si="9"/>
        <v>AS 8_8_plus_4_8</v>
      </c>
      <c r="BG2" t="str">
        <f t="shared" ca="1" si="9"/>
        <v>AS 10_2_plus_2_2</v>
      </c>
      <c r="BH2" t="str">
        <f t="shared" ca="1" si="9"/>
        <v>AS 9_6_plus_6_6</v>
      </c>
      <c r="BI2" t="str">
        <f t="shared" ca="1" si="9"/>
        <v>AS 8_10_plus_4_10</v>
      </c>
      <c r="BJ2" t="str">
        <f t="shared" ca="1" si="9"/>
        <v>AS 4_8_plus_1_8</v>
      </c>
      <c r="BK2" t="str">
        <f t="shared" ca="1" si="9"/>
        <v>AS 6_1_plus_2_1</v>
      </c>
      <c r="BL2" t="str">
        <f t="shared" ca="1" si="9"/>
        <v>AS 3_7_plus_2_7</v>
      </c>
      <c r="BM2" t="str">
        <f t="shared" ca="1" si="9"/>
        <v>AS 6_9_plus_4_9</v>
      </c>
      <c r="BN2" t="str">
        <f t="shared" ca="1" si="9"/>
        <v>AS 9_3_plus_2_3</v>
      </c>
      <c r="BO2" t="str">
        <f t="shared" ca="1" si="9"/>
        <v>AS 3_9_plus_5_9</v>
      </c>
      <c r="BP2" t="str">
        <f t="shared" ca="1" si="9"/>
        <v>AS 3_3_plus_3_3</v>
      </c>
      <c r="BQ2" t="str">
        <f t="shared" ca="1" si="9"/>
        <v>AS 9_3_plus_5_3</v>
      </c>
      <c r="BR2" t="str">
        <f t="shared" ca="1" si="9"/>
        <v>AS 4_6_plus_9_6</v>
      </c>
      <c r="BS2" t="str">
        <f t="shared" ca="1" si="9"/>
        <v>AS 6_5_plus_2_5</v>
      </c>
      <c r="BT2" t="str">
        <f t="shared" ca="1" si="9"/>
        <v>AS 3_4_plus_2_4</v>
      </c>
      <c r="BU2" t="str">
        <f t="shared" ca="1" si="9"/>
        <v>AS 3_8_plus_8_8</v>
      </c>
      <c r="BV2" t="str">
        <f t="shared" ca="1" si="9"/>
        <v>AS 10_10_plus_5_10</v>
      </c>
      <c r="BW2" t="str">
        <f t="shared" ca="1" si="9"/>
        <v>AS 4_10_plus_4_10</v>
      </c>
      <c r="BX2" t="str">
        <f t="shared" ca="1" si="9"/>
        <v>AS 5_3_plus_8_3</v>
      </c>
      <c r="BY2" t="str">
        <f t="shared" ca="1" si="9"/>
        <v>AS 1_10_plus_9_10</v>
      </c>
      <c r="BZ2" t="str">
        <f t="shared" ca="1" si="9"/>
        <v>AS 7_2_plus_3_2</v>
      </c>
      <c r="CA2" t="str">
        <f t="shared" ca="1" si="9"/>
        <v>AS 4_5_plus_10_5</v>
      </c>
      <c r="CB2" t="str">
        <f t="shared" ca="1" si="9"/>
        <v>AS 3_6_plus_3_6</v>
      </c>
      <c r="CC2" t="str">
        <f t="shared" ca="1" si="9"/>
        <v>AS 7_5_plus_4_5</v>
      </c>
    </row>
    <row r="3" spans="1:81" x14ac:dyDescent="0.3">
      <c r="A3" t="s">
        <v>2</v>
      </c>
      <c r="B3">
        <f ca="1">RANDBETWEEN(1,10)</f>
        <v>4</v>
      </c>
      <c r="C3">
        <f t="shared" ref="C3:AK5" ca="1" si="10">RANDBETWEEN(1,10)</f>
        <v>7</v>
      </c>
      <c r="D3">
        <f t="shared" ca="1" si="10"/>
        <v>7</v>
      </c>
      <c r="E3">
        <f t="shared" ca="1" si="10"/>
        <v>2</v>
      </c>
      <c r="F3">
        <f t="shared" ca="1" si="10"/>
        <v>9</v>
      </c>
      <c r="G3">
        <f t="shared" ca="1" si="10"/>
        <v>1</v>
      </c>
      <c r="H3">
        <f t="shared" ca="1" si="10"/>
        <v>5</v>
      </c>
      <c r="I3">
        <f t="shared" ca="1" si="10"/>
        <v>7</v>
      </c>
      <c r="J3">
        <f t="shared" ca="1" si="10"/>
        <v>4</v>
      </c>
      <c r="K3">
        <f t="shared" ca="1" si="10"/>
        <v>5</v>
      </c>
      <c r="L3">
        <f t="shared" ca="1" si="10"/>
        <v>10</v>
      </c>
      <c r="M3">
        <f t="shared" ca="1" si="10"/>
        <v>2</v>
      </c>
      <c r="N3">
        <f t="shared" ca="1" si="10"/>
        <v>8</v>
      </c>
      <c r="O3">
        <f t="shared" ca="1" si="10"/>
        <v>7</v>
      </c>
      <c r="P3">
        <f t="shared" ca="1" si="10"/>
        <v>9</v>
      </c>
      <c r="Q3">
        <f t="shared" ca="1" si="10"/>
        <v>3</v>
      </c>
      <c r="R3">
        <f t="shared" ca="1" si="10"/>
        <v>9</v>
      </c>
      <c r="S3">
        <f t="shared" ca="1" si="10"/>
        <v>6</v>
      </c>
      <c r="T3">
        <f t="shared" ca="1" si="10"/>
        <v>6</v>
      </c>
      <c r="U3">
        <f t="shared" ca="1" si="10"/>
        <v>5</v>
      </c>
      <c r="V3">
        <f t="shared" ca="1" si="10"/>
        <v>5</v>
      </c>
      <c r="W3">
        <f t="shared" ca="1" si="10"/>
        <v>7</v>
      </c>
      <c r="X3">
        <f t="shared" ca="1" si="10"/>
        <v>10</v>
      </c>
      <c r="Y3">
        <f t="shared" ca="1" si="10"/>
        <v>5</v>
      </c>
      <c r="Z3">
        <f t="shared" ca="1" si="10"/>
        <v>10</v>
      </c>
      <c r="AA3">
        <f t="shared" ca="1" si="10"/>
        <v>2</v>
      </c>
      <c r="AB3">
        <f t="shared" ca="1" si="10"/>
        <v>4</v>
      </c>
      <c r="AC3">
        <f t="shared" ca="1" si="10"/>
        <v>7</v>
      </c>
      <c r="AD3">
        <f t="shared" ca="1" si="10"/>
        <v>10</v>
      </c>
      <c r="AE3">
        <f t="shared" ca="1" si="10"/>
        <v>3</v>
      </c>
      <c r="AF3">
        <f t="shared" ca="1" si="10"/>
        <v>2</v>
      </c>
      <c r="AG3">
        <f t="shared" ca="1" si="10"/>
        <v>5</v>
      </c>
      <c r="AH3">
        <f t="shared" ca="1" si="10"/>
        <v>3</v>
      </c>
      <c r="AI3">
        <f t="shared" ca="1" si="10"/>
        <v>4</v>
      </c>
      <c r="AJ3">
        <f t="shared" ca="1" si="10"/>
        <v>4</v>
      </c>
      <c r="AK3">
        <f t="shared" ca="1" si="10"/>
        <v>2</v>
      </c>
      <c r="AL3">
        <f t="shared" ref="AK3:AZ5" ca="1" si="11">RANDBETWEEN(1,10)</f>
        <v>7</v>
      </c>
      <c r="AM3">
        <f t="shared" ca="1" si="11"/>
        <v>6</v>
      </c>
      <c r="AN3">
        <f t="shared" ca="1" si="11"/>
        <v>1</v>
      </c>
      <c r="AO3">
        <f t="shared" ca="1" si="11"/>
        <v>7</v>
      </c>
      <c r="AP3">
        <f t="shared" ca="1" si="11"/>
        <v>6</v>
      </c>
      <c r="AQ3">
        <f t="shared" ca="1" si="11"/>
        <v>10</v>
      </c>
      <c r="AR3">
        <f t="shared" ca="1" si="11"/>
        <v>6</v>
      </c>
      <c r="AS3">
        <f t="shared" ca="1" si="11"/>
        <v>8</v>
      </c>
      <c r="AT3">
        <f t="shared" ca="1" si="11"/>
        <v>5</v>
      </c>
      <c r="AU3">
        <f t="shared" ca="1" si="11"/>
        <v>3</v>
      </c>
      <c r="AV3">
        <f t="shared" ca="1" si="11"/>
        <v>2</v>
      </c>
      <c r="AW3">
        <f t="shared" ca="1" si="11"/>
        <v>2</v>
      </c>
      <c r="AX3">
        <f t="shared" ca="1" si="11"/>
        <v>9</v>
      </c>
      <c r="AY3">
        <f t="shared" ca="1" si="11"/>
        <v>5</v>
      </c>
      <c r="AZ3">
        <f t="shared" ca="1" si="11"/>
        <v>6</v>
      </c>
      <c r="BA3">
        <f t="shared" ref="AP3:CC5" ca="1" si="12">RANDBETWEEN(1,10)</f>
        <v>9</v>
      </c>
      <c r="BB3">
        <f t="shared" ca="1" si="12"/>
        <v>4</v>
      </c>
      <c r="BC3">
        <f t="shared" ca="1" si="12"/>
        <v>8</v>
      </c>
      <c r="BD3">
        <f t="shared" ca="1" si="12"/>
        <v>1</v>
      </c>
      <c r="BE3">
        <f t="shared" ca="1" si="12"/>
        <v>5</v>
      </c>
      <c r="BF3">
        <f t="shared" ca="1" si="12"/>
        <v>8</v>
      </c>
      <c r="BG3">
        <f t="shared" ca="1" si="12"/>
        <v>10</v>
      </c>
      <c r="BH3">
        <f t="shared" ca="1" si="12"/>
        <v>9</v>
      </c>
      <c r="BI3">
        <f t="shared" ca="1" si="12"/>
        <v>8</v>
      </c>
      <c r="BJ3">
        <f t="shared" ca="1" si="12"/>
        <v>4</v>
      </c>
      <c r="BK3">
        <f t="shared" ca="1" si="12"/>
        <v>6</v>
      </c>
      <c r="BL3">
        <f t="shared" ca="1" si="12"/>
        <v>3</v>
      </c>
      <c r="BM3">
        <f t="shared" ca="1" si="12"/>
        <v>6</v>
      </c>
      <c r="BN3">
        <f t="shared" ca="1" si="12"/>
        <v>9</v>
      </c>
      <c r="BO3">
        <f t="shared" ca="1" si="12"/>
        <v>3</v>
      </c>
      <c r="BP3">
        <f t="shared" ca="1" si="12"/>
        <v>3</v>
      </c>
      <c r="BQ3">
        <f t="shared" ca="1" si="12"/>
        <v>9</v>
      </c>
      <c r="BR3">
        <f t="shared" ca="1" si="12"/>
        <v>4</v>
      </c>
      <c r="BS3">
        <f t="shared" ca="1" si="12"/>
        <v>6</v>
      </c>
      <c r="BT3">
        <f t="shared" ca="1" si="12"/>
        <v>3</v>
      </c>
      <c r="BU3">
        <f t="shared" ca="1" si="12"/>
        <v>3</v>
      </c>
      <c r="BV3">
        <f t="shared" ca="1" si="12"/>
        <v>10</v>
      </c>
      <c r="BW3">
        <f t="shared" ca="1" si="12"/>
        <v>4</v>
      </c>
      <c r="BX3">
        <f t="shared" ca="1" si="12"/>
        <v>5</v>
      </c>
      <c r="BY3">
        <f t="shared" ca="1" si="12"/>
        <v>1</v>
      </c>
      <c r="BZ3">
        <f t="shared" ca="1" si="12"/>
        <v>7</v>
      </c>
      <c r="CA3">
        <f t="shared" ca="1" si="12"/>
        <v>4</v>
      </c>
      <c r="CB3">
        <f t="shared" ca="1" si="12"/>
        <v>3</v>
      </c>
      <c r="CC3">
        <f t="shared" ca="1" si="12"/>
        <v>7</v>
      </c>
    </row>
    <row r="4" spans="1:81" x14ac:dyDescent="0.3">
      <c r="A4" t="s">
        <v>3</v>
      </c>
      <c r="B4">
        <f t="shared" ref="B4:Q5" ca="1" si="13">RANDBETWEEN(1,10)</f>
        <v>3</v>
      </c>
      <c r="C4">
        <f t="shared" ca="1" si="13"/>
        <v>5</v>
      </c>
      <c r="D4">
        <f t="shared" ca="1" si="13"/>
        <v>5</v>
      </c>
      <c r="E4">
        <f t="shared" ca="1" si="13"/>
        <v>7</v>
      </c>
      <c r="F4">
        <f t="shared" ca="1" si="13"/>
        <v>5</v>
      </c>
      <c r="G4">
        <f t="shared" ca="1" si="13"/>
        <v>7</v>
      </c>
      <c r="H4">
        <f t="shared" ca="1" si="13"/>
        <v>5</v>
      </c>
      <c r="I4">
        <f t="shared" ca="1" si="13"/>
        <v>10</v>
      </c>
      <c r="J4">
        <f t="shared" ca="1" si="13"/>
        <v>10</v>
      </c>
      <c r="K4">
        <f t="shared" ca="1" si="13"/>
        <v>9</v>
      </c>
      <c r="L4">
        <f t="shared" ca="1" si="13"/>
        <v>9</v>
      </c>
      <c r="M4">
        <f t="shared" ca="1" si="13"/>
        <v>6</v>
      </c>
      <c r="N4">
        <f t="shared" ca="1" si="13"/>
        <v>8</v>
      </c>
      <c r="O4">
        <f t="shared" ca="1" si="13"/>
        <v>8</v>
      </c>
      <c r="P4">
        <f t="shared" ca="1" si="13"/>
        <v>5</v>
      </c>
      <c r="Q4">
        <f t="shared" ca="1" si="13"/>
        <v>8</v>
      </c>
      <c r="R4">
        <f t="shared" ca="1" si="10"/>
        <v>7</v>
      </c>
      <c r="S4">
        <f t="shared" ca="1" si="10"/>
        <v>2</v>
      </c>
      <c r="T4">
        <f t="shared" ca="1" si="10"/>
        <v>2</v>
      </c>
      <c r="U4">
        <f t="shared" ca="1" si="10"/>
        <v>3</v>
      </c>
      <c r="V4">
        <f t="shared" ca="1" si="10"/>
        <v>6</v>
      </c>
      <c r="W4">
        <f t="shared" ca="1" si="10"/>
        <v>4</v>
      </c>
      <c r="X4">
        <f t="shared" ca="1" si="10"/>
        <v>1</v>
      </c>
      <c r="Y4">
        <f t="shared" ca="1" si="10"/>
        <v>4</v>
      </c>
      <c r="Z4">
        <f t="shared" ca="1" si="10"/>
        <v>6</v>
      </c>
      <c r="AA4">
        <f t="shared" ca="1" si="10"/>
        <v>5</v>
      </c>
      <c r="AB4">
        <f t="shared" ca="1" si="10"/>
        <v>9</v>
      </c>
      <c r="AC4">
        <f t="shared" ca="1" si="10"/>
        <v>8</v>
      </c>
      <c r="AD4">
        <f t="shared" ca="1" si="10"/>
        <v>6</v>
      </c>
      <c r="AE4">
        <f t="shared" ca="1" si="10"/>
        <v>9</v>
      </c>
      <c r="AF4">
        <f t="shared" ca="1" si="10"/>
        <v>4</v>
      </c>
      <c r="AG4">
        <f t="shared" ca="1" si="10"/>
        <v>7</v>
      </c>
      <c r="AH4">
        <f t="shared" ca="1" si="10"/>
        <v>10</v>
      </c>
      <c r="AI4">
        <f t="shared" ca="1" si="10"/>
        <v>9</v>
      </c>
      <c r="AJ4">
        <f t="shared" ca="1" si="10"/>
        <v>3</v>
      </c>
      <c r="AK4">
        <f t="shared" ca="1" si="10"/>
        <v>3</v>
      </c>
      <c r="AL4">
        <f t="shared" ca="1" si="11"/>
        <v>2</v>
      </c>
      <c r="AM4">
        <f t="shared" ca="1" si="11"/>
        <v>5</v>
      </c>
      <c r="AN4">
        <f t="shared" ca="1" si="11"/>
        <v>2</v>
      </c>
      <c r="AO4">
        <f t="shared" ca="1" si="11"/>
        <v>7</v>
      </c>
      <c r="AP4">
        <f t="shared" ca="1" si="12"/>
        <v>1</v>
      </c>
      <c r="AQ4">
        <f t="shared" ca="1" si="12"/>
        <v>4</v>
      </c>
      <c r="AR4">
        <f t="shared" ca="1" si="12"/>
        <v>7</v>
      </c>
      <c r="AS4">
        <f t="shared" ca="1" si="12"/>
        <v>1</v>
      </c>
      <c r="AT4">
        <f t="shared" ca="1" si="12"/>
        <v>4</v>
      </c>
      <c r="AU4">
        <f t="shared" ca="1" si="12"/>
        <v>7</v>
      </c>
      <c r="AV4">
        <f t="shared" ca="1" si="12"/>
        <v>3</v>
      </c>
      <c r="AW4">
        <f t="shared" ca="1" si="12"/>
        <v>5</v>
      </c>
      <c r="AX4">
        <f t="shared" ca="1" si="12"/>
        <v>8</v>
      </c>
      <c r="AY4">
        <f t="shared" ca="1" si="12"/>
        <v>2</v>
      </c>
      <c r="AZ4">
        <f t="shared" ca="1" si="12"/>
        <v>7</v>
      </c>
      <c r="BA4">
        <f t="shared" ca="1" si="12"/>
        <v>3</v>
      </c>
      <c r="BB4">
        <f t="shared" ca="1" si="12"/>
        <v>9</v>
      </c>
      <c r="BC4">
        <f t="shared" ca="1" si="12"/>
        <v>10</v>
      </c>
      <c r="BD4">
        <f t="shared" ca="1" si="12"/>
        <v>4</v>
      </c>
      <c r="BE4">
        <f t="shared" ca="1" si="12"/>
        <v>10</v>
      </c>
      <c r="BF4">
        <f t="shared" ca="1" si="12"/>
        <v>8</v>
      </c>
      <c r="BG4">
        <f t="shared" ca="1" si="12"/>
        <v>2</v>
      </c>
      <c r="BH4">
        <f t="shared" ca="1" si="12"/>
        <v>6</v>
      </c>
      <c r="BI4">
        <f t="shared" ca="1" si="12"/>
        <v>10</v>
      </c>
      <c r="BJ4">
        <f t="shared" ca="1" si="12"/>
        <v>8</v>
      </c>
      <c r="BK4">
        <f t="shared" ca="1" si="12"/>
        <v>1</v>
      </c>
      <c r="BL4">
        <f t="shared" ca="1" si="12"/>
        <v>7</v>
      </c>
      <c r="BM4">
        <f t="shared" ca="1" si="12"/>
        <v>9</v>
      </c>
      <c r="BN4">
        <f t="shared" ca="1" si="12"/>
        <v>3</v>
      </c>
      <c r="BO4">
        <f t="shared" ca="1" si="12"/>
        <v>9</v>
      </c>
      <c r="BP4">
        <f t="shared" ca="1" si="12"/>
        <v>3</v>
      </c>
      <c r="BQ4">
        <f t="shared" ca="1" si="12"/>
        <v>3</v>
      </c>
      <c r="BR4">
        <f t="shared" ca="1" si="12"/>
        <v>6</v>
      </c>
      <c r="BS4">
        <f t="shared" ca="1" si="12"/>
        <v>5</v>
      </c>
      <c r="BT4">
        <f t="shared" ca="1" si="12"/>
        <v>4</v>
      </c>
      <c r="BU4">
        <f t="shared" ca="1" si="12"/>
        <v>8</v>
      </c>
      <c r="BV4">
        <f t="shared" ca="1" si="12"/>
        <v>10</v>
      </c>
      <c r="BW4">
        <f t="shared" ca="1" si="12"/>
        <v>10</v>
      </c>
      <c r="BX4">
        <f t="shared" ca="1" si="12"/>
        <v>3</v>
      </c>
      <c r="BY4">
        <f t="shared" ca="1" si="12"/>
        <v>10</v>
      </c>
      <c r="BZ4">
        <f t="shared" ca="1" si="12"/>
        <v>2</v>
      </c>
      <c r="CA4">
        <f t="shared" ca="1" si="12"/>
        <v>5</v>
      </c>
      <c r="CB4">
        <f t="shared" ca="1" si="12"/>
        <v>6</v>
      </c>
      <c r="CC4">
        <f t="shared" ca="1" si="12"/>
        <v>5</v>
      </c>
    </row>
    <row r="5" spans="1:81" x14ac:dyDescent="0.3">
      <c r="A5" t="s">
        <v>4</v>
      </c>
      <c r="B5">
        <f t="shared" ca="1" si="13"/>
        <v>1</v>
      </c>
      <c r="C5">
        <f t="shared" ca="1" si="13"/>
        <v>4</v>
      </c>
      <c r="D5">
        <f t="shared" ca="1" si="13"/>
        <v>6</v>
      </c>
      <c r="E5">
        <f t="shared" ca="1" si="13"/>
        <v>3</v>
      </c>
      <c r="F5">
        <f t="shared" ca="1" si="13"/>
        <v>8</v>
      </c>
      <c r="G5">
        <f t="shared" ca="1" si="13"/>
        <v>7</v>
      </c>
      <c r="H5">
        <f t="shared" ca="1" si="13"/>
        <v>5</v>
      </c>
      <c r="I5">
        <f t="shared" ca="1" si="13"/>
        <v>3</v>
      </c>
      <c r="J5">
        <f t="shared" ca="1" si="10"/>
        <v>2</v>
      </c>
      <c r="K5">
        <f t="shared" ca="1" si="10"/>
        <v>2</v>
      </c>
      <c r="L5">
        <f t="shared" ca="1" si="10"/>
        <v>6</v>
      </c>
      <c r="M5">
        <f t="shared" ca="1" si="10"/>
        <v>9</v>
      </c>
      <c r="N5">
        <f t="shared" ca="1" si="10"/>
        <v>4</v>
      </c>
      <c r="O5">
        <f t="shared" ca="1" si="10"/>
        <v>7</v>
      </c>
      <c r="P5">
        <f t="shared" ca="1" si="10"/>
        <v>5</v>
      </c>
      <c r="Q5">
        <f t="shared" ca="1" si="10"/>
        <v>6</v>
      </c>
      <c r="R5">
        <f t="shared" ca="1" si="10"/>
        <v>4</v>
      </c>
      <c r="S5">
        <f t="shared" ca="1" si="10"/>
        <v>3</v>
      </c>
      <c r="T5">
        <f t="shared" ca="1" si="10"/>
        <v>5</v>
      </c>
      <c r="U5">
        <f t="shared" ca="1" si="10"/>
        <v>4</v>
      </c>
      <c r="V5">
        <f t="shared" ca="1" si="10"/>
        <v>10</v>
      </c>
      <c r="W5">
        <f t="shared" ca="1" si="10"/>
        <v>8</v>
      </c>
      <c r="X5">
        <f t="shared" ca="1" si="10"/>
        <v>7</v>
      </c>
      <c r="Y5">
        <f t="shared" ca="1" si="10"/>
        <v>1</v>
      </c>
      <c r="Z5">
        <f t="shared" ca="1" si="10"/>
        <v>8</v>
      </c>
      <c r="AA5">
        <f t="shared" ca="1" si="10"/>
        <v>4</v>
      </c>
      <c r="AB5">
        <f t="shared" ca="1" si="10"/>
        <v>5</v>
      </c>
      <c r="AC5">
        <f t="shared" ca="1" si="10"/>
        <v>9</v>
      </c>
      <c r="AD5">
        <f t="shared" ca="1" si="10"/>
        <v>4</v>
      </c>
      <c r="AE5">
        <f t="shared" ca="1" si="10"/>
        <v>4</v>
      </c>
      <c r="AF5">
        <f t="shared" ca="1" si="10"/>
        <v>10</v>
      </c>
      <c r="AG5">
        <f t="shared" ca="1" si="10"/>
        <v>7</v>
      </c>
      <c r="AH5">
        <f t="shared" ca="1" si="10"/>
        <v>8</v>
      </c>
      <c r="AI5">
        <f t="shared" ca="1" si="10"/>
        <v>7</v>
      </c>
      <c r="AJ5">
        <f t="shared" ca="1" si="10"/>
        <v>8</v>
      </c>
      <c r="AK5">
        <f t="shared" ca="1" si="11"/>
        <v>4</v>
      </c>
      <c r="AL5">
        <f t="shared" ca="1" si="11"/>
        <v>3</v>
      </c>
      <c r="AM5">
        <f t="shared" ca="1" si="11"/>
        <v>2</v>
      </c>
      <c r="AN5">
        <f t="shared" ca="1" si="11"/>
        <v>4</v>
      </c>
      <c r="AO5">
        <f t="shared" ca="1" si="11"/>
        <v>7</v>
      </c>
      <c r="AP5">
        <f t="shared" ca="1" si="12"/>
        <v>6</v>
      </c>
      <c r="AQ5">
        <f t="shared" ca="1" si="12"/>
        <v>10</v>
      </c>
      <c r="AR5">
        <f t="shared" ca="1" si="12"/>
        <v>6</v>
      </c>
      <c r="AS5">
        <f t="shared" ca="1" si="12"/>
        <v>8</v>
      </c>
      <c r="AT5">
        <f t="shared" ca="1" si="12"/>
        <v>4</v>
      </c>
      <c r="AU5">
        <f t="shared" ca="1" si="12"/>
        <v>4</v>
      </c>
      <c r="AV5">
        <f t="shared" ca="1" si="12"/>
        <v>8</v>
      </c>
      <c r="AW5">
        <f t="shared" ca="1" si="12"/>
        <v>10</v>
      </c>
      <c r="AX5">
        <f t="shared" ca="1" si="12"/>
        <v>7</v>
      </c>
      <c r="AY5">
        <f t="shared" ca="1" si="12"/>
        <v>9</v>
      </c>
      <c r="AZ5">
        <f t="shared" ca="1" si="12"/>
        <v>6</v>
      </c>
      <c r="BA5">
        <f t="shared" ca="1" si="12"/>
        <v>5</v>
      </c>
      <c r="BB5">
        <f t="shared" ca="1" si="12"/>
        <v>5</v>
      </c>
      <c r="BC5">
        <f t="shared" ca="1" si="12"/>
        <v>4</v>
      </c>
      <c r="BD5">
        <f t="shared" ca="1" si="12"/>
        <v>5</v>
      </c>
      <c r="BE5">
        <f t="shared" ca="1" si="12"/>
        <v>2</v>
      </c>
      <c r="BF5">
        <f t="shared" ca="1" si="12"/>
        <v>4</v>
      </c>
      <c r="BG5">
        <f t="shared" ca="1" si="12"/>
        <v>2</v>
      </c>
      <c r="BH5">
        <f t="shared" ca="1" si="12"/>
        <v>6</v>
      </c>
      <c r="BI5">
        <f t="shared" ca="1" si="12"/>
        <v>4</v>
      </c>
      <c r="BJ5">
        <f t="shared" ca="1" si="12"/>
        <v>1</v>
      </c>
      <c r="BK5">
        <f t="shared" ca="1" si="12"/>
        <v>2</v>
      </c>
      <c r="BL5">
        <f t="shared" ca="1" si="12"/>
        <v>2</v>
      </c>
      <c r="BM5">
        <f t="shared" ca="1" si="12"/>
        <v>4</v>
      </c>
      <c r="BN5">
        <f t="shared" ca="1" si="12"/>
        <v>2</v>
      </c>
      <c r="BO5">
        <f t="shared" ca="1" si="12"/>
        <v>5</v>
      </c>
      <c r="BP5">
        <f t="shared" ca="1" si="12"/>
        <v>3</v>
      </c>
      <c r="BQ5">
        <f t="shared" ca="1" si="12"/>
        <v>5</v>
      </c>
      <c r="BR5">
        <f t="shared" ca="1" si="12"/>
        <v>9</v>
      </c>
      <c r="BS5">
        <f t="shared" ca="1" si="12"/>
        <v>2</v>
      </c>
      <c r="BT5">
        <f t="shared" ca="1" si="12"/>
        <v>2</v>
      </c>
      <c r="BU5">
        <f t="shared" ca="1" si="12"/>
        <v>8</v>
      </c>
      <c r="BV5">
        <f t="shared" ca="1" si="12"/>
        <v>5</v>
      </c>
      <c r="BW5">
        <f t="shared" ca="1" si="12"/>
        <v>4</v>
      </c>
      <c r="BX5">
        <f t="shared" ca="1" si="12"/>
        <v>8</v>
      </c>
      <c r="BY5">
        <f t="shared" ca="1" si="12"/>
        <v>9</v>
      </c>
      <c r="BZ5">
        <f t="shared" ca="1" si="12"/>
        <v>3</v>
      </c>
      <c r="CA5">
        <f t="shared" ca="1" si="12"/>
        <v>10</v>
      </c>
      <c r="CB5">
        <f t="shared" ca="1" si="12"/>
        <v>3</v>
      </c>
      <c r="CC5">
        <f t="shared" ca="1" si="12"/>
        <v>4</v>
      </c>
    </row>
    <row r="6" spans="1:81" x14ac:dyDescent="0.3">
      <c r="A6" t="s">
        <v>5</v>
      </c>
      <c r="B6">
        <f ca="1">B3+B5</f>
        <v>5</v>
      </c>
      <c r="C6">
        <f t="shared" ref="C6:H6" ca="1" si="14">C3+C5</f>
        <v>11</v>
      </c>
      <c r="D6">
        <f t="shared" ca="1" si="14"/>
        <v>13</v>
      </c>
      <c r="E6">
        <f t="shared" ca="1" si="14"/>
        <v>5</v>
      </c>
      <c r="F6">
        <f t="shared" ca="1" si="14"/>
        <v>17</v>
      </c>
      <c r="G6">
        <f t="shared" ca="1" si="14"/>
        <v>8</v>
      </c>
      <c r="H6">
        <f t="shared" ca="1" si="14"/>
        <v>10</v>
      </c>
      <c r="I6">
        <f t="shared" ref="I6:J6" ca="1" si="15">I3+I5</f>
        <v>10</v>
      </c>
      <c r="J6">
        <f t="shared" ca="1" si="15"/>
        <v>6</v>
      </c>
      <c r="K6">
        <f t="shared" ref="K6:AM6" ca="1" si="16">K3+K5</f>
        <v>7</v>
      </c>
      <c r="L6">
        <f t="shared" ca="1" si="16"/>
        <v>16</v>
      </c>
      <c r="M6">
        <f t="shared" ca="1" si="16"/>
        <v>11</v>
      </c>
      <c r="N6">
        <f t="shared" ca="1" si="16"/>
        <v>12</v>
      </c>
      <c r="O6">
        <f t="shared" ca="1" si="16"/>
        <v>14</v>
      </c>
      <c r="P6">
        <f t="shared" ca="1" si="16"/>
        <v>14</v>
      </c>
      <c r="Q6">
        <f t="shared" ca="1" si="16"/>
        <v>9</v>
      </c>
      <c r="R6">
        <f t="shared" ca="1" si="16"/>
        <v>13</v>
      </c>
      <c r="S6">
        <f t="shared" ca="1" si="16"/>
        <v>9</v>
      </c>
      <c r="T6">
        <f t="shared" ca="1" si="16"/>
        <v>11</v>
      </c>
      <c r="U6">
        <f t="shared" ca="1" si="16"/>
        <v>9</v>
      </c>
      <c r="V6">
        <f t="shared" ca="1" si="16"/>
        <v>15</v>
      </c>
      <c r="W6">
        <f t="shared" ca="1" si="16"/>
        <v>15</v>
      </c>
      <c r="X6">
        <f t="shared" ca="1" si="16"/>
        <v>17</v>
      </c>
      <c r="Y6">
        <f t="shared" ca="1" si="16"/>
        <v>6</v>
      </c>
      <c r="Z6">
        <f t="shared" ca="1" si="16"/>
        <v>18</v>
      </c>
      <c r="AA6">
        <f t="shared" ca="1" si="16"/>
        <v>6</v>
      </c>
      <c r="AB6">
        <f t="shared" ca="1" si="16"/>
        <v>9</v>
      </c>
      <c r="AC6">
        <f t="shared" ca="1" si="16"/>
        <v>16</v>
      </c>
      <c r="AD6">
        <f t="shared" ca="1" si="16"/>
        <v>14</v>
      </c>
      <c r="AE6">
        <f t="shared" ca="1" si="16"/>
        <v>7</v>
      </c>
      <c r="AF6">
        <f t="shared" ca="1" si="16"/>
        <v>12</v>
      </c>
      <c r="AG6">
        <f t="shared" ca="1" si="16"/>
        <v>12</v>
      </c>
      <c r="AH6">
        <f t="shared" ca="1" si="16"/>
        <v>11</v>
      </c>
      <c r="AI6">
        <f t="shared" ca="1" si="16"/>
        <v>11</v>
      </c>
      <c r="AJ6">
        <f t="shared" ca="1" si="16"/>
        <v>12</v>
      </c>
      <c r="AK6">
        <f t="shared" ca="1" si="16"/>
        <v>6</v>
      </c>
      <c r="AL6">
        <f t="shared" ca="1" si="16"/>
        <v>10</v>
      </c>
      <c r="AM6">
        <f t="shared" ca="1" si="16"/>
        <v>8</v>
      </c>
      <c r="AN6">
        <f t="shared" ref="AN6:AO6" ca="1" si="17">AN3+AN5</f>
        <v>5</v>
      </c>
      <c r="AO6">
        <f t="shared" ca="1" si="17"/>
        <v>14</v>
      </c>
      <c r="AP6">
        <f t="shared" ref="AP6:CC6" ca="1" si="18">AP3+AP5</f>
        <v>12</v>
      </c>
      <c r="AQ6">
        <f t="shared" ca="1" si="18"/>
        <v>20</v>
      </c>
      <c r="AR6">
        <f t="shared" ca="1" si="18"/>
        <v>12</v>
      </c>
      <c r="AS6">
        <f t="shared" ca="1" si="18"/>
        <v>16</v>
      </c>
      <c r="AT6">
        <f t="shared" ca="1" si="18"/>
        <v>9</v>
      </c>
      <c r="AU6">
        <f t="shared" ca="1" si="18"/>
        <v>7</v>
      </c>
      <c r="AV6">
        <f t="shared" ca="1" si="18"/>
        <v>10</v>
      </c>
      <c r="AW6">
        <f t="shared" ca="1" si="18"/>
        <v>12</v>
      </c>
      <c r="AX6">
        <f t="shared" ca="1" si="18"/>
        <v>16</v>
      </c>
      <c r="AY6">
        <f t="shared" ca="1" si="18"/>
        <v>14</v>
      </c>
      <c r="AZ6">
        <f t="shared" ca="1" si="18"/>
        <v>12</v>
      </c>
      <c r="BA6">
        <f t="shared" ca="1" si="18"/>
        <v>14</v>
      </c>
      <c r="BB6">
        <f t="shared" ca="1" si="18"/>
        <v>9</v>
      </c>
      <c r="BC6">
        <f t="shared" ca="1" si="18"/>
        <v>12</v>
      </c>
      <c r="BD6">
        <f t="shared" ca="1" si="18"/>
        <v>6</v>
      </c>
      <c r="BE6">
        <f t="shared" ca="1" si="18"/>
        <v>7</v>
      </c>
      <c r="BF6">
        <f t="shared" ca="1" si="18"/>
        <v>12</v>
      </c>
      <c r="BG6">
        <f t="shared" ca="1" si="18"/>
        <v>12</v>
      </c>
      <c r="BH6">
        <f t="shared" ca="1" si="18"/>
        <v>15</v>
      </c>
      <c r="BI6">
        <f t="shared" ca="1" si="18"/>
        <v>12</v>
      </c>
      <c r="BJ6">
        <f t="shared" ca="1" si="18"/>
        <v>5</v>
      </c>
      <c r="BK6">
        <f t="shared" ca="1" si="18"/>
        <v>8</v>
      </c>
      <c r="BL6">
        <f t="shared" ca="1" si="18"/>
        <v>5</v>
      </c>
      <c r="BM6">
        <f t="shared" ca="1" si="18"/>
        <v>10</v>
      </c>
      <c r="BN6">
        <f t="shared" ca="1" si="18"/>
        <v>11</v>
      </c>
      <c r="BO6">
        <f t="shared" ca="1" si="18"/>
        <v>8</v>
      </c>
      <c r="BP6">
        <f t="shared" ca="1" si="18"/>
        <v>6</v>
      </c>
      <c r="BQ6">
        <f t="shared" ca="1" si="18"/>
        <v>14</v>
      </c>
      <c r="BR6">
        <f t="shared" ca="1" si="18"/>
        <v>13</v>
      </c>
      <c r="BS6">
        <f t="shared" ca="1" si="18"/>
        <v>8</v>
      </c>
      <c r="BT6">
        <f t="shared" ca="1" si="18"/>
        <v>5</v>
      </c>
      <c r="BU6">
        <f t="shared" ca="1" si="18"/>
        <v>11</v>
      </c>
      <c r="BV6">
        <f t="shared" ca="1" si="18"/>
        <v>15</v>
      </c>
      <c r="BW6">
        <f t="shared" ca="1" si="18"/>
        <v>8</v>
      </c>
      <c r="BX6">
        <f t="shared" ca="1" si="18"/>
        <v>13</v>
      </c>
      <c r="BY6">
        <f t="shared" ca="1" si="18"/>
        <v>10</v>
      </c>
      <c r="BZ6">
        <f t="shared" ca="1" si="18"/>
        <v>10</v>
      </c>
      <c r="CA6">
        <f t="shared" ca="1" si="18"/>
        <v>14</v>
      </c>
      <c r="CB6">
        <f t="shared" ca="1" si="18"/>
        <v>6</v>
      </c>
      <c r="CC6">
        <f t="shared" ca="1" si="18"/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2020-11-03T18:58:39Z</dcterms:created>
  <dcterms:modified xsi:type="dcterms:W3CDTF">2020-11-14T00:15:40Z</dcterms:modified>
</cp:coreProperties>
</file>