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Problems templates xlsx\"/>
    </mc:Choice>
  </mc:AlternateContent>
  <xr:revisionPtr revIDLastSave="0" documentId="13_ncr:1_{4DEAFC1C-6B63-4A75-B475-23F5AFE6AAE0}" xr6:coauthVersionLast="45" xr6:coauthVersionMax="45" xr10:uidLastSave="{00000000-0000-0000-0000-000000000000}"/>
  <bookViews>
    <workbookView xWindow="9240" yWindow="1368" windowWidth="26364" windowHeight="12072" xr2:uid="{00000000-000D-0000-FFFF-FFFF00000000}"/>
  </bookViews>
  <sheets>
    <sheet name="M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N2" i="1" s="1"/>
  <c r="V1" i="1"/>
  <c r="V2" i="1" s="1"/>
  <c r="AD1" i="1"/>
  <c r="AD2" i="1" s="1"/>
  <c r="AL1" i="1"/>
  <c r="AL2" i="1" s="1"/>
  <c r="AT1" i="1"/>
  <c r="AT2" i="1" s="1"/>
  <c r="BB1" i="1"/>
  <c r="BB2" i="1" s="1"/>
  <c r="BJ1" i="1"/>
  <c r="BJ2" i="1" s="1"/>
  <c r="BR1" i="1"/>
  <c r="BR2" i="1" s="1"/>
  <c r="BZ1" i="1"/>
  <c r="BZ2" i="1" s="1"/>
  <c r="G3" i="1"/>
  <c r="G1" i="1" s="1"/>
  <c r="G2" i="1" s="1"/>
  <c r="H3" i="1"/>
  <c r="H1" i="1" s="1"/>
  <c r="H2" i="1" s="1"/>
  <c r="I3" i="1"/>
  <c r="I1" i="1" s="1"/>
  <c r="I2" i="1" s="1"/>
  <c r="J3" i="1"/>
  <c r="K3" i="1"/>
  <c r="K1" i="1" s="1"/>
  <c r="K2" i="1" s="1"/>
  <c r="L3" i="1"/>
  <c r="L1" i="1" s="1"/>
  <c r="L2" i="1" s="1"/>
  <c r="M3" i="1"/>
  <c r="N3" i="1"/>
  <c r="O3" i="1"/>
  <c r="O1" i="1" s="1"/>
  <c r="O2" i="1" s="1"/>
  <c r="P3" i="1"/>
  <c r="P1" i="1" s="1"/>
  <c r="P2" i="1" s="1"/>
  <c r="Q3" i="1"/>
  <c r="Q1" i="1" s="1"/>
  <c r="Q2" i="1" s="1"/>
  <c r="R3" i="1"/>
  <c r="S3" i="1"/>
  <c r="S1" i="1" s="1"/>
  <c r="S2" i="1" s="1"/>
  <c r="T3" i="1"/>
  <c r="T1" i="1" s="1"/>
  <c r="T2" i="1" s="1"/>
  <c r="U3" i="1"/>
  <c r="V3" i="1"/>
  <c r="W3" i="1"/>
  <c r="W1" i="1" s="1"/>
  <c r="W2" i="1" s="1"/>
  <c r="X3" i="1"/>
  <c r="X1" i="1" s="1"/>
  <c r="X2" i="1" s="1"/>
  <c r="Y3" i="1"/>
  <c r="Y1" i="1" s="1"/>
  <c r="Y2" i="1" s="1"/>
  <c r="Z3" i="1"/>
  <c r="AA3" i="1"/>
  <c r="AA1" i="1" s="1"/>
  <c r="AA2" i="1" s="1"/>
  <c r="AB3" i="1"/>
  <c r="AB1" i="1" s="1"/>
  <c r="AB2" i="1" s="1"/>
  <c r="AC3" i="1"/>
  <c r="AD3" i="1"/>
  <c r="AE3" i="1"/>
  <c r="AE1" i="1" s="1"/>
  <c r="AE2" i="1" s="1"/>
  <c r="AF3" i="1"/>
  <c r="AF1" i="1" s="1"/>
  <c r="AF2" i="1" s="1"/>
  <c r="AG3" i="1"/>
  <c r="AG1" i="1" s="1"/>
  <c r="AG2" i="1" s="1"/>
  <c r="AH3" i="1"/>
  <c r="AI3" i="1"/>
  <c r="AI1" i="1" s="1"/>
  <c r="AI2" i="1" s="1"/>
  <c r="AJ3" i="1"/>
  <c r="AJ1" i="1" s="1"/>
  <c r="AJ2" i="1" s="1"/>
  <c r="AK3" i="1"/>
  <c r="AL3" i="1"/>
  <c r="AM3" i="1"/>
  <c r="AM1" i="1" s="1"/>
  <c r="AM2" i="1" s="1"/>
  <c r="AN3" i="1"/>
  <c r="AN1" i="1" s="1"/>
  <c r="AN2" i="1" s="1"/>
  <c r="AO3" i="1"/>
  <c r="AO1" i="1" s="1"/>
  <c r="AO2" i="1" s="1"/>
  <c r="AP3" i="1"/>
  <c r="AQ3" i="1"/>
  <c r="AQ1" i="1" s="1"/>
  <c r="AQ2" i="1" s="1"/>
  <c r="AR3" i="1"/>
  <c r="AR1" i="1" s="1"/>
  <c r="AR2" i="1" s="1"/>
  <c r="AS3" i="1"/>
  <c r="AT3" i="1"/>
  <c r="AU3" i="1"/>
  <c r="AU1" i="1" s="1"/>
  <c r="AU2" i="1" s="1"/>
  <c r="AV3" i="1"/>
  <c r="AV7" i="1" s="1"/>
  <c r="AW3" i="1"/>
  <c r="AW1" i="1" s="1"/>
  <c r="AW2" i="1" s="1"/>
  <c r="AX3" i="1"/>
  <c r="AY3" i="1"/>
  <c r="AY1" i="1" s="1"/>
  <c r="AY2" i="1" s="1"/>
  <c r="AZ3" i="1"/>
  <c r="AZ1" i="1" s="1"/>
  <c r="AZ2" i="1" s="1"/>
  <c r="BA3" i="1"/>
  <c r="BB3" i="1"/>
  <c r="BC3" i="1"/>
  <c r="BC1" i="1" s="1"/>
  <c r="BC2" i="1" s="1"/>
  <c r="BD3" i="1"/>
  <c r="BD1" i="1" s="1"/>
  <c r="BD2" i="1" s="1"/>
  <c r="BE3" i="1"/>
  <c r="BE1" i="1" s="1"/>
  <c r="BE2" i="1" s="1"/>
  <c r="BF3" i="1"/>
  <c r="BG3" i="1"/>
  <c r="BG1" i="1" s="1"/>
  <c r="BG2" i="1" s="1"/>
  <c r="BH3" i="1"/>
  <c r="BH1" i="1" s="1"/>
  <c r="BH2" i="1" s="1"/>
  <c r="BI3" i="1"/>
  <c r="BJ3" i="1"/>
  <c r="BK3" i="1"/>
  <c r="BK1" i="1" s="1"/>
  <c r="BK2" i="1" s="1"/>
  <c r="BL3" i="1"/>
  <c r="BL1" i="1" s="1"/>
  <c r="BL2" i="1" s="1"/>
  <c r="BM3" i="1"/>
  <c r="BM1" i="1" s="1"/>
  <c r="BM2" i="1" s="1"/>
  <c r="BN3" i="1"/>
  <c r="BO3" i="1"/>
  <c r="BO1" i="1" s="1"/>
  <c r="BO2" i="1" s="1"/>
  <c r="BP3" i="1"/>
  <c r="BP1" i="1" s="1"/>
  <c r="BP2" i="1" s="1"/>
  <c r="BQ3" i="1"/>
  <c r="BR3" i="1"/>
  <c r="BS3" i="1"/>
  <c r="BS1" i="1" s="1"/>
  <c r="BS2" i="1" s="1"/>
  <c r="BT3" i="1"/>
  <c r="BT1" i="1" s="1"/>
  <c r="BT2" i="1" s="1"/>
  <c r="BU3" i="1"/>
  <c r="BU1" i="1" s="1"/>
  <c r="BU2" i="1" s="1"/>
  <c r="BV3" i="1"/>
  <c r="BW3" i="1"/>
  <c r="BW1" i="1" s="1"/>
  <c r="BW2" i="1" s="1"/>
  <c r="BX3" i="1"/>
  <c r="BX1" i="1" s="1"/>
  <c r="BX2" i="1" s="1"/>
  <c r="BY3" i="1"/>
  <c r="BZ3" i="1"/>
  <c r="CA3" i="1"/>
  <c r="CA1" i="1" s="1"/>
  <c r="CA2" i="1" s="1"/>
  <c r="CB3" i="1"/>
  <c r="CB1" i="1" s="1"/>
  <c r="CB2" i="1" s="1"/>
  <c r="CC3" i="1"/>
  <c r="CC1" i="1" s="1"/>
  <c r="CC2" i="1" s="1"/>
  <c r="G4" i="1"/>
  <c r="H4" i="1"/>
  <c r="I4" i="1"/>
  <c r="J4" i="1"/>
  <c r="K4" i="1"/>
  <c r="L4" i="1"/>
  <c r="L8" i="1" s="1"/>
  <c r="M4" i="1"/>
  <c r="M8" i="1" s="1"/>
  <c r="N4" i="1"/>
  <c r="O4" i="1"/>
  <c r="P4" i="1"/>
  <c r="Q4" i="1"/>
  <c r="R4" i="1"/>
  <c r="S4" i="1"/>
  <c r="T4" i="1"/>
  <c r="T8" i="1" s="1"/>
  <c r="U4" i="1"/>
  <c r="U8" i="1" s="1"/>
  <c r="V4" i="1"/>
  <c r="W4" i="1"/>
  <c r="X4" i="1"/>
  <c r="Y4" i="1"/>
  <c r="Z4" i="1"/>
  <c r="AA4" i="1"/>
  <c r="AB4" i="1"/>
  <c r="AB8" i="1" s="1"/>
  <c r="AC4" i="1"/>
  <c r="AC8" i="1" s="1"/>
  <c r="AD4" i="1"/>
  <c r="AE4" i="1"/>
  <c r="AF4" i="1"/>
  <c r="AG4" i="1"/>
  <c r="AH4" i="1"/>
  <c r="AI4" i="1"/>
  <c r="AJ4" i="1"/>
  <c r="AJ8" i="1" s="1"/>
  <c r="AK4" i="1"/>
  <c r="AK8" i="1" s="1"/>
  <c r="AL4" i="1"/>
  <c r="AM4" i="1"/>
  <c r="AN4" i="1"/>
  <c r="AO4" i="1"/>
  <c r="AP4" i="1"/>
  <c r="AQ4" i="1"/>
  <c r="AR4" i="1"/>
  <c r="AR8" i="1" s="1"/>
  <c r="AS4" i="1"/>
  <c r="AS8" i="1" s="1"/>
  <c r="AT4" i="1"/>
  <c r="AU4" i="1"/>
  <c r="AV4" i="1"/>
  <c r="AW4" i="1"/>
  <c r="AX4" i="1"/>
  <c r="AY4" i="1"/>
  <c r="AZ4" i="1"/>
  <c r="AZ8" i="1" s="1"/>
  <c r="BA4" i="1"/>
  <c r="BA8" i="1" s="1"/>
  <c r="BB4" i="1"/>
  <c r="BC4" i="1"/>
  <c r="BD4" i="1"/>
  <c r="BE4" i="1"/>
  <c r="BF4" i="1"/>
  <c r="BG4" i="1"/>
  <c r="BH4" i="1"/>
  <c r="BH8" i="1" s="1"/>
  <c r="BI4" i="1"/>
  <c r="BI8" i="1" s="1"/>
  <c r="BJ4" i="1"/>
  <c r="BK4" i="1"/>
  <c r="BL4" i="1"/>
  <c r="BM4" i="1"/>
  <c r="BN4" i="1"/>
  <c r="BO4" i="1"/>
  <c r="BP4" i="1"/>
  <c r="BP8" i="1" s="1"/>
  <c r="BQ4" i="1"/>
  <c r="BQ8" i="1" s="1"/>
  <c r="BR4" i="1"/>
  <c r="BS4" i="1"/>
  <c r="BT4" i="1"/>
  <c r="BU4" i="1"/>
  <c r="BV4" i="1"/>
  <c r="BW4" i="1"/>
  <c r="BX4" i="1"/>
  <c r="BX8" i="1" s="1"/>
  <c r="BY4" i="1"/>
  <c r="BY8" i="1" s="1"/>
  <c r="BZ4" i="1"/>
  <c r="CA4" i="1"/>
  <c r="CB4" i="1"/>
  <c r="CC4" i="1"/>
  <c r="G5" i="1"/>
  <c r="H5" i="1"/>
  <c r="I5" i="1"/>
  <c r="I7" i="1" s="1"/>
  <c r="J5" i="1"/>
  <c r="J1" i="1" s="1"/>
  <c r="J2" i="1" s="1"/>
  <c r="K5" i="1"/>
  <c r="L5" i="1"/>
  <c r="M5" i="1"/>
  <c r="N5" i="1"/>
  <c r="N7" i="1" s="1"/>
  <c r="O5" i="1"/>
  <c r="P5" i="1"/>
  <c r="Q5" i="1"/>
  <c r="Q7" i="1" s="1"/>
  <c r="R5" i="1"/>
  <c r="R1" i="1" s="1"/>
  <c r="R2" i="1" s="1"/>
  <c r="S5" i="1"/>
  <c r="T5" i="1"/>
  <c r="U5" i="1"/>
  <c r="V5" i="1"/>
  <c r="V7" i="1" s="1"/>
  <c r="W5" i="1"/>
  <c r="X5" i="1"/>
  <c r="Y5" i="1"/>
  <c r="Y7" i="1" s="1"/>
  <c r="Z5" i="1"/>
  <c r="Z1" i="1" s="1"/>
  <c r="Z2" i="1" s="1"/>
  <c r="AA5" i="1"/>
  <c r="AB5" i="1"/>
  <c r="AC5" i="1"/>
  <c r="AD5" i="1"/>
  <c r="AD7" i="1" s="1"/>
  <c r="AE5" i="1"/>
  <c r="AF5" i="1"/>
  <c r="AG5" i="1"/>
  <c r="AG7" i="1" s="1"/>
  <c r="AH5" i="1"/>
  <c r="AH1" i="1" s="1"/>
  <c r="AH2" i="1" s="1"/>
  <c r="AI5" i="1"/>
  <c r="AJ5" i="1"/>
  <c r="AK5" i="1"/>
  <c r="AL5" i="1"/>
  <c r="AL7" i="1" s="1"/>
  <c r="AM5" i="1"/>
  <c r="AN5" i="1"/>
  <c r="AO5" i="1"/>
  <c r="AO7" i="1" s="1"/>
  <c r="AP5" i="1"/>
  <c r="AP1" i="1" s="1"/>
  <c r="AP2" i="1" s="1"/>
  <c r="AQ5" i="1"/>
  <c r="AR5" i="1"/>
  <c r="AS5" i="1"/>
  <c r="AT5" i="1"/>
  <c r="AT7" i="1" s="1"/>
  <c r="AU5" i="1"/>
  <c r="AV5" i="1"/>
  <c r="AW5" i="1"/>
  <c r="AW7" i="1" s="1"/>
  <c r="AX5" i="1"/>
  <c r="AX1" i="1" s="1"/>
  <c r="AX2" i="1" s="1"/>
  <c r="AY5" i="1"/>
  <c r="AZ5" i="1"/>
  <c r="BA5" i="1"/>
  <c r="BB5" i="1"/>
  <c r="BB7" i="1" s="1"/>
  <c r="BC5" i="1"/>
  <c r="BD5" i="1"/>
  <c r="BE5" i="1"/>
  <c r="BE7" i="1" s="1"/>
  <c r="BF5" i="1"/>
  <c r="BF1" i="1" s="1"/>
  <c r="BF2" i="1" s="1"/>
  <c r="BG5" i="1"/>
  <c r="BH5" i="1"/>
  <c r="BI5" i="1"/>
  <c r="BJ5" i="1"/>
  <c r="BJ7" i="1" s="1"/>
  <c r="BK5" i="1"/>
  <c r="BL5" i="1"/>
  <c r="BM5" i="1"/>
  <c r="BM7" i="1" s="1"/>
  <c r="BN5" i="1"/>
  <c r="BN1" i="1" s="1"/>
  <c r="BN2" i="1" s="1"/>
  <c r="BO5" i="1"/>
  <c r="BP5" i="1"/>
  <c r="BQ5" i="1"/>
  <c r="BR5" i="1"/>
  <c r="BR7" i="1" s="1"/>
  <c r="BS5" i="1"/>
  <c r="BT5" i="1"/>
  <c r="BU5" i="1"/>
  <c r="BU7" i="1" s="1"/>
  <c r="BV5" i="1"/>
  <c r="BV1" i="1" s="1"/>
  <c r="BV2" i="1" s="1"/>
  <c r="BW5" i="1"/>
  <c r="BX5" i="1"/>
  <c r="BY5" i="1"/>
  <c r="BZ5" i="1"/>
  <c r="BZ7" i="1" s="1"/>
  <c r="CA5" i="1"/>
  <c r="CB5" i="1"/>
  <c r="CC5" i="1"/>
  <c r="CC7" i="1" s="1"/>
  <c r="G6" i="1"/>
  <c r="G8" i="1" s="1"/>
  <c r="H6" i="1"/>
  <c r="I6" i="1"/>
  <c r="J6" i="1"/>
  <c r="K6" i="1"/>
  <c r="K8" i="1" s="1"/>
  <c r="L6" i="1"/>
  <c r="M6" i="1"/>
  <c r="N6" i="1"/>
  <c r="N8" i="1" s="1"/>
  <c r="O6" i="1"/>
  <c r="O8" i="1" s="1"/>
  <c r="P6" i="1"/>
  <c r="Q6" i="1"/>
  <c r="R6" i="1"/>
  <c r="S6" i="1"/>
  <c r="S8" i="1" s="1"/>
  <c r="T6" i="1"/>
  <c r="U6" i="1"/>
  <c r="V6" i="1"/>
  <c r="V8" i="1" s="1"/>
  <c r="W6" i="1"/>
  <c r="W8" i="1" s="1"/>
  <c r="X6" i="1"/>
  <c r="Y6" i="1"/>
  <c r="Z6" i="1"/>
  <c r="AA6" i="1"/>
  <c r="AA8" i="1" s="1"/>
  <c r="AB6" i="1"/>
  <c r="AC6" i="1"/>
  <c r="AD6" i="1"/>
  <c r="AD8" i="1" s="1"/>
  <c r="AE6" i="1"/>
  <c r="AE8" i="1" s="1"/>
  <c r="AF6" i="1"/>
  <c r="AG6" i="1"/>
  <c r="AH6" i="1"/>
  <c r="AI6" i="1"/>
  <c r="AI8" i="1" s="1"/>
  <c r="AJ6" i="1"/>
  <c r="AK6" i="1"/>
  <c r="AL6" i="1"/>
  <c r="AL8" i="1" s="1"/>
  <c r="AM6" i="1"/>
  <c r="AM8" i="1" s="1"/>
  <c r="AN6" i="1"/>
  <c r="AO6" i="1"/>
  <c r="AP6" i="1"/>
  <c r="AQ6" i="1"/>
  <c r="AQ8" i="1" s="1"/>
  <c r="AR6" i="1"/>
  <c r="AS6" i="1"/>
  <c r="AT6" i="1"/>
  <c r="AT8" i="1" s="1"/>
  <c r="AU6" i="1"/>
  <c r="AU8" i="1" s="1"/>
  <c r="AV6" i="1"/>
  <c r="AW6" i="1"/>
  <c r="AX6" i="1"/>
  <c r="AY6" i="1"/>
  <c r="AY8" i="1" s="1"/>
  <c r="AZ6" i="1"/>
  <c r="BA6" i="1"/>
  <c r="BB6" i="1"/>
  <c r="BB8" i="1" s="1"/>
  <c r="BC6" i="1"/>
  <c r="BC8" i="1" s="1"/>
  <c r="BD6" i="1"/>
  <c r="BE6" i="1"/>
  <c r="BF6" i="1"/>
  <c r="BG6" i="1"/>
  <c r="BG8" i="1" s="1"/>
  <c r="BH6" i="1"/>
  <c r="BI6" i="1"/>
  <c r="BJ6" i="1"/>
  <c r="BJ8" i="1" s="1"/>
  <c r="BK6" i="1"/>
  <c r="BK8" i="1" s="1"/>
  <c r="BL6" i="1"/>
  <c r="BM6" i="1"/>
  <c r="BN6" i="1"/>
  <c r="BO6" i="1"/>
  <c r="BO8" i="1" s="1"/>
  <c r="BP6" i="1"/>
  <c r="BQ6" i="1"/>
  <c r="BR6" i="1"/>
  <c r="BR8" i="1" s="1"/>
  <c r="BS6" i="1"/>
  <c r="BS8" i="1" s="1"/>
  <c r="BT6" i="1"/>
  <c r="BU6" i="1"/>
  <c r="BV6" i="1"/>
  <c r="BW6" i="1"/>
  <c r="BW8" i="1" s="1"/>
  <c r="BX6" i="1"/>
  <c r="BY6" i="1"/>
  <c r="BZ6" i="1"/>
  <c r="BZ8" i="1" s="1"/>
  <c r="CA6" i="1"/>
  <c r="CA8" i="1" s="1"/>
  <c r="CB6" i="1"/>
  <c r="CC6" i="1"/>
  <c r="K7" i="1"/>
  <c r="L7" i="1"/>
  <c r="M7" i="1"/>
  <c r="S7" i="1"/>
  <c r="T7" i="1"/>
  <c r="U7" i="1"/>
  <c r="AA7" i="1"/>
  <c r="AB7" i="1"/>
  <c r="AC7" i="1"/>
  <c r="AI7" i="1"/>
  <c r="AJ7" i="1"/>
  <c r="AK7" i="1"/>
  <c r="AQ7" i="1"/>
  <c r="AR7" i="1"/>
  <c r="AS7" i="1"/>
  <c r="AY7" i="1"/>
  <c r="AZ7" i="1"/>
  <c r="BA7" i="1"/>
  <c r="BG7" i="1"/>
  <c r="BH7" i="1"/>
  <c r="BI7" i="1"/>
  <c r="BO7" i="1"/>
  <c r="BP7" i="1"/>
  <c r="BQ7" i="1"/>
  <c r="BW7" i="1"/>
  <c r="BX7" i="1"/>
  <c r="BY7" i="1"/>
  <c r="H8" i="1"/>
  <c r="I8" i="1"/>
  <c r="J8" i="1"/>
  <c r="P8" i="1"/>
  <c r="Q8" i="1"/>
  <c r="R8" i="1"/>
  <c r="X8" i="1"/>
  <c r="Y8" i="1"/>
  <c r="Z8" i="1"/>
  <c r="AF8" i="1"/>
  <c r="AG8" i="1"/>
  <c r="AH8" i="1"/>
  <c r="AN8" i="1"/>
  <c r="AO8" i="1"/>
  <c r="AP8" i="1"/>
  <c r="AV8" i="1"/>
  <c r="AW8" i="1"/>
  <c r="AX8" i="1"/>
  <c r="BD8" i="1"/>
  <c r="BE8" i="1"/>
  <c r="BF8" i="1"/>
  <c r="BL8" i="1"/>
  <c r="BM8" i="1"/>
  <c r="BN8" i="1"/>
  <c r="BT8" i="1"/>
  <c r="BU8" i="1"/>
  <c r="BV8" i="1"/>
  <c r="CB8" i="1"/>
  <c r="CC8" i="1"/>
  <c r="BY1" i="1" l="1"/>
  <c r="BY2" i="1" s="1"/>
  <c r="BQ1" i="1"/>
  <c r="BQ2" i="1" s="1"/>
  <c r="BI1" i="1"/>
  <c r="BI2" i="1" s="1"/>
  <c r="BA1" i="1"/>
  <c r="BA2" i="1" s="1"/>
  <c r="AS1" i="1"/>
  <c r="AS2" i="1" s="1"/>
  <c r="AK1" i="1"/>
  <c r="AK2" i="1" s="1"/>
  <c r="AC1" i="1"/>
  <c r="AC2" i="1" s="1"/>
  <c r="M1" i="1"/>
  <c r="M2" i="1" s="1"/>
  <c r="U1" i="1"/>
  <c r="U2" i="1" s="1"/>
  <c r="BV7" i="1"/>
  <c r="BN7" i="1"/>
  <c r="BF7" i="1"/>
  <c r="AX7" i="1"/>
  <c r="AP7" i="1"/>
  <c r="AH7" i="1"/>
  <c r="Z7" i="1"/>
  <c r="R7" i="1"/>
  <c r="J7" i="1"/>
  <c r="BT7" i="1"/>
  <c r="AN7" i="1"/>
  <c r="P7" i="1"/>
  <c r="CB7" i="1"/>
  <c r="BD7" i="1"/>
  <c r="X7" i="1"/>
  <c r="H7" i="1"/>
  <c r="CA7" i="1"/>
  <c r="BS7" i="1"/>
  <c r="BK7" i="1"/>
  <c r="BC7" i="1"/>
  <c r="AU7" i="1"/>
  <c r="AM7" i="1"/>
  <c r="AE7" i="1"/>
  <c r="W7" i="1"/>
  <c r="O7" i="1"/>
  <c r="G7" i="1"/>
  <c r="BL7" i="1"/>
  <c r="AF7" i="1"/>
  <c r="AV1" i="1"/>
  <c r="AV2" i="1" s="1"/>
  <c r="B3" i="1"/>
  <c r="B4" i="1"/>
  <c r="B5" i="1"/>
  <c r="B6" i="1"/>
  <c r="B1" i="1" l="1"/>
  <c r="B2" i="1" s="1"/>
  <c r="B8" i="1"/>
  <c r="B7" i="1"/>
  <c r="D3" i="1"/>
  <c r="D4" i="1"/>
  <c r="D5" i="1"/>
  <c r="D6" i="1"/>
  <c r="E3" i="1"/>
  <c r="E4" i="1"/>
  <c r="E5" i="1"/>
  <c r="E6" i="1"/>
  <c r="F3" i="1"/>
  <c r="F4" i="1"/>
  <c r="F5" i="1"/>
  <c r="F6" i="1"/>
  <c r="C3" i="1"/>
  <c r="C4" i="1"/>
  <c r="C5" i="1"/>
  <c r="C6" i="1"/>
  <c r="E1" i="1" l="1"/>
  <c r="E2" i="1" s="1"/>
  <c r="F1" i="1"/>
  <c r="F2" i="1" s="1"/>
  <c r="D1" i="1"/>
  <c r="C8" i="1"/>
  <c r="D8" i="1"/>
  <c r="D7" i="1"/>
  <c r="C1" i="1"/>
  <c r="C2" i="1" s="1"/>
  <c r="F7" i="1"/>
  <c r="F8" i="1"/>
  <c r="D2" i="1"/>
  <c r="E8" i="1"/>
  <c r="C7" i="1"/>
  <c r="E7" i="1"/>
</calcChain>
</file>

<file path=xl/sharedStrings.xml><?xml version="1.0" encoding="utf-8"?>
<sst xmlns="http://schemas.openxmlformats.org/spreadsheetml/2006/main" count="8" uniqueCount="8">
  <si>
    <t>Problem Name</t>
  </si>
  <si>
    <t>%(startStateNodeName)%</t>
  </si>
  <si>
    <t>%(initial_num_left)%</t>
  </si>
  <si>
    <t>%(initial_denom_left)%</t>
  </si>
  <si>
    <t>%(initial_num_right)%</t>
  </si>
  <si>
    <t>%(initial_denom_right)%</t>
  </si>
  <si>
    <t>%(answer_num)%</t>
  </si>
  <si>
    <t>%(answer_denom)%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</si>
</sst>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8"/>
  <sheetViews>
    <sheetView tabSelected="1" topLeftCell="BM1" zoomScale="85" zoomScaleNormal="85" workbookViewId="0">
      <selection activeCell="F1" sqref="F1:CC8"/>
    </sheetView>
  </sheetViews>
  <sheetFormatPr defaultColWidth="11.19921875" defaultRowHeight="15.6" x14ac:dyDescent="0.3"/>
  <cols>
    <col min="1" max="1" width="22.796875" bestFit="1" customWidth="1"/>
    <col min="3" max="3" width="11.19921875" customWidth="1"/>
  </cols>
  <sheetData>
    <row r="1" spans="1:81" x14ac:dyDescent="0.3">
      <c r="A1" t="s">
        <v>0</v>
      </c>
      <c r="B1" t="str">
        <f ca="1">CONCATENATE("M ", B3, "_", B4, "_times_",B5,"_",B6)</f>
        <v>M 9_6_times_4_4</v>
      </c>
      <c r="C1" t="str">
        <f ca="1">CONCATENATE("M ", C3, "_", C4, "_times_",C5,"_",C6)</f>
        <v>M 9_1_times_3_1</v>
      </c>
      <c r="D1" t="str">
        <f ca="1">CONCATENATE("M ", D3, "_", D4, "_times_",D5,"_",D6)</f>
        <v>M 7_7_times_10_6</v>
      </c>
      <c r="E1" t="str">
        <f ca="1">CONCATENATE("M ", E3, "_", E4, "_times_",E5,"_",E6)</f>
        <v>M 3_5_times_6_5</v>
      </c>
      <c r="F1" t="str">
        <f ca="1">CONCATENATE("M ", F3, "_", F4, "_times_",F5,"_",F6)</f>
        <v>M 1_9_times_10_3</v>
      </c>
      <c r="G1" t="str">
        <f t="shared" ref="G1:BR1" ca="1" si="0">CONCATENATE("M ", G3, "_", G4, "_times_",G5,"_",G6)</f>
        <v>M 8_6_times_9_9</v>
      </c>
      <c r="H1" t="str">
        <f t="shared" ca="1" si="0"/>
        <v>M 8_9_times_7_1</v>
      </c>
      <c r="I1" t="str">
        <f t="shared" ca="1" si="0"/>
        <v>M 5_4_times_6_7</v>
      </c>
      <c r="J1" t="str">
        <f t="shared" ca="1" si="0"/>
        <v>M 6_9_times_10_5</v>
      </c>
      <c r="K1" t="str">
        <f t="shared" ca="1" si="0"/>
        <v>M 5_6_times_7_6</v>
      </c>
      <c r="L1" t="str">
        <f t="shared" ca="1" si="0"/>
        <v>M 8_8_times_3_9</v>
      </c>
      <c r="M1" t="str">
        <f t="shared" ca="1" si="0"/>
        <v>M 9_2_times_8_6</v>
      </c>
      <c r="N1" t="str">
        <f t="shared" ca="1" si="0"/>
        <v>M 5_3_times_7_5</v>
      </c>
      <c r="O1" t="str">
        <f t="shared" ca="1" si="0"/>
        <v>M 7_3_times_9_1</v>
      </c>
      <c r="P1" t="str">
        <f t="shared" ca="1" si="0"/>
        <v>M 5_10_times_3_9</v>
      </c>
      <c r="Q1" t="str">
        <f t="shared" ca="1" si="0"/>
        <v>M 10_8_times_6_1</v>
      </c>
      <c r="R1" t="str">
        <f t="shared" ca="1" si="0"/>
        <v>M 3_8_times_8_7</v>
      </c>
      <c r="S1" t="str">
        <f t="shared" ca="1" si="0"/>
        <v>M 10_5_times_7_5</v>
      </c>
      <c r="T1" t="str">
        <f t="shared" ca="1" si="0"/>
        <v>M 4_7_times_10_1</v>
      </c>
      <c r="U1" t="str">
        <f t="shared" ca="1" si="0"/>
        <v>M 7_6_times_7_9</v>
      </c>
      <c r="V1" t="str">
        <f t="shared" ca="1" si="0"/>
        <v>M 6_2_times_2_6</v>
      </c>
      <c r="W1" t="str">
        <f t="shared" ca="1" si="0"/>
        <v>M 4_3_times_1_3</v>
      </c>
      <c r="X1" t="str">
        <f t="shared" ca="1" si="0"/>
        <v>M 2_3_times_7_10</v>
      </c>
      <c r="Y1" t="str">
        <f t="shared" ca="1" si="0"/>
        <v>M 10_7_times_5_5</v>
      </c>
      <c r="Z1" t="str">
        <f t="shared" ca="1" si="0"/>
        <v>M 2_3_times_9_2</v>
      </c>
      <c r="AA1" t="str">
        <f t="shared" ca="1" si="0"/>
        <v>M 3_10_times_9_1</v>
      </c>
      <c r="AB1" t="str">
        <f t="shared" ca="1" si="0"/>
        <v>M 10_7_times_9_9</v>
      </c>
      <c r="AC1" t="str">
        <f t="shared" ca="1" si="0"/>
        <v>M 7_3_times_9_2</v>
      </c>
      <c r="AD1" t="str">
        <f t="shared" ca="1" si="0"/>
        <v>M 1_10_times_2_9</v>
      </c>
      <c r="AE1" t="str">
        <f t="shared" ca="1" si="0"/>
        <v>M 9_2_times_4_4</v>
      </c>
      <c r="AF1" t="str">
        <f t="shared" ca="1" si="0"/>
        <v>M 7_2_times_5_8</v>
      </c>
      <c r="AG1" t="str">
        <f t="shared" ca="1" si="0"/>
        <v>M 6_10_times_6_2</v>
      </c>
      <c r="AH1" t="str">
        <f t="shared" ca="1" si="0"/>
        <v>M 2_9_times_8_10</v>
      </c>
      <c r="AI1" t="str">
        <f t="shared" ca="1" si="0"/>
        <v>M 2_3_times_2_2</v>
      </c>
      <c r="AJ1" t="str">
        <f t="shared" ca="1" si="0"/>
        <v>M 10_8_times_8_4</v>
      </c>
      <c r="AK1" t="str">
        <f t="shared" ca="1" si="0"/>
        <v>M 4_4_times_10_10</v>
      </c>
      <c r="AL1" t="str">
        <f t="shared" ca="1" si="0"/>
        <v>M 4_10_times_5_5</v>
      </c>
      <c r="AM1" t="str">
        <f t="shared" ca="1" si="0"/>
        <v>M 3_9_times_3_5</v>
      </c>
      <c r="AN1" t="str">
        <f t="shared" ca="1" si="0"/>
        <v>M 10_9_times_6_9</v>
      </c>
      <c r="AO1" t="str">
        <f t="shared" ca="1" si="0"/>
        <v>M 6_6_times_6_10</v>
      </c>
      <c r="AP1" t="str">
        <f t="shared" ca="1" si="0"/>
        <v>M 10_7_times_2_2</v>
      </c>
      <c r="AQ1" t="str">
        <f t="shared" ca="1" si="0"/>
        <v>M 10_2_times_10_9</v>
      </c>
      <c r="AR1" t="str">
        <f t="shared" ca="1" si="0"/>
        <v>M 1_6_times_6_1</v>
      </c>
      <c r="AS1" t="str">
        <f t="shared" ca="1" si="0"/>
        <v>M 5_6_times_4_9</v>
      </c>
      <c r="AT1" t="str">
        <f t="shared" ca="1" si="0"/>
        <v>M 3_5_times_6_3</v>
      </c>
      <c r="AU1" t="str">
        <f t="shared" ca="1" si="0"/>
        <v>M 9_1_times_8_1</v>
      </c>
      <c r="AV1" t="str">
        <f t="shared" ca="1" si="0"/>
        <v>M 8_7_times_3_5</v>
      </c>
      <c r="AW1" t="str">
        <f t="shared" ca="1" si="0"/>
        <v>M 10_6_times_9_8</v>
      </c>
      <c r="AX1" t="str">
        <f t="shared" ca="1" si="0"/>
        <v>M 7_3_times_9_5</v>
      </c>
      <c r="AY1" t="str">
        <f t="shared" ca="1" si="0"/>
        <v>M 5_2_times_10_6</v>
      </c>
      <c r="AZ1" t="str">
        <f t="shared" ca="1" si="0"/>
        <v>M 8_10_times_9_6</v>
      </c>
      <c r="BA1" t="str">
        <f t="shared" ca="1" si="0"/>
        <v>M 10_8_times_5_2</v>
      </c>
      <c r="BB1" t="str">
        <f t="shared" ca="1" si="0"/>
        <v>M 6_4_times_10_9</v>
      </c>
      <c r="BC1" t="str">
        <f t="shared" ca="1" si="0"/>
        <v>M 5_3_times_6_6</v>
      </c>
      <c r="BD1" t="str">
        <f t="shared" ca="1" si="0"/>
        <v>M 9_6_times_4_9</v>
      </c>
      <c r="BE1" t="str">
        <f t="shared" ca="1" si="0"/>
        <v>M 8_1_times_10_10</v>
      </c>
      <c r="BF1" t="str">
        <f t="shared" ca="1" si="0"/>
        <v>M 5_8_times_7_4</v>
      </c>
      <c r="BG1" t="str">
        <f t="shared" ca="1" si="0"/>
        <v>M 7_3_times_4_3</v>
      </c>
      <c r="BH1" t="str">
        <f t="shared" ca="1" si="0"/>
        <v>M 7_4_times_5_5</v>
      </c>
      <c r="BI1" t="str">
        <f t="shared" ca="1" si="0"/>
        <v>M 4_5_times_7_2</v>
      </c>
      <c r="BJ1" t="str">
        <f t="shared" ca="1" si="0"/>
        <v>M 3_9_times_5_2</v>
      </c>
      <c r="BK1" t="str">
        <f t="shared" ca="1" si="0"/>
        <v>M 5_5_times_2_6</v>
      </c>
      <c r="BL1" t="str">
        <f t="shared" ca="1" si="0"/>
        <v>M 10_7_times_10_7</v>
      </c>
      <c r="BM1" t="str">
        <f t="shared" ca="1" si="0"/>
        <v>M 2_5_times_4_3</v>
      </c>
      <c r="BN1" t="str">
        <f t="shared" ca="1" si="0"/>
        <v>M 1_9_times_9_10</v>
      </c>
      <c r="BO1" t="str">
        <f t="shared" ca="1" si="0"/>
        <v>M 3_8_times_10_9</v>
      </c>
      <c r="BP1" t="str">
        <f t="shared" ca="1" si="0"/>
        <v>M 9_2_times_5_10</v>
      </c>
      <c r="BQ1" t="str">
        <f t="shared" ca="1" si="0"/>
        <v>M 2_5_times_2_3</v>
      </c>
      <c r="BR1" t="str">
        <f t="shared" ca="1" si="0"/>
        <v>M 7_8_times_10_7</v>
      </c>
      <c r="BS1" t="str">
        <f t="shared" ref="BS1:CC1" ca="1" si="1">CONCATENATE("M ", BS3, "_", BS4, "_times_",BS5,"_",BS6)</f>
        <v>M 3_5_times_6_7</v>
      </c>
      <c r="BT1" t="str">
        <f t="shared" ca="1" si="1"/>
        <v>M 1_1_times_6_6</v>
      </c>
      <c r="BU1" t="str">
        <f t="shared" ca="1" si="1"/>
        <v>M 7_2_times_3_2</v>
      </c>
      <c r="BV1" t="str">
        <f t="shared" ca="1" si="1"/>
        <v>M 6_7_times_5_4</v>
      </c>
      <c r="BW1" t="str">
        <f t="shared" ca="1" si="1"/>
        <v>M 8_4_times_8_6</v>
      </c>
      <c r="BX1" t="str">
        <f t="shared" ca="1" si="1"/>
        <v>M 10_2_times_8_3</v>
      </c>
      <c r="BY1" t="str">
        <f t="shared" ca="1" si="1"/>
        <v>M 9_6_times_3_4</v>
      </c>
      <c r="BZ1" t="str">
        <f t="shared" ca="1" si="1"/>
        <v>M 10_7_times_10_7</v>
      </c>
      <c r="CA1" t="str">
        <f t="shared" ca="1" si="1"/>
        <v>M 5_1_times_10_5</v>
      </c>
      <c r="CB1" t="str">
        <f t="shared" ca="1" si="1"/>
        <v>M 6_2_times_9_4</v>
      </c>
      <c r="CC1" t="str">
        <f t="shared" ca="1" si="1"/>
        <v>M 9_10_times_5_7</v>
      </c>
    </row>
    <row r="2" spans="1:81" x14ac:dyDescent="0.3">
      <c r="A2" t="s">
        <v>1</v>
      </c>
      <c r="B2" t="str">
        <f t="shared" ref="B2" ca="1" si="2">B1</f>
        <v>M 9_6_times_4_4</v>
      </c>
      <c r="C2" t="str">
        <f ca="1">C1</f>
        <v>M 9_1_times_3_1</v>
      </c>
      <c r="D2" t="str">
        <f t="shared" ref="D2" ca="1" si="3">D1</f>
        <v>M 7_7_times_10_6</v>
      </c>
      <c r="E2" t="str">
        <f t="shared" ref="E2" ca="1" si="4">E1</f>
        <v>M 3_5_times_6_5</v>
      </c>
      <c r="F2" t="str">
        <f t="shared" ref="F2:BQ2" ca="1" si="5">F1</f>
        <v>M 1_9_times_10_3</v>
      </c>
      <c r="G2" t="str">
        <f t="shared" ca="1" si="5"/>
        <v>M 8_6_times_9_9</v>
      </c>
      <c r="H2" t="str">
        <f t="shared" ca="1" si="5"/>
        <v>M 8_9_times_7_1</v>
      </c>
      <c r="I2" t="str">
        <f t="shared" ca="1" si="5"/>
        <v>M 5_4_times_6_7</v>
      </c>
      <c r="J2" t="str">
        <f t="shared" ca="1" si="5"/>
        <v>M 6_9_times_10_5</v>
      </c>
      <c r="K2" t="str">
        <f t="shared" ca="1" si="5"/>
        <v>M 5_6_times_7_6</v>
      </c>
      <c r="L2" t="str">
        <f t="shared" ca="1" si="5"/>
        <v>M 8_8_times_3_9</v>
      </c>
      <c r="M2" t="str">
        <f t="shared" ca="1" si="5"/>
        <v>M 9_2_times_8_6</v>
      </c>
      <c r="N2" t="str">
        <f t="shared" ca="1" si="5"/>
        <v>M 5_3_times_7_5</v>
      </c>
      <c r="O2" t="str">
        <f t="shared" ca="1" si="5"/>
        <v>M 7_3_times_9_1</v>
      </c>
      <c r="P2" t="str">
        <f t="shared" ca="1" si="5"/>
        <v>M 5_10_times_3_9</v>
      </c>
      <c r="Q2" t="str">
        <f t="shared" ca="1" si="5"/>
        <v>M 10_8_times_6_1</v>
      </c>
      <c r="R2" t="str">
        <f t="shared" ca="1" si="5"/>
        <v>M 3_8_times_8_7</v>
      </c>
      <c r="S2" t="str">
        <f t="shared" ca="1" si="5"/>
        <v>M 10_5_times_7_5</v>
      </c>
      <c r="T2" t="str">
        <f t="shared" ca="1" si="5"/>
        <v>M 4_7_times_10_1</v>
      </c>
      <c r="U2" t="str">
        <f t="shared" ca="1" si="5"/>
        <v>M 7_6_times_7_9</v>
      </c>
      <c r="V2" t="str">
        <f t="shared" ca="1" si="5"/>
        <v>M 6_2_times_2_6</v>
      </c>
      <c r="W2" t="str">
        <f t="shared" ca="1" si="5"/>
        <v>M 4_3_times_1_3</v>
      </c>
      <c r="X2" t="str">
        <f t="shared" ca="1" si="5"/>
        <v>M 2_3_times_7_10</v>
      </c>
      <c r="Y2" t="str">
        <f t="shared" ca="1" si="5"/>
        <v>M 10_7_times_5_5</v>
      </c>
      <c r="Z2" t="str">
        <f t="shared" ca="1" si="5"/>
        <v>M 2_3_times_9_2</v>
      </c>
      <c r="AA2" t="str">
        <f t="shared" ca="1" si="5"/>
        <v>M 3_10_times_9_1</v>
      </c>
      <c r="AB2" t="str">
        <f t="shared" ca="1" si="5"/>
        <v>M 10_7_times_9_9</v>
      </c>
      <c r="AC2" t="str">
        <f t="shared" ca="1" si="5"/>
        <v>M 7_3_times_9_2</v>
      </c>
      <c r="AD2" t="str">
        <f t="shared" ca="1" si="5"/>
        <v>M 1_10_times_2_9</v>
      </c>
      <c r="AE2" t="str">
        <f t="shared" ca="1" si="5"/>
        <v>M 9_2_times_4_4</v>
      </c>
      <c r="AF2" t="str">
        <f t="shared" ca="1" si="5"/>
        <v>M 7_2_times_5_8</v>
      </c>
      <c r="AG2" t="str">
        <f t="shared" ca="1" si="5"/>
        <v>M 6_10_times_6_2</v>
      </c>
      <c r="AH2" t="str">
        <f t="shared" ca="1" si="5"/>
        <v>M 2_9_times_8_10</v>
      </c>
      <c r="AI2" t="str">
        <f t="shared" ca="1" si="5"/>
        <v>M 2_3_times_2_2</v>
      </c>
      <c r="AJ2" t="str">
        <f t="shared" ca="1" si="5"/>
        <v>M 10_8_times_8_4</v>
      </c>
      <c r="AK2" t="str">
        <f t="shared" ca="1" si="5"/>
        <v>M 4_4_times_10_10</v>
      </c>
      <c r="AL2" t="str">
        <f t="shared" ca="1" si="5"/>
        <v>M 4_10_times_5_5</v>
      </c>
      <c r="AM2" t="str">
        <f t="shared" ca="1" si="5"/>
        <v>M 3_9_times_3_5</v>
      </c>
      <c r="AN2" t="str">
        <f t="shared" ca="1" si="5"/>
        <v>M 10_9_times_6_9</v>
      </c>
      <c r="AO2" t="str">
        <f t="shared" ca="1" si="5"/>
        <v>M 6_6_times_6_10</v>
      </c>
      <c r="AP2" t="str">
        <f t="shared" ca="1" si="5"/>
        <v>M 10_7_times_2_2</v>
      </c>
      <c r="AQ2" t="str">
        <f t="shared" ca="1" si="5"/>
        <v>M 10_2_times_10_9</v>
      </c>
      <c r="AR2" t="str">
        <f t="shared" ca="1" si="5"/>
        <v>M 1_6_times_6_1</v>
      </c>
      <c r="AS2" t="str">
        <f t="shared" ca="1" si="5"/>
        <v>M 5_6_times_4_9</v>
      </c>
      <c r="AT2" t="str">
        <f t="shared" ca="1" si="5"/>
        <v>M 3_5_times_6_3</v>
      </c>
      <c r="AU2" t="str">
        <f t="shared" ca="1" si="5"/>
        <v>M 9_1_times_8_1</v>
      </c>
      <c r="AV2" t="str">
        <f t="shared" ca="1" si="5"/>
        <v>M 8_7_times_3_5</v>
      </c>
      <c r="AW2" t="str">
        <f t="shared" ca="1" si="5"/>
        <v>M 10_6_times_9_8</v>
      </c>
      <c r="AX2" t="str">
        <f t="shared" ca="1" si="5"/>
        <v>M 7_3_times_9_5</v>
      </c>
      <c r="AY2" t="str">
        <f t="shared" ca="1" si="5"/>
        <v>M 5_2_times_10_6</v>
      </c>
      <c r="AZ2" t="str">
        <f t="shared" ca="1" si="5"/>
        <v>M 8_10_times_9_6</v>
      </c>
      <c r="BA2" t="str">
        <f t="shared" ca="1" si="5"/>
        <v>M 10_8_times_5_2</v>
      </c>
      <c r="BB2" t="str">
        <f t="shared" ca="1" si="5"/>
        <v>M 6_4_times_10_9</v>
      </c>
      <c r="BC2" t="str">
        <f t="shared" ca="1" si="5"/>
        <v>M 5_3_times_6_6</v>
      </c>
      <c r="BD2" t="str">
        <f t="shared" ca="1" si="5"/>
        <v>M 9_6_times_4_9</v>
      </c>
      <c r="BE2" t="str">
        <f t="shared" ca="1" si="5"/>
        <v>M 8_1_times_10_10</v>
      </c>
      <c r="BF2" t="str">
        <f t="shared" ca="1" si="5"/>
        <v>M 5_8_times_7_4</v>
      </c>
      <c r="BG2" t="str">
        <f t="shared" ca="1" si="5"/>
        <v>M 7_3_times_4_3</v>
      </c>
      <c r="BH2" t="str">
        <f t="shared" ca="1" si="5"/>
        <v>M 7_4_times_5_5</v>
      </c>
      <c r="BI2" t="str">
        <f t="shared" ca="1" si="5"/>
        <v>M 4_5_times_7_2</v>
      </c>
      <c r="BJ2" t="str">
        <f t="shared" ca="1" si="5"/>
        <v>M 3_9_times_5_2</v>
      </c>
      <c r="BK2" t="str">
        <f t="shared" ca="1" si="5"/>
        <v>M 5_5_times_2_6</v>
      </c>
      <c r="BL2" t="str">
        <f t="shared" ca="1" si="5"/>
        <v>M 10_7_times_10_7</v>
      </c>
      <c r="BM2" t="str">
        <f t="shared" ca="1" si="5"/>
        <v>M 2_5_times_4_3</v>
      </c>
      <c r="BN2" t="str">
        <f t="shared" ca="1" si="5"/>
        <v>M 1_9_times_9_10</v>
      </c>
      <c r="BO2" t="str">
        <f t="shared" ca="1" si="5"/>
        <v>M 3_8_times_10_9</v>
      </c>
      <c r="BP2" t="str">
        <f t="shared" ca="1" si="5"/>
        <v>M 9_2_times_5_10</v>
      </c>
      <c r="BQ2" t="str">
        <f t="shared" ca="1" si="5"/>
        <v>M 2_5_times_2_3</v>
      </c>
      <c r="BR2" t="str">
        <f t="shared" ref="BR2:CC2" ca="1" si="6">BR1</f>
        <v>M 7_8_times_10_7</v>
      </c>
      <c r="BS2" t="str">
        <f t="shared" ca="1" si="6"/>
        <v>M 3_5_times_6_7</v>
      </c>
      <c r="BT2" t="str">
        <f t="shared" ca="1" si="6"/>
        <v>M 1_1_times_6_6</v>
      </c>
      <c r="BU2" t="str">
        <f t="shared" ca="1" si="6"/>
        <v>M 7_2_times_3_2</v>
      </c>
      <c r="BV2" t="str">
        <f t="shared" ca="1" si="6"/>
        <v>M 6_7_times_5_4</v>
      </c>
      <c r="BW2" t="str">
        <f t="shared" ca="1" si="6"/>
        <v>M 8_4_times_8_6</v>
      </c>
      <c r="BX2" t="str">
        <f t="shared" ca="1" si="6"/>
        <v>M 10_2_times_8_3</v>
      </c>
      <c r="BY2" t="str">
        <f t="shared" ca="1" si="6"/>
        <v>M 9_6_times_3_4</v>
      </c>
      <c r="BZ2" t="str">
        <f t="shared" ca="1" si="6"/>
        <v>M 10_7_times_10_7</v>
      </c>
      <c r="CA2" t="str">
        <f t="shared" ca="1" si="6"/>
        <v>M 5_1_times_10_5</v>
      </c>
      <c r="CB2" t="str">
        <f t="shared" ca="1" si="6"/>
        <v>M 6_2_times_9_4</v>
      </c>
      <c r="CC2" t="str">
        <f t="shared" ca="1" si="6"/>
        <v>M 9_10_times_5_7</v>
      </c>
    </row>
    <row r="3" spans="1:81" x14ac:dyDescent="0.3">
      <c r="A3" t="s">
        <v>2</v>
      </c>
      <c r="B3">
        <f t="shared" ref="B3:S6" ca="1" si="7">RANDBETWEEN(1,10)</f>
        <v>9</v>
      </c>
      <c r="C3">
        <f t="shared" ca="1" si="7"/>
        <v>9</v>
      </c>
      <c r="D3">
        <f t="shared" ca="1" si="7"/>
        <v>7</v>
      </c>
      <c r="E3">
        <f t="shared" ca="1" si="7"/>
        <v>3</v>
      </c>
      <c r="F3">
        <f t="shared" ca="1" si="7"/>
        <v>1</v>
      </c>
      <c r="G3">
        <f t="shared" ca="1" si="7"/>
        <v>8</v>
      </c>
      <c r="H3">
        <f t="shared" ca="1" si="7"/>
        <v>8</v>
      </c>
      <c r="I3">
        <f t="shared" ca="1" si="7"/>
        <v>5</v>
      </c>
      <c r="J3">
        <f t="shared" ca="1" si="7"/>
        <v>6</v>
      </c>
      <c r="K3">
        <f t="shared" ca="1" si="7"/>
        <v>5</v>
      </c>
      <c r="L3">
        <f t="shared" ca="1" si="7"/>
        <v>8</v>
      </c>
      <c r="M3">
        <f t="shared" ca="1" si="7"/>
        <v>9</v>
      </c>
      <c r="N3">
        <f t="shared" ca="1" si="7"/>
        <v>5</v>
      </c>
      <c r="O3">
        <f t="shared" ca="1" si="7"/>
        <v>7</v>
      </c>
      <c r="P3">
        <f t="shared" ca="1" si="7"/>
        <v>5</v>
      </c>
      <c r="Q3">
        <f t="shared" ca="1" si="7"/>
        <v>10</v>
      </c>
      <c r="R3">
        <f t="shared" ca="1" si="7"/>
        <v>3</v>
      </c>
      <c r="S3">
        <f t="shared" ca="1" si="7"/>
        <v>10</v>
      </c>
      <c r="T3">
        <f t="shared" ref="T3:CC6" ca="1" si="8">RANDBETWEEN(1,10)</f>
        <v>4</v>
      </c>
      <c r="U3">
        <f t="shared" ca="1" si="8"/>
        <v>7</v>
      </c>
      <c r="V3">
        <f t="shared" ca="1" si="8"/>
        <v>6</v>
      </c>
      <c r="W3">
        <f t="shared" ca="1" si="8"/>
        <v>4</v>
      </c>
      <c r="X3">
        <f t="shared" ca="1" si="8"/>
        <v>2</v>
      </c>
      <c r="Y3">
        <f t="shared" ca="1" si="8"/>
        <v>10</v>
      </c>
      <c r="Z3">
        <f t="shared" ca="1" si="8"/>
        <v>2</v>
      </c>
      <c r="AA3">
        <f t="shared" ca="1" si="8"/>
        <v>3</v>
      </c>
      <c r="AB3">
        <f t="shared" ca="1" si="8"/>
        <v>10</v>
      </c>
      <c r="AC3">
        <f t="shared" ca="1" si="8"/>
        <v>7</v>
      </c>
      <c r="AD3">
        <f t="shared" ca="1" si="8"/>
        <v>1</v>
      </c>
      <c r="AE3">
        <f t="shared" ca="1" si="8"/>
        <v>9</v>
      </c>
      <c r="AF3">
        <f t="shared" ca="1" si="8"/>
        <v>7</v>
      </c>
      <c r="AG3">
        <f t="shared" ca="1" si="8"/>
        <v>6</v>
      </c>
      <c r="AH3">
        <f t="shared" ca="1" si="8"/>
        <v>2</v>
      </c>
      <c r="AI3">
        <f t="shared" ca="1" si="8"/>
        <v>2</v>
      </c>
      <c r="AJ3">
        <f t="shared" ca="1" si="8"/>
        <v>10</v>
      </c>
      <c r="AK3">
        <f t="shared" ca="1" si="8"/>
        <v>4</v>
      </c>
      <c r="AL3">
        <f t="shared" ca="1" si="8"/>
        <v>4</v>
      </c>
      <c r="AM3">
        <f t="shared" ca="1" si="8"/>
        <v>3</v>
      </c>
      <c r="AN3">
        <f t="shared" ca="1" si="8"/>
        <v>10</v>
      </c>
      <c r="AO3">
        <f t="shared" ca="1" si="8"/>
        <v>6</v>
      </c>
      <c r="AP3">
        <f t="shared" ca="1" si="8"/>
        <v>10</v>
      </c>
      <c r="AQ3">
        <f t="shared" ca="1" si="8"/>
        <v>10</v>
      </c>
      <c r="AR3">
        <f t="shared" ca="1" si="8"/>
        <v>1</v>
      </c>
      <c r="AS3">
        <f t="shared" ca="1" si="8"/>
        <v>5</v>
      </c>
      <c r="AT3">
        <f t="shared" ca="1" si="8"/>
        <v>3</v>
      </c>
      <c r="AU3">
        <f t="shared" ca="1" si="8"/>
        <v>9</v>
      </c>
      <c r="AV3">
        <f t="shared" ca="1" si="8"/>
        <v>8</v>
      </c>
      <c r="AW3">
        <f t="shared" ca="1" si="8"/>
        <v>10</v>
      </c>
      <c r="AX3">
        <f t="shared" ca="1" si="8"/>
        <v>7</v>
      </c>
      <c r="AY3">
        <f t="shared" ca="1" si="8"/>
        <v>5</v>
      </c>
      <c r="AZ3">
        <f t="shared" ca="1" si="8"/>
        <v>8</v>
      </c>
      <c r="BA3">
        <f t="shared" ca="1" si="8"/>
        <v>10</v>
      </c>
      <c r="BB3">
        <f t="shared" ca="1" si="8"/>
        <v>6</v>
      </c>
      <c r="BC3">
        <f t="shared" ca="1" si="8"/>
        <v>5</v>
      </c>
      <c r="BD3">
        <f t="shared" ca="1" si="8"/>
        <v>9</v>
      </c>
      <c r="BE3">
        <f t="shared" ca="1" si="8"/>
        <v>8</v>
      </c>
      <c r="BF3">
        <f t="shared" ca="1" si="8"/>
        <v>5</v>
      </c>
      <c r="BG3">
        <f t="shared" ca="1" si="8"/>
        <v>7</v>
      </c>
      <c r="BH3">
        <f t="shared" ca="1" si="8"/>
        <v>7</v>
      </c>
      <c r="BI3">
        <f t="shared" ca="1" si="8"/>
        <v>4</v>
      </c>
      <c r="BJ3">
        <f t="shared" ca="1" si="8"/>
        <v>3</v>
      </c>
      <c r="BK3">
        <f t="shared" ca="1" si="8"/>
        <v>5</v>
      </c>
      <c r="BL3">
        <f t="shared" ca="1" si="8"/>
        <v>10</v>
      </c>
      <c r="BM3">
        <f t="shared" ca="1" si="8"/>
        <v>2</v>
      </c>
      <c r="BN3">
        <f t="shared" ca="1" si="8"/>
        <v>1</v>
      </c>
      <c r="BO3">
        <f t="shared" ca="1" si="8"/>
        <v>3</v>
      </c>
      <c r="BP3">
        <f t="shared" ca="1" si="8"/>
        <v>9</v>
      </c>
      <c r="BQ3">
        <f t="shared" ca="1" si="8"/>
        <v>2</v>
      </c>
      <c r="BR3">
        <f t="shared" ca="1" si="8"/>
        <v>7</v>
      </c>
      <c r="BS3">
        <f t="shared" ca="1" si="8"/>
        <v>3</v>
      </c>
      <c r="BT3">
        <f t="shared" ca="1" si="8"/>
        <v>1</v>
      </c>
      <c r="BU3">
        <f t="shared" ca="1" si="8"/>
        <v>7</v>
      </c>
      <c r="BV3">
        <f t="shared" ca="1" si="8"/>
        <v>6</v>
      </c>
      <c r="BW3">
        <f t="shared" ca="1" si="8"/>
        <v>8</v>
      </c>
      <c r="BX3">
        <f t="shared" ca="1" si="8"/>
        <v>10</v>
      </c>
      <c r="BY3">
        <f t="shared" ca="1" si="8"/>
        <v>9</v>
      </c>
      <c r="BZ3">
        <f t="shared" ca="1" si="8"/>
        <v>10</v>
      </c>
      <c r="CA3">
        <f t="shared" ca="1" si="8"/>
        <v>5</v>
      </c>
      <c r="CB3">
        <f t="shared" ca="1" si="8"/>
        <v>6</v>
      </c>
      <c r="CC3">
        <f t="shared" ca="1" si="8"/>
        <v>9</v>
      </c>
    </row>
    <row r="4" spans="1:81" x14ac:dyDescent="0.3">
      <c r="A4" t="s">
        <v>3</v>
      </c>
      <c r="B4">
        <f t="shared" ca="1" si="7"/>
        <v>6</v>
      </c>
      <c r="C4">
        <f t="shared" ca="1" si="7"/>
        <v>1</v>
      </c>
      <c r="D4">
        <f t="shared" ca="1" si="7"/>
        <v>7</v>
      </c>
      <c r="E4">
        <f t="shared" ca="1" si="7"/>
        <v>5</v>
      </c>
      <c r="F4">
        <f t="shared" ca="1" si="7"/>
        <v>9</v>
      </c>
      <c r="G4">
        <f t="shared" ref="G4:BR6" ca="1" si="9">RANDBETWEEN(1,10)</f>
        <v>6</v>
      </c>
      <c r="H4">
        <f t="shared" ca="1" si="9"/>
        <v>9</v>
      </c>
      <c r="I4">
        <f t="shared" ca="1" si="9"/>
        <v>4</v>
      </c>
      <c r="J4">
        <f t="shared" ca="1" si="9"/>
        <v>9</v>
      </c>
      <c r="K4">
        <f t="shared" ca="1" si="9"/>
        <v>6</v>
      </c>
      <c r="L4">
        <f t="shared" ca="1" si="9"/>
        <v>8</v>
      </c>
      <c r="M4">
        <f t="shared" ca="1" si="9"/>
        <v>2</v>
      </c>
      <c r="N4">
        <f t="shared" ca="1" si="9"/>
        <v>3</v>
      </c>
      <c r="O4">
        <f t="shared" ca="1" si="9"/>
        <v>3</v>
      </c>
      <c r="P4">
        <f t="shared" ca="1" si="9"/>
        <v>10</v>
      </c>
      <c r="Q4">
        <f t="shared" ca="1" si="9"/>
        <v>8</v>
      </c>
      <c r="R4">
        <f t="shared" ca="1" si="9"/>
        <v>8</v>
      </c>
      <c r="S4">
        <f t="shared" ca="1" si="9"/>
        <v>5</v>
      </c>
      <c r="T4">
        <f t="shared" ca="1" si="9"/>
        <v>7</v>
      </c>
      <c r="U4">
        <f t="shared" ca="1" si="9"/>
        <v>6</v>
      </c>
      <c r="V4">
        <f t="shared" ca="1" si="9"/>
        <v>2</v>
      </c>
      <c r="W4">
        <f t="shared" ca="1" si="9"/>
        <v>3</v>
      </c>
      <c r="X4">
        <f t="shared" ca="1" si="9"/>
        <v>3</v>
      </c>
      <c r="Y4">
        <f t="shared" ca="1" si="9"/>
        <v>7</v>
      </c>
      <c r="Z4">
        <f t="shared" ca="1" si="9"/>
        <v>3</v>
      </c>
      <c r="AA4">
        <f t="shared" ca="1" si="9"/>
        <v>10</v>
      </c>
      <c r="AB4">
        <f t="shared" ca="1" si="9"/>
        <v>7</v>
      </c>
      <c r="AC4">
        <f t="shared" ca="1" si="9"/>
        <v>3</v>
      </c>
      <c r="AD4">
        <f t="shared" ca="1" si="9"/>
        <v>10</v>
      </c>
      <c r="AE4">
        <f t="shared" ca="1" si="9"/>
        <v>2</v>
      </c>
      <c r="AF4">
        <f t="shared" ca="1" si="9"/>
        <v>2</v>
      </c>
      <c r="AG4">
        <f t="shared" ca="1" si="9"/>
        <v>10</v>
      </c>
      <c r="AH4">
        <f t="shared" ca="1" si="9"/>
        <v>9</v>
      </c>
      <c r="AI4">
        <f t="shared" ca="1" si="9"/>
        <v>3</v>
      </c>
      <c r="AJ4">
        <f t="shared" ca="1" si="9"/>
        <v>8</v>
      </c>
      <c r="AK4">
        <f t="shared" ca="1" si="9"/>
        <v>4</v>
      </c>
      <c r="AL4">
        <f t="shared" ca="1" si="9"/>
        <v>10</v>
      </c>
      <c r="AM4">
        <f t="shared" ca="1" si="9"/>
        <v>9</v>
      </c>
      <c r="AN4">
        <f t="shared" ca="1" si="9"/>
        <v>9</v>
      </c>
      <c r="AO4">
        <f t="shared" ca="1" si="9"/>
        <v>6</v>
      </c>
      <c r="AP4">
        <f t="shared" ca="1" si="9"/>
        <v>7</v>
      </c>
      <c r="AQ4">
        <f t="shared" ca="1" si="9"/>
        <v>2</v>
      </c>
      <c r="AR4">
        <f t="shared" ca="1" si="9"/>
        <v>6</v>
      </c>
      <c r="AS4">
        <f t="shared" ca="1" si="9"/>
        <v>6</v>
      </c>
      <c r="AT4">
        <f t="shared" ca="1" si="9"/>
        <v>5</v>
      </c>
      <c r="AU4">
        <f t="shared" ca="1" si="9"/>
        <v>1</v>
      </c>
      <c r="AV4">
        <f t="shared" ca="1" si="9"/>
        <v>7</v>
      </c>
      <c r="AW4">
        <f t="shared" ca="1" si="9"/>
        <v>6</v>
      </c>
      <c r="AX4">
        <f t="shared" ca="1" si="9"/>
        <v>3</v>
      </c>
      <c r="AY4">
        <f t="shared" ca="1" si="9"/>
        <v>2</v>
      </c>
      <c r="AZ4">
        <f t="shared" ca="1" si="9"/>
        <v>10</v>
      </c>
      <c r="BA4">
        <f t="shared" ca="1" si="9"/>
        <v>8</v>
      </c>
      <c r="BB4">
        <f t="shared" ca="1" si="9"/>
        <v>4</v>
      </c>
      <c r="BC4">
        <f t="shared" ca="1" si="9"/>
        <v>3</v>
      </c>
      <c r="BD4">
        <f t="shared" ca="1" si="9"/>
        <v>6</v>
      </c>
      <c r="BE4">
        <f t="shared" ca="1" si="9"/>
        <v>1</v>
      </c>
      <c r="BF4">
        <f t="shared" ca="1" si="9"/>
        <v>8</v>
      </c>
      <c r="BG4">
        <f t="shared" ca="1" si="9"/>
        <v>3</v>
      </c>
      <c r="BH4">
        <f t="shared" ca="1" si="9"/>
        <v>4</v>
      </c>
      <c r="BI4">
        <f t="shared" ca="1" si="9"/>
        <v>5</v>
      </c>
      <c r="BJ4">
        <f t="shared" ca="1" si="9"/>
        <v>9</v>
      </c>
      <c r="BK4">
        <f t="shared" ca="1" si="9"/>
        <v>5</v>
      </c>
      <c r="BL4">
        <f t="shared" ca="1" si="9"/>
        <v>7</v>
      </c>
      <c r="BM4">
        <f t="shared" ca="1" si="9"/>
        <v>5</v>
      </c>
      <c r="BN4">
        <f t="shared" ca="1" si="9"/>
        <v>9</v>
      </c>
      <c r="BO4">
        <f t="shared" ca="1" si="9"/>
        <v>8</v>
      </c>
      <c r="BP4">
        <f t="shared" ca="1" si="9"/>
        <v>2</v>
      </c>
      <c r="BQ4">
        <f t="shared" ca="1" si="9"/>
        <v>5</v>
      </c>
      <c r="BR4">
        <f t="shared" ca="1" si="9"/>
        <v>8</v>
      </c>
      <c r="BS4">
        <f t="shared" ca="1" si="8"/>
        <v>5</v>
      </c>
      <c r="BT4">
        <f t="shared" ca="1" si="8"/>
        <v>1</v>
      </c>
      <c r="BU4">
        <f t="shared" ca="1" si="8"/>
        <v>2</v>
      </c>
      <c r="BV4">
        <f t="shared" ca="1" si="8"/>
        <v>7</v>
      </c>
      <c r="BW4">
        <f t="shared" ca="1" si="8"/>
        <v>4</v>
      </c>
      <c r="BX4">
        <f t="shared" ca="1" si="8"/>
        <v>2</v>
      </c>
      <c r="BY4">
        <f t="shared" ca="1" si="8"/>
        <v>6</v>
      </c>
      <c r="BZ4">
        <f t="shared" ca="1" si="8"/>
        <v>7</v>
      </c>
      <c r="CA4">
        <f t="shared" ca="1" si="8"/>
        <v>1</v>
      </c>
      <c r="CB4">
        <f t="shared" ca="1" si="8"/>
        <v>2</v>
      </c>
      <c r="CC4">
        <f t="shared" ca="1" si="8"/>
        <v>10</v>
      </c>
    </row>
    <row r="5" spans="1:81" x14ac:dyDescent="0.3">
      <c r="A5" t="s">
        <v>4</v>
      </c>
      <c r="B5">
        <f t="shared" ca="1" si="7"/>
        <v>4</v>
      </c>
      <c r="C5">
        <f t="shared" ca="1" si="7"/>
        <v>3</v>
      </c>
      <c r="D5">
        <f t="shared" ca="1" si="7"/>
        <v>10</v>
      </c>
      <c r="E5">
        <f t="shared" ca="1" si="7"/>
        <v>6</v>
      </c>
      <c r="F5">
        <f t="shared" ca="1" si="7"/>
        <v>10</v>
      </c>
      <c r="G5">
        <f t="shared" ca="1" si="9"/>
        <v>9</v>
      </c>
      <c r="H5">
        <f t="shared" ca="1" si="9"/>
        <v>7</v>
      </c>
      <c r="I5">
        <f t="shared" ca="1" si="9"/>
        <v>6</v>
      </c>
      <c r="J5">
        <f t="shared" ca="1" si="9"/>
        <v>10</v>
      </c>
      <c r="K5">
        <f t="shared" ca="1" si="9"/>
        <v>7</v>
      </c>
      <c r="L5">
        <f t="shared" ca="1" si="9"/>
        <v>3</v>
      </c>
      <c r="M5">
        <f t="shared" ca="1" si="9"/>
        <v>8</v>
      </c>
      <c r="N5">
        <f t="shared" ca="1" si="9"/>
        <v>7</v>
      </c>
      <c r="O5">
        <f t="shared" ca="1" si="9"/>
        <v>9</v>
      </c>
      <c r="P5">
        <f t="shared" ca="1" si="9"/>
        <v>3</v>
      </c>
      <c r="Q5">
        <f t="shared" ca="1" si="9"/>
        <v>6</v>
      </c>
      <c r="R5">
        <f t="shared" ca="1" si="9"/>
        <v>8</v>
      </c>
      <c r="S5">
        <f t="shared" ca="1" si="9"/>
        <v>7</v>
      </c>
      <c r="T5">
        <f t="shared" ca="1" si="9"/>
        <v>10</v>
      </c>
      <c r="U5">
        <f t="shared" ca="1" si="9"/>
        <v>7</v>
      </c>
      <c r="V5">
        <f t="shared" ca="1" si="9"/>
        <v>2</v>
      </c>
      <c r="W5">
        <f t="shared" ca="1" si="9"/>
        <v>1</v>
      </c>
      <c r="X5">
        <f t="shared" ca="1" si="9"/>
        <v>7</v>
      </c>
      <c r="Y5">
        <f t="shared" ca="1" si="9"/>
        <v>5</v>
      </c>
      <c r="Z5">
        <f t="shared" ca="1" si="9"/>
        <v>9</v>
      </c>
      <c r="AA5">
        <f t="shared" ca="1" si="9"/>
        <v>9</v>
      </c>
      <c r="AB5">
        <f t="shared" ca="1" si="9"/>
        <v>9</v>
      </c>
      <c r="AC5">
        <f t="shared" ca="1" si="9"/>
        <v>9</v>
      </c>
      <c r="AD5">
        <f t="shared" ca="1" si="9"/>
        <v>2</v>
      </c>
      <c r="AE5">
        <f t="shared" ca="1" si="9"/>
        <v>4</v>
      </c>
      <c r="AF5">
        <f t="shared" ca="1" si="9"/>
        <v>5</v>
      </c>
      <c r="AG5">
        <f t="shared" ca="1" si="9"/>
        <v>6</v>
      </c>
      <c r="AH5">
        <f t="shared" ca="1" si="9"/>
        <v>8</v>
      </c>
      <c r="AI5">
        <f t="shared" ca="1" si="9"/>
        <v>2</v>
      </c>
      <c r="AJ5">
        <f t="shared" ca="1" si="9"/>
        <v>8</v>
      </c>
      <c r="AK5">
        <f t="shared" ca="1" si="9"/>
        <v>10</v>
      </c>
      <c r="AL5">
        <f t="shared" ca="1" si="9"/>
        <v>5</v>
      </c>
      <c r="AM5">
        <f t="shared" ca="1" si="9"/>
        <v>3</v>
      </c>
      <c r="AN5">
        <f t="shared" ca="1" si="9"/>
        <v>6</v>
      </c>
      <c r="AO5">
        <f t="shared" ca="1" si="9"/>
        <v>6</v>
      </c>
      <c r="AP5">
        <f t="shared" ca="1" si="9"/>
        <v>2</v>
      </c>
      <c r="AQ5">
        <f t="shared" ca="1" si="9"/>
        <v>10</v>
      </c>
      <c r="AR5">
        <f t="shared" ca="1" si="9"/>
        <v>6</v>
      </c>
      <c r="AS5">
        <f t="shared" ca="1" si="9"/>
        <v>4</v>
      </c>
      <c r="AT5">
        <f t="shared" ca="1" si="9"/>
        <v>6</v>
      </c>
      <c r="AU5">
        <f t="shared" ca="1" si="9"/>
        <v>8</v>
      </c>
      <c r="AV5">
        <f t="shared" ca="1" si="9"/>
        <v>3</v>
      </c>
      <c r="AW5">
        <f t="shared" ca="1" si="9"/>
        <v>9</v>
      </c>
      <c r="AX5">
        <f t="shared" ca="1" si="9"/>
        <v>9</v>
      </c>
      <c r="AY5">
        <f t="shared" ca="1" si="9"/>
        <v>10</v>
      </c>
      <c r="AZ5">
        <f t="shared" ca="1" si="9"/>
        <v>9</v>
      </c>
      <c r="BA5">
        <f t="shared" ca="1" si="9"/>
        <v>5</v>
      </c>
      <c r="BB5">
        <f t="shared" ca="1" si="9"/>
        <v>10</v>
      </c>
      <c r="BC5">
        <f t="shared" ca="1" si="9"/>
        <v>6</v>
      </c>
      <c r="BD5">
        <f t="shared" ca="1" si="9"/>
        <v>4</v>
      </c>
      <c r="BE5">
        <f t="shared" ca="1" si="9"/>
        <v>10</v>
      </c>
      <c r="BF5">
        <f t="shared" ca="1" si="9"/>
        <v>7</v>
      </c>
      <c r="BG5">
        <f t="shared" ca="1" si="9"/>
        <v>4</v>
      </c>
      <c r="BH5">
        <f t="shared" ca="1" si="9"/>
        <v>5</v>
      </c>
      <c r="BI5">
        <f t="shared" ca="1" si="9"/>
        <v>7</v>
      </c>
      <c r="BJ5">
        <f t="shared" ca="1" si="9"/>
        <v>5</v>
      </c>
      <c r="BK5">
        <f t="shared" ca="1" si="9"/>
        <v>2</v>
      </c>
      <c r="BL5">
        <f t="shared" ca="1" si="9"/>
        <v>10</v>
      </c>
      <c r="BM5">
        <f t="shared" ca="1" si="9"/>
        <v>4</v>
      </c>
      <c r="BN5">
        <f t="shared" ca="1" si="9"/>
        <v>9</v>
      </c>
      <c r="BO5">
        <f t="shared" ca="1" si="9"/>
        <v>10</v>
      </c>
      <c r="BP5">
        <f t="shared" ca="1" si="9"/>
        <v>5</v>
      </c>
      <c r="BQ5">
        <f t="shared" ca="1" si="9"/>
        <v>2</v>
      </c>
      <c r="BR5">
        <f t="shared" ca="1" si="9"/>
        <v>10</v>
      </c>
      <c r="BS5">
        <f t="shared" ca="1" si="8"/>
        <v>6</v>
      </c>
      <c r="BT5">
        <f t="shared" ca="1" si="8"/>
        <v>6</v>
      </c>
      <c r="BU5">
        <f t="shared" ca="1" si="8"/>
        <v>3</v>
      </c>
      <c r="BV5">
        <f t="shared" ca="1" si="8"/>
        <v>5</v>
      </c>
      <c r="BW5">
        <f t="shared" ca="1" si="8"/>
        <v>8</v>
      </c>
      <c r="BX5">
        <f t="shared" ca="1" si="8"/>
        <v>8</v>
      </c>
      <c r="BY5">
        <f t="shared" ca="1" si="8"/>
        <v>3</v>
      </c>
      <c r="BZ5">
        <f t="shared" ca="1" si="8"/>
        <v>10</v>
      </c>
      <c r="CA5">
        <f t="shared" ca="1" si="8"/>
        <v>10</v>
      </c>
      <c r="CB5">
        <f t="shared" ca="1" si="8"/>
        <v>9</v>
      </c>
      <c r="CC5">
        <f t="shared" ca="1" si="8"/>
        <v>5</v>
      </c>
    </row>
    <row r="6" spans="1:81" x14ac:dyDescent="0.3">
      <c r="A6" t="s">
        <v>5</v>
      </c>
      <c r="B6">
        <f t="shared" ca="1" si="7"/>
        <v>4</v>
      </c>
      <c r="C6">
        <f t="shared" ca="1" si="7"/>
        <v>1</v>
      </c>
      <c r="D6">
        <f t="shared" ca="1" si="7"/>
        <v>6</v>
      </c>
      <c r="E6">
        <f t="shared" ca="1" si="7"/>
        <v>5</v>
      </c>
      <c r="F6">
        <f t="shared" ca="1" si="7"/>
        <v>3</v>
      </c>
      <c r="G6">
        <f t="shared" ca="1" si="9"/>
        <v>9</v>
      </c>
      <c r="H6">
        <f t="shared" ca="1" si="9"/>
        <v>1</v>
      </c>
      <c r="I6">
        <f t="shared" ca="1" si="9"/>
        <v>7</v>
      </c>
      <c r="J6">
        <f t="shared" ca="1" si="9"/>
        <v>5</v>
      </c>
      <c r="K6">
        <f t="shared" ca="1" si="9"/>
        <v>6</v>
      </c>
      <c r="L6">
        <f t="shared" ca="1" si="9"/>
        <v>9</v>
      </c>
      <c r="M6">
        <f t="shared" ca="1" si="9"/>
        <v>6</v>
      </c>
      <c r="N6">
        <f t="shared" ca="1" si="9"/>
        <v>5</v>
      </c>
      <c r="O6">
        <f t="shared" ca="1" si="9"/>
        <v>1</v>
      </c>
      <c r="P6">
        <f t="shared" ca="1" si="9"/>
        <v>9</v>
      </c>
      <c r="Q6">
        <f t="shared" ca="1" si="9"/>
        <v>1</v>
      </c>
      <c r="R6">
        <f t="shared" ca="1" si="9"/>
        <v>7</v>
      </c>
      <c r="S6">
        <f t="shared" ca="1" si="9"/>
        <v>5</v>
      </c>
      <c r="T6">
        <f t="shared" ca="1" si="9"/>
        <v>1</v>
      </c>
      <c r="U6">
        <f t="shared" ca="1" si="9"/>
        <v>9</v>
      </c>
      <c r="V6">
        <f t="shared" ca="1" si="9"/>
        <v>6</v>
      </c>
      <c r="W6">
        <f t="shared" ca="1" si="9"/>
        <v>3</v>
      </c>
      <c r="X6">
        <f t="shared" ca="1" si="9"/>
        <v>10</v>
      </c>
      <c r="Y6">
        <f t="shared" ca="1" si="9"/>
        <v>5</v>
      </c>
      <c r="Z6">
        <f t="shared" ca="1" si="9"/>
        <v>2</v>
      </c>
      <c r="AA6">
        <f t="shared" ca="1" si="9"/>
        <v>1</v>
      </c>
      <c r="AB6">
        <f t="shared" ca="1" si="9"/>
        <v>9</v>
      </c>
      <c r="AC6">
        <f t="shared" ca="1" si="9"/>
        <v>2</v>
      </c>
      <c r="AD6">
        <f t="shared" ca="1" si="9"/>
        <v>9</v>
      </c>
      <c r="AE6">
        <f t="shared" ca="1" si="9"/>
        <v>4</v>
      </c>
      <c r="AF6">
        <f t="shared" ca="1" si="9"/>
        <v>8</v>
      </c>
      <c r="AG6">
        <f t="shared" ca="1" si="9"/>
        <v>2</v>
      </c>
      <c r="AH6">
        <f t="shared" ca="1" si="9"/>
        <v>10</v>
      </c>
      <c r="AI6">
        <f t="shared" ca="1" si="9"/>
        <v>2</v>
      </c>
      <c r="AJ6">
        <f t="shared" ca="1" si="9"/>
        <v>4</v>
      </c>
      <c r="AK6">
        <f t="shared" ca="1" si="9"/>
        <v>10</v>
      </c>
      <c r="AL6">
        <f t="shared" ca="1" si="9"/>
        <v>5</v>
      </c>
      <c r="AM6">
        <f t="shared" ca="1" si="9"/>
        <v>5</v>
      </c>
      <c r="AN6">
        <f t="shared" ca="1" si="9"/>
        <v>9</v>
      </c>
      <c r="AO6">
        <f t="shared" ca="1" si="9"/>
        <v>10</v>
      </c>
      <c r="AP6">
        <f t="shared" ca="1" si="9"/>
        <v>2</v>
      </c>
      <c r="AQ6">
        <f t="shared" ca="1" si="9"/>
        <v>9</v>
      </c>
      <c r="AR6">
        <f t="shared" ca="1" si="9"/>
        <v>1</v>
      </c>
      <c r="AS6">
        <f t="shared" ca="1" si="9"/>
        <v>9</v>
      </c>
      <c r="AT6">
        <f t="shared" ca="1" si="9"/>
        <v>3</v>
      </c>
      <c r="AU6">
        <f t="shared" ca="1" si="9"/>
        <v>1</v>
      </c>
      <c r="AV6">
        <f t="shared" ca="1" si="9"/>
        <v>5</v>
      </c>
      <c r="AW6">
        <f t="shared" ca="1" si="9"/>
        <v>8</v>
      </c>
      <c r="AX6">
        <f t="shared" ca="1" si="9"/>
        <v>5</v>
      </c>
      <c r="AY6">
        <f t="shared" ca="1" si="9"/>
        <v>6</v>
      </c>
      <c r="AZ6">
        <f t="shared" ca="1" si="9"/>
        <v>6</v>
      </c>
      <c r="BA6">
        <f t="shared" ca="1" si="9"/>
        <v>2</v>
      </c>
      <c r="BB6">
        <f t="shared" ca="1" si="9"/>
        <v>9</v>
      </c>
      <c r="BC6">
        <f t="shared" ca="1" si="9"/>
        <v>6</v>
      </c>
      <c r="BD6">
        <f t="shared" ca="1" si="9"/>
        <v>9</v>
      </c>
      <c r="BE6">
        <f t="shared" ca="1" si="9"/>
        <v>10</v>
      </c>
      <c r="BF6">
        <f t="shared" ca="1" si="9"/>
        <v>4</v>
      </c>
      <c r="BG6">
        <f t="shared" ca="1" si="9"/>
        <v>3</v>
      </c>
      <c r="BH6">
        <f t="shared" ca="1" si="9"/>
        <v>5</v>
      </c>
      <c r="BI6">
        <f t="shared" ca="1" si="9"/>
        <v>2</v>
      </c>
      <c r="BJ6">
        <f t="shared" ca="1" si="9"/>
        <v>2</v>
      </c>
      <c r="BK6">
        <f t="shared" ca="1" si="9"/>
        <v>6</v>
      </c>
      <c r="BL6">
        <f t="shared" ca="1" si="9"/>
        <v>7</v>
      </c>
      <c r="BM6">
        <f t="shared" ca="1" si="9"/>
        <v>3</v>
      </c>
      <c r="BN6">
        <f t="shared" ca="1" si="9"/>
        <v>10</v>
      </c>
      <c r="BO6">
        <f t="shared" ca="1" si="9"/>
        <v>9</v>
      </c>
      <c r="BP6">
        <f t="shared" ca="1" si="9"/>
        <v>10</v>
      </c>
      <c r="BQ6">
        <f t="shared" ca="1" si="9"/>
        <v>3</v>
      </c>
      <c r="BR6">
        <f t="shared" ca="1" si="9"/>
        <v>7</v>
      </c>
      <c r="BS6">
        <f t="shared" ca="1" si="8"/>
        <v>7</v>
      </c>
      <c r="BT6">
        <f t="shared" ca="1" si="8"/>
        <v>6</v>
      </c>
      <c r="BU6">
        <f t="shared" ca="1" si="8"/>
        <v>2</v>
      </c>
      <c r="BV6">
        <f t="shared" ca="1" si="8"/>
        <v>4</v>
      </c>
      <c r="BW6">
        <f t="shared" ca="1" si="8"/>
        <v>6</v>
      </c>
      <c r="BX6">
        <f t="shared" ca="1" si="8"/>
        <v>3</v>
      </c>
      <c r="BY6">
        <f t="shared" ca="1" si="8"/>
        <v>4</v>
      </c>
      <c r="BZ6">
        <f t="shared" ca="1" si="8"/>
        <v>7</v>
      </c>
      <c r="CA6">
        <f t="shared" ca="1" si="8"/>
        <v>5</v>
      </c>
      <c r="CB6">
        <f t="shared" ca="1" si="8"/>
        <v>4</v>
      </c>
      <c r="CC6">
        <f t="shared" ca="1" si="8"/>
        <v>7</v>
      </c>
    </row>
    <row r="7" spans="1:81" x14ac:dyDescent="0.3">
      <c r="A7" t="s">
        <v>6</v>
      </c>
      <c r="B7">
        <f ca="1">B3*B5</f>
        <v>36</v>
      </c>
      <c r="C7">
        <f ca="1">C3*C5</f>
        <v>27</v>
      </c>
      <c r="D7">
        <f t="shared" ref="D7:R7" ca="1" si="10">D3*D5</f>
        <v>70</v>
      </c>
      <c r="E7">
        <f t="shared" ca="1" si="10"/>
        <v>18</v>
      </c>
      <c r="F7">
        <f t="shared" ca="1" si="10"/>
        <v>10</v>
      </c>
      <c r="G7">
        <f t="shared" ref="G7:BR7" ca="1" si="11">G3*G5</f>
        <v>72</v>
      </c>
      <c r="H7">
        <f t="shared" ca="1" si="11"/>
        <v>56</v>
      </c>
      <c r="I7">
        <f t="shared" ca="1" si="11"/>
        <v>30</v>
      </c>
      <c r="J7">
        <f t="shared" ca="1" si="11"/>
        <v>60</v>
      </c>
      <c r="K7">
        <f t="shared" ca="1" si="11"/>
        <v>35</v>
      </c>
      <c r="L7">
        <f t="shared" ca="1" si="11"/>
        <v>24</v>
      </c>
      <c r="M7">
        <f t="shared" ca="1" si="11"/>
        <v>72</v>
      </c>
      <c r="N7">
        <f t="shared" ca="1" si="11"/>
        <v>35</v>
      </c>
      <c r="O7">
        <f t="shared" ca="1" si="11"/>
        <v>63</v>
      </c>
      <c r="P7">
        <f t="shared" ca="1" si="11"/>
        <v>15</v>
      </c>
      <c r="Q7">
        <f t="shared" ca="1" si="11"/>
        <v>60</v>
      </c>
      <c r="R7">
        <f t="shared" ca="1" si="11"/>
        <v>24</v>
      </c>
      <c r="S7">
        <f t="shared" ca="1" si="11"/>
        <v>70</v>
      </c>
      <c r="T7">
        <f t="shared" ca="1" si="11"/>
        <v>40</v>
      </c>
      <c r="U7">
        <f t="shared" ca="1" si="11"/>
        <v>49</v>
      </c>
      <c r="V7">
        <f t="shared" ca="1" si="11"/>
        <v>12</v>
      </c>
      <c r="W7">
        <f t="shared" ca="1" si="11"/>
        <v>4</v>
      </c>
      <c r="X7">
        <f t="shared" ca="1" si="11"/>
        <v>14</v>
      </c>
      <c r="Y7">
        <f t="shared" ca="1" si="11"/>
        <v>50</v>
      </c>
      <c r="Z7">
        <f t="shared" ca="1" si="11"/>
        <v>18</v>
      </c>
      <c r="AA7">
        <f t="shared" ca="1" si="11"/>
        <v>27</v>
      </c>
      <c r="AB7">
        <f t="shared" ca="1" si="11"/>
        <v>90</v>
      </c>
      <c r="AC7">
        <f t="shared" ca="1" si="11"/>
        <v>63</v>
      </c>
      <c r="AD7">
        <f t="shared" ca="1" si="11"/>
        <v>2</v>
      </c>
      <c r="AE7">
        <f t="shared" ca="1" si="11"/>
        <v>36</v>
      </c>
      <c r="AF7">
        <f t="shared" ca="1" si="11"/>
        <v>35</v>
      </c>
      <c r="AG7">
        <f t="shared" ca="1" si="11"/>
        <v>36</v>
      </c>
      <c r="AH7">
        <f t="shared" ca="1" si="11"/>
        <v>16</v>
      </c>
      <c r="AI7">
        <f t="shared" ca="1" si="11"/>
        <v>4</v>
      </c>
      <c r="AJ7">
        <f t="shared" ca="1" si="11"/>
        <v>80</v>
      </c>
      <c r="AK7">
        <f t="shared" ca="1" si="11"/>
        <v>40</v>
      </c>
      <c r="AL7">
        <f t="shared" ca="1" si="11"/>
        <v>20</v>
      </c>
      <c r="AM7">
        <f t="shared" ca="1" si="11"/>
        <v>9</v>
      </c>
      <c r="AN7">
        <f t="shared" ca="1" si="11"/>
        <v>60</v>
      </c>
      <c r="AO7">
        <f t="shared" ca="1" si="11"/>
        <v>36</v>
      </c>
      <c r="AP7">
        <f t="shared" ca="1" si="11"/>
        <v>20</v>
      </c>
      <c r="AQ7">
        <f t="shared" ca="1" si="11"/>
        <v>100</v>
      </c>
      <c r="AR7">
        <f t="shared" ca="1" si="11"/>
        <v>6</v>
      </c>
      <c r="AS7">
        <f t="shared" ca="1" si="11"/>
        <v>20</v>
      </c>
      <c r="AT7">
        <f t="shared" ca="1" si="11"/>
        <v>18</v>
      </c>
      <c r="AU7">
        <f t="shared" ca="1" si="11"/>
        <v>72</v>
      </c>
      <c r="AV7">
        <f t="shared" ca="1" si="11"/>
        <v>24</v>
      </c>
      <c r="AW7">
        <f t="shared" ca="1" si="11"/>
        <v>90</v>
      </c>
      <c r="AX7">
        <f t="shared" ca="1" si="11"/>
        <v>63</v>
      </c>
      <c r="AY7">
        <f t="shared" ca="1" si="11"/>
        <v>50</v>
      </c>
      <c r="AZ7">
        <f t="shared" ca="1" si="11"/>
        <v>72</v>
      </c>
      <c r="BA7">
        <f t="shared" ca="1" si="11"/>
        <v>50</v>
      </c>
      <c r="BB7">
        <f t="shared" ca="1" si="11"/>
        <v>60</v>
      </c>
      <c r="BC7">
        <f t="shared" ca="1" si="11"/>
        <v>30</v>
      </c>
      <c r="BD7">
        <f t="shared" ca="1" si="11"/>
        <v>36</v>
      </c>
      <c r="BE7">
        <f t="shared" ca="1" si="11"/>
        <v>80</v>
      </c>
      <c r="BF7">
        <f t="shared" ca="1" si="11"/>
        <v>35</v>
      </c>
      <c r="BG7">
        <f t="shared" ca="1" si="11"/>
        <v>28</v>
      </c>
      <c r="BH7">
        <f t="shared" ca="1" si="11"/>
        <v>35</v>
      </c>
      <c r="BI7">
        <f t="shared" ca="1" si="11"/>
        <v>28</v>
      </c>
      <c r="BJ7">
        <f t="shared" ca="1" si="11"/>
        <v>15</v>
      </c>
      <c r="BK7">
        <f t="shared" ca="1" si="11"/>
        <v>10</v>
      </c>
      <c r="BL7">
        <f t="shared" ca="1" si="11"/>
        <v>100</v>
      </c>
      <c r="BM7">
        <f t="shared" ca="1" si="11"/>
        <v>8</v>
      </c>
      <c r="BN7">
        <f t="shared" ca="1" si="11"/>
        <v>9</v>
      </c>
      <c r="BO7">
        <f t="shared" ca="1" si="11"/>
        <v>30</v>
      </c>
      <c r="BP7">
        <f t="shared" ca="1" si="11"/>
        <v>45</v>
      </c>
      <c r="BQ7">
        <f t="shared" ca="1" si="11"/>
        <v>4</v>
      </c>
      <c r="BR7">
        <f t="shared" ca="1" si="11"/>
        <v>70</v>
      </c>
      <c r="BS7">
        <f t="shared" ref="BS7:CC7" ca="1" si="12">BS3*BS5</f>
        <v>18</v>
      </c>
      <c r="BT7">
        <f t="shared" ca="1" si="12"/>
        <v>6</v>
      </c>
      <c r="BU7">
        <f t="shared" ca="1" si="12"/>
        <v>21</v>
      </c>
      <c r="BV7">
        <f t="shared" ca="1" si="12"/>
        <v>30</v>
      </c>
      <c r="BW7">
        <f t="shared" ca="1" si="12"/>
        <v>64</v>
      </c>
      <c r="BX7">
        <f t="shared" ca="1" si="12"/>
        <v>80</v>
      </c>
      <c r="BY7">
        <f t="shared" ca="1" si="12"/>
        <v>27</v>
      </c>
      <c r="BZ7">
        <f t="shared" ca="1" si="12"/>
        <v>100</v>
      </c>
      <c r="CA7">
        <f t="shared" ca="1" si="12"/>
        <v>50</v>
      </c>
      <c r="CB7">
        <f t="shared" ca="1" si="12"/>
        <v>54</v>
      </c>
      <c r="CC7">
        <f t="shared" ca="1" si="12"/>
        <v>45</v>
      </c>
    </row>
    <row r="8" spans="1:81" x14ac:dyDescent="0.3">
      <c r="A8" t="s">
        <v>7</v>
      </c>
      <c r="B8">
        <f ca="1">B4*B6</f>
        <v>24</v>
      </c>
      <c r="C8">
        <f ca="1">C4*C6</f>
        <v>1</v>
      </c>
      <c r="D8">
        <f t="shared" ref="D8:R8" ca="1" si="13">D4*D6</f>
        <v>42</v>
      </c>
      <c r="E8">
        <f t="shared" ca="1" si="13"/>
        <v>25</v>
      </c>
      <c r="F8">
        <f t="shared" ca="1" si="13"/>
        <v>27</v>
      </c>
      <c r="G8">
        <f t="shared" ref="G8:BR8" ca="1" si="14">G4*G6</f>
        <v>54</v>
      </c>
      <c r="H8">
        <f t="shared" ca="1" si="14"/>
        <v>9</v>
      </c>
      <c r="I8">
        <f t="shared" ca="1" si="14"/>
        <v>28</v>
      </c>
      <c r="J8">
        <f t="shared" ca="1" si="14"/>
        <v>45</v>
      </c>
      <c r="K8">
        <f t="shared" ca="1" si="14"/>
        <v>36</v>
      </c>
      <c r="L8">
        <f t="shared" ca="1" si="14"/>
        <v>72</v>
      </c>
      <c r="M8">
        <f t="shared" ca="1" si="14"/>
        <v>12</v>
      </c>
      <c r="N8">
        <f t="shared" ca="1" si="14"/>
        <v>15</v>
      </c>
      <c r="O8">
        <f t="shared" ca="1" si="14"/>
        <v>3</v>
      </c>
      <c r="P8">
        <f t="shared" ca="1" si="14"/>
        <v>90</v>
      </c>
      <c r="Q8">
        <f t="shared" ca="1" si="14"/>
        <v>8</v>
      </c>
      <c r="R8">
        <f t="shared" ca="1" si="14"/>
        <v>56</v>
      </c>
      <c r="S8">
        <f t="shared" ca="1" si="14"/>
        <v>25</v>
      </c>
      <c r="T8">
        <f t="shared" ca="1" si="14"/>
        <v>7</v>
      </c>
      <c r="U8">
        <f t="shared" ca="1" si="14"/>
        <v>54</v>
      </c>
      <c r="V8">
        <f t="shared" ca="1" si="14"/>
        <v>12</v>
      </c>
      <c r="W8">
        <f t="shared" ca="1" si="14"/>
        <v>9</v>
      </c>
      <c r="X8">
        <f t="shared" ca="1" si="14"/>
        <v>30</v>
      </c>
      <c r="Y8">
        <f t="shared" ca="1" si="14"/>
        <v>35</v>
      </c>
      <c r="Z8">
        <f t="shared" ca="1" si="14"/>
        <v>6</v>
      </c>
      <c r="AA8">
        <f t="shared" ca="1" si="14"/>
        <v>10</v>
      </c>
      <c r="AB8">
        <f t="shared" ca="1" si="14"/>
        <v>63</v>
      </c>
      <c r="AC8">
        <f t="shared" ca="1" si="14"/>
        <v>6</v>
      </c>
      <c r="AD8">
        <f t="shared" ca="1" si="14"/>
        <v>90</v>
      </c>
      <c r="AE8">
        <f t="shared" ca="1" si="14"/>
        <v>8</v>
      </c>
      <c r="AF8">
        <f t="shared" ca="1" si="14"/>
        <v>16</v>
      </c>
      <c r="AG8">
        <f t="shared" ca="1" si="14"/>
        <v>20</v>
      </c>
      <c r="AH8">
        <f t="shared" ca="1" si="14"/>
        <v>90</v>
      </c>
      <c r="AI8">
        <f t="shared" ca="1" si="14"/>
        <v>6</v>
      </c>
      <c r="AJ8">
        <f t="shared" ca="1" si="14"/>
        <v>32</v>
      </c>
      <c r="AK8">
        <f t="shared" ca="1" si="14"/>
        <v>40</v>
      </c>
      <c r="AL8">
        <f t="shared" ca="1" si="14"/>
        <v>50</v>
      </c>
      <c r="AM8">
        <f t="shared" ca="1" si="14"/>
        <v>45</v>
      </c>
      <c r="AN8">
        <f t="shared" ca="1" si="14"/>
        <v>81</v>
      </c>
      <c r="AO8">
        <f t="shared" ca="1" si="14"/>
        <v>60</v>
      </c>
      <c r="AP8">
        <f t="shared" ca="1" si="14"/>
        <v>14</v>
      </c>
      <c r="AQ8">
        <f t="shared" ca="1" si="14"/>
        <v>18</v>
      </c>
      <c r="AR8">
        <f t="shared" ca="1" si="14"/>
        <v>6</v>
      </c>
      <c r="AS8">
        <f t="shared" ca="1" si="14"/>
        <v>54</v>
      </c>
      <c r="AT8">
        <f t="shared" ca="1" si="14"/>
        <v>15</v>
      </c>
      <c r="AU8">
        <f t="shared" ca="1" si="14"/>
        <v>1</v>
      </c>
      <c r="AV8">
        <f t="shared" ca="1" si="14"/>
        <v>35</v>
      </c>
      <c r="AW8">
        <f t="shared" ca="1" si="14"/>
        <v>48</v>
      </c>
      <c r="AX8">
        <f t="shared" ca="1" si="14"/>
        <v>15</v>
      </c>
      <c r="AY8">
        <f t="shared" ca="1" si="14"/>
        <v>12</v>
      </c>
      <c r="AZ8">
        <f t="shared" ca="1" si="14"/>
        <v>60</v>
      </c>
      <c r="BA8">
        <f t="shared" ca="1" si="14"/>
        <v>16</v>
      </c>
      <c r="BB8">
        <f t="shared" ca="1" si="14"/>
        <v>36</v>
      </c>
      <c r="BC8">
        <f t="shared" ca="1" si="14"/>
        <v>18</v>
      </c>
      <c r="BD8">
        <f t="shared" ca="1" si="14"/>
        <v>54</v>
      </c>
      <c r="BE8">
        <f t="shared" ca="1" si="14"/>
        <v>10</v>
      </c>
      <c r="BF8">
        <f t="shared" ca="1" si="14"/>
        <v>32</v>
      </c>
      <c r="BG8">
        <f t="shared" ca="1" si="14"/>
        <v>9</v>
      </c>
      <c r="BH8">
        <f t="shared" ca="1" si="14"/>
        <v>20</v>
      </c>
      <c r="BI8">
        <f t="shared" ca="1" si="14"/>
        <v>10</v>
      </c>
      <c r="BJ8">
        <f t="shared" ca="1" si="14"/>
        <v>18</v>
      </c>
      <c r="BK8">
        <f t="shared" ca="1" si="14"/>
        <v>30</v>
      </c>
      <c r="BL8">
        <f t="shared" ca="1" si="14"/>
        <v>49</v>
      </c>
      <c r="BM8">
        <f t="shared" ca="1" si="14"/>
        <v>15</v>
      </c>
      <c r="BN8">
        <f t="shared" ca="1" si="14"/>
        <v>90</v>
      </c>
      <c r="BO8">
        <f t="shared" ca="1" si="14"/>
        <v>72</v>
      </c>
      <c r="BP8">
        <f t="shared" ca="1" si="14"/>
        <v>20</v>
      </c>
      <c r="BQ8">
        <f t="shared" ca="1" si="14"/>
        <v>15</v>
      </c>
      <c r="BR8">
        <f t="shared" ca="1" si="14"/>
        <v>56</v>
      </c>
      <c r="BS8">
        <f t="shared" ref="BS8:CC8" ca="1" si="15">BS4*BS6</f>
        <v>35</v>
      </c>
      <c r="BT8">
        <f t="shared" ca="1" si="15"/>
        <v>6</v>
      </c>
      <c r="BU8">
        <f t="shared" ca="1" si="15"/>
        <v>4</v>
      </c>
      <c r="BV8">
        <f t="shared" ca="1" si="15"/>
        <v>28</v>
      </c>
      <c r="BW8">
        <f t="shared" ca="1" si="15"/>
        <v>24</v>
      </c>
      <c r="BX8">
        <f t="shared" ca="1" si="15"/>
        <v>6</v>
      </c>
      <c r="BY8">
        <f t="shared" ca="1" si="15"/>
        <v>24</v>
      </c>
      <c r="BZ8">
        <f t="shared" ca="1" si="15"/>
        <v>49</v>
      </c>
      <c r="CA8">
        <f t="shared" ca="1" si="15"/>
        <v>5</v>
      </c>
      <c r="CB8">
        <f t="shared" ca="1" si="15"/>
        <v>8</v>
      </c>
      <c r="CC8">
        <f t="shared" ca="1" si="15"/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2020-11-03T19:04:37Z</dcterms:created>
  <dcterms:modified xsi:type="dcterms:W3CDTF">2020-11-14T00:16:55Z</dcterms:modified>
</cp:coreProperties>
</file>