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ate1904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orot\Desktop\"/>
    </mc:Choice>
  </mc:AlternateContent>
  <xr:revisionPtr revIDLastSave="0" documentId="13_ncr:1_{2DA3A472-DBCA-4E3E-8BA5-1036E6D57375}" xr6:coauthVersionLast="45" xr6:coauthVersionMax="45" xr10:uidLastSave="{00000000-0000-0000-0000-000000000000}"/>
  <bookViews>
    <workbookView xWindow="3672" yWindow="3696" windowWidth="17712" windowHeight="12816" xr2:uid="{00000000-000D-0000-FFFF-FFFF00000000}"/>
  </bookViews>
  <sheets>
    <sheet name="AS_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" i="1" l="1"/>
  <c r="AK6" i="1" s="1"/>
  <c r="AL3" i="1"/>
  <c r="AM3" i="1"/>
  <c r="AN3" i="1"/>
  <c r="AO3" i="1"/>
  <c r="AK4" i="1"/>
  <c r="AL4" i="1"/>
  <c r="AM4" i="1"/>
  <c r="AN4" i="1"/>
  <c r="AO4" i="1"/>
  <c r="AK5" i="1"/>
  <c r="AL5" i="1"/>
  <c r="AL6" i="1" s="1"/>
  <c r="AM5" i="1"/>
  <c r="AN5" i="1"/>
  <c r="AO5" i="1"/>
  <c r="J3" i="1"/>
  <c r="K3" i="1"/>
  <c r="L3" i="1"/>
  <c r="L6" i="1" s="1"/>
  <c r="M3" i="1"/>
  <c r="N3" i="1"/>
  <c r="O3" i="1"/>
  <c r="P3" i="1"/>
  <c r="Q3" i="1"/>
  <c r="R3" i="1"/>
  <c r="S3" i="1"/>
  <c r="T3" i="1"/>
  <c r="U3" i="1"/>
  <c r="V3" i="1"/>
  <c r="W3" i="1"/>
  <c r="W1" i="1" s="1"/>
  <c r="W2" i="1" s="1"/>
  <c r="X3" i="1"/>
  <c r="Y3" i="1"/>
  <c r="Z3" i="1"/>
  <c r="AA3" i="1"/>
  <c r="AB3" i="1"/>
  <c r="AC3" i="1"/>
  <c r="AD3" i="1"/>
  <c r="AE3" i="1"/>
  <c r="AE1" i="1" s="1"/>
  <c r="AE2" i="1" s="1"/>
  <c r="AF3" i="1"/>
  <c r="AG3" i="1"/>
  <c r="AH3" i="1"/>
  <c r="AI3" i="1"/>
  <c r="AJ3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J5" i="1"/>
  <c r="J6" i="1" s="1"/>
  <c r="K5" i="1"/>
  <c r="L5" i="1"/>
  <c r="M5" i="1"/>
  <c r="N5" i="1"/>
  <c r="O5" i="1"/>
  <c r="P5" i="1"/>
  <c r="Q5" i="1"/>
  <c r="R5" i="1"/>
  <c r="R6" i="1" s="1"/>
  <c r="S5" i="1"/>
  <c r="T5" i="1"/>
  <c r="U5" i="1"/>
  <c r="V5" i="1"/>
  <c r="W5" i="1"/>
  <c r="X5" i="1"/>
  <c r="Y5" i="1"/>
  <c r="Z5" i="1"/>
  <c r="Z6" i="1" s="1"/>
  <c r="AA5" i="1"/>
  <c r="AB5" i="1"/>
  <c r="AC5" i="1"/>
  <c r="AD5" i="1"/>
  <c r="AE5" i="1"/>
  <c r="AF5" i="1"/>
  <c r="AG5" i="1"/>
  <c r="AH5" i="1"/>
  <c r="AH6" i="1" s="1"/>
  <c r="AI5" i="1"/>
  <c r="AJ5" i="1"/>
  <c r="AB6" i="1"/>
  <c r="I3" i="1"/>
  <c r="I4" i="1"/>
  <c r="I5" i="1"/>
  <c r="AN1" i="1" l="1"/>
  <c r="AN2" i="1" s="1"/>
  <c r="AC6" i="1"/>
  <c r="U6" i="1"/>
  <c r="M6" i="1"/>
  <c r="I6" i="1"/>
  <c r="AO6" i="1"/>
  <c r="O1" i="1"/>
  <c r="O2" i="1" s="1"/>
  <c r="AF6" i="1"/>
  <c r="X6" i="1"/>
  <c r="P6" i="1"/>
  <c r="AN6" i="1"/>
  <c r="AE6" i="1"/>
  <c r="W6" i="1"/>
  <c r="O6" i="1"/>
  <c r="AL1" i="1"/>
  <c r="AL2" i="1" s="1"/>
  <c r="AM1" i="1"/>
  <c r="AM2" i="1" s="1"/>
  <c r="N6" i="1"/>
  <c r="AJ1" i="1"/>
  <c r="AJ2" i="1" s="1"/>
  <c r="AB1" i="1"/>
  <c r="AB2" i="1" s="1"/>
  <c r="T1" i="1"/>
  <c r="T2" i="1" s="1"/>
  <c r="L1" i="1"/>
  <c r="L2" i="1" s="1"/>
  <c r="AK1" i="1"/>
  <c r="AK2" i="1" s="1"/>
  <c r="AD6" i="1"/>
  <c r="AM6" i="1"/>
  <c r="V6" i="1"/>
  <c r="AO1" i="1"/>
  <c r="AO2" i="1" s="1"/>
  <c r="AD1" i="1"/>
  <c r="AD2" i="1" s="1"/>
  <c r="V1" i="1"/>
  <c r="V2" i="1" s="1"/>
  <c r="N1" i="1"/>
  <c r="N2" i="1" s="1"/>
  <c r="AC1" i="1"/>
  <c r="AC2" i="1" s="1"/>
  <c r="U1" i="1"/>
  <c r="U2" i="1" s="1"/>
  <c r="M1" i="1"/>
  <c r="M2" i="1" s="1"/>
  <c r="AA1" i="1"/>
  <c r="AA2" i="1" s="1"/>
  <c r="AH1" i="1"/>
  <c r="AH2" i="1" s="1"/>
  <c r="Z1" i="1"/>
  <c r="Z2" i="1" s="1"/>
  <c r="R1" i="1"/>
  <c r="R2" i="1" s="1"/>
  <c r="J1" i="1"/>
  <c r="J2" i="1" s="1"/>
  <c r="K1" i="1"/>
  <c r="K2" i="1" s="1"/>
  <c r="AI6" i="1"/>
  <c r="AA6" i="1"/>
  <c r="S6" i="1"/>
  <c r="K6" i="1"/>
  <c r="AG6" i="1"/>
  <c r="Y6" i="1"/>
  <c r="Q6" i="1"/>
  <c r="AI1" i="1"/>
  <c r="AI2" i="1" s="1"/>
  <c r="I1" i="1"/>
  <c r="I2" i="1" s="1"/>
  <c r="T6" i="1"/>
  <c r="AF1" i="1"/>
  <c r="AF2" i="1" s="1"/>
  <c r="X1" i="1"/>
  <c r="X2" i="1" s="1"/>
  <c r="P1" i="1"/>
  <c r="P2" i="1" s="1"/>
  <c r="S1" i="1"/>
  <c r="S2" i="1" s="1"/>
  <c r="AJ6" i="1"/>
  <c r="AG1" i="1"/>
  <c r="AG2" i="1" s="1"/>
  <c r="Y1" i="1"/>
  <c r="Y2" i="1" s="1"/>
  <c r="Q1" i="1"/>
  <c r="Q2" i="1" s="1"/>
  <c r="C3" i="1"/>
  <c r="C4" i="1"/>
  <c r="C5" i="1"/>
  <c r="D3" i="1"/>
  <c r="D4" i="1"/>
  <c r="D5" i="1"/>
  <c r="E3" i="1"/>
  <c r="E6" i="1" s="1"/>
  <c r="E4" i="1"/>
  <c r="E5" i="1"/>
  <c r="F3" i="1"/>
  <c r="F4" i="1"/>
  <c r="F5" i="1"/>
  <c r="G3" i="1"/>
  <c r="G4" i="1"/>
  <c r="G5" i="1"/>
  <c r="H3" i="1"/>
  <c r="H4" i="1"/>
  <c r="H5" i="1"/>
  <c r="B3" i="1"/>
  <c r="B4" i="1"/>
  <c r="B5" i="1"/>
  <c r="D6" i="1" l="1"/>
  <c r="F1" i="1"/>
  <c r="F2" i="1" s="1"/>
  <c r="C6" i="1"/>
  <c r="G6" i="1"/>
  <c r="B1" i="1"/>
  <c r="B2" i="1" s="1"/>
  <c r="H1" i="1"/>
  <c r="H2" i="1" s="1"/>
  <c r="B6" i="1"/>
  <c r="D1" i="1"/>
  <c r="D2" i="1" s="1"/>
  <c r="E1" i="1"/>
  <c r="E2" i="1" s="1"/>
  <c r="G1" i="1"/>
  <c r="G2" i="1" s="1"/>
  <c r="F6" i="1"/>
  <c r="H6" i="1"/>
  <c r="C1" i="1"/>
  <c r="C2" i="1" s="1"/>
</calcChain>
</file>

<file path=xl/sharedStrings.xml><?xml version="1.0" encoding="utf-8"?>
<sst xmlns="http://schemas.openxmlformats.org/spreadsheetml/2006/main" count="6" uniqueCount="6">
  <si>
    <t>Problem Name</t>
  </si>
  <si>
    <t>%(startStateNodeName)%</t>
  </si>
  <si>
    <t>%(initial_num_left)%</t>
  </si>
  <si>
    <t>%(initial_denom)%</t>
  </si>
  <si>
    <t>%(initial_num_right)%</t>
  </si>
  <si>
    <t>%(answer_num)%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</si>
</sst>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O6"/>
  <sheetViews>
    <sheetView tabSelected="1" topLeftCell="AG1" zoomScale="85" zoomScaleNormal="85" workbookViewId="0">
      <selection activeCell="AO16" sqref="AO16"/>
    </sheetView>
  </sheetViews>
  <sheetFormatPr defaultColWidth="11.19921875" defaultRowHeight="15.6" x14ac:dyDescent="0.3"/>
  <cols>
    <col min="1" max="1" width="23.296875" bestFit="1" customWidth="1"/>
    <col min="2" max="2" width="15.296875" bestFit="1" customWidth="1"/>
  </cols>
  <sheetData>
    <row r="1" spans="1:41" x14ac:dyDescent="0.3">
      <c r="A1" t="s">
        <v>0</v>
      </c>
      <c r="B1" t="str">
        <f ca="1">CONCATENATE("AS ", B3, "_", B4, "_plus_",B5,"_",B4)</f>
        <v>AS 8_10_plus_2_10</v>
      </c>
      <c r="C1" t="str">
        <f t="shared" ref="C1:H1" ca="1" si="0">CONCATENATE("AS ", C3, "_", C4, "_plus_",C5,"_",C4)</f>
        <v>AS 7_4_plus_5_4</v>
      </c>
      <c r="D1" t="str">
        <f t="shared" ca="1" si="0"/>
        <v>AS 1_5_plus_8_5</v>
      </c>
      <c r="E1" t="str">
        <f t="shared" ca="1" si="0"/>
        <v>AS 8_4_plus_5_4</v>
      </c>
      <c r="F1" t="str">
        <f t="shared" ca="1" si="0"/>
        <v>AS 2_5_plus_10_5</v>
      </c>
      <c r="G1" t="str">
        <f t="shared" ca="1" si="0"/>
        <v>AS 4_7_plus_3_7</v>
      </c>
      <c r="H1" t="str">
        <f t="shared" ca="1" si="0"/>
        <v>AS 5_5_plus_3_5</v>
      </c>
      <c r="I1" t="str">
        <f t="shared" ref="I1:J1" ca="1" si="1">CONCATENATE("AS ", I3, "_", I4, "_plus_",I5,"_",I4)</f>
        <v>AS 3_2_plus_5_2</v>
      </c>
      <c r="J1" t="str">
        <f t="shared" ca="1" si="1"/>
        <v>AS 5_8_plus_6_8</v>
      </c>
      <c r="K1" t="str">
        <f t="shared" ref="K1:AM1" ca="1" si="2">CONCATENATE("AS ", K3, "_", K4, "_plus_",K5,"_",K4)</f>
        <v>AS 6_9_plus_1_9</v>
      </c>
      <c r="L1" t="str">
        <f t="shared" ca="1" si="2"/>
        <v>AS 5_1_plus_8_1</v>
      </c>
      <c r="M1" t="str">
        <f t="shared" ca="1" si="2"/>
        <v>AS 4_1_plus_5_1</v>
      </c>
      <c r="N1" t="str">
        <f t="shared" ca="1" si="2"/>
        <v>AS 6_9_plus_3_9</v>
      </c>
      <c r="O1" t="str">
        <f t="shared" ca="1" si="2"/>
        <v>AS 2_3_plus_7_3</v>
      </c>
      <c r="P1" t="str">
        <f t="shared" ca="1" si="2"/>
        <v>AS 7_3_plus_3_3</v>
      </c>
      <c r="Q1" t="str">
        <f t="shared" ca="1" si="2"/>
        <v>AS 7_8_plus_8_8</v>
      </c>
      <c r="R1" t="str">
        <f t="shared" ca="1" si="2"/>
        <v>AS 3_8_plus_8_8</v>
      </c>
      <c r="S1" t="str">
        <f t="shared" ca="1" si="2"/>
        <v>AS 9_7_plus_4_7</v>
      </c>
      <c r="T1" t="str">
        <f t="shared" ca="1" si="2"/>
        <v>AS 8_5_plus_7_5</v>
      </c>
      <c r="U1" t="str">
        <f t="shared" ca="1" si="2"/>
        <v>AS 7_8_plus_2_8</v>
      </c>
      <c r="V1" t="str">
        <f t="shared" ca="1" si="2"/>
        <v>AS 6_5_plus_8_5</v>
      </c>
      <c r="W1" t="str">
        <f t="shared" ca="1" si="2"/>
        <v>AS 4_8_plus_8_8</v>
      </c>
      <c r="X1" t="str">
        <f t="shared" ca="1" si="2"/>
        <v>AS 8_3_plus_1_3</v>
      </c>
      <c r="Y1" t="str">
        <f t="shared" ca="1" si="2"/>
        <v>AS 2_4_plus_7_4</v>
      </c>
      <c r="Z1" t="str">
        <f t="shared" ca="1" si="2"/>
        <v>AS 3_1_plus_10_1</v>
      </c>
      <c r="AA1" t="str">
        <f t="shared" ca="1" si="2"/>
        <v>AS 1_9_plus_5_9</v>
      </c>
      <c r="AB1" t="str">
        <f t="shared" ca="1" si="2"/>
        <v>AS 10_4_plus_8_4</v>
      </c>
      <c r="AC1" t="str">
        <f t="shared" ca="1" si="2"/>
        <v>AS 4_6_plus_7_6</v>
      </c>
      <c r="AD1" t="str">
        <f t="shared" ca="1" si="2"/>
        <v>AS 1_8_plus_7_8</v>
      </c>
      <c r="AE1" t="str">
        <f t="shared" ca="1" si="2"/>
        <v>AS 1_6_plus_1_6</v>
      </c>
      <c r="AF1" t="str">
        <f t="shared" ca="1" si="2"/>
        <v>AS 1_2_plus_7_2</v>
      </c>
      <c r="AG1" t="str">
        <f t="shared" ca="1" si="2"/>
        <v>AS 1_3_plus_2_3</v>
      </c>
      <c r="AH1" t="str">
        <f t="shared" ca="1" si="2"/>
        <v>AS 3_3_plus_3_3</v>
      </c>
      <c r="AI1" t="str">
        <f t="shared" ca="1" si="2"/>
        <v>AS 8_5_plus_9_5</v>
      </c>
      <c r="AJ1" t="str">
        <f t="shared" ca="1" si="2"/>
        <v>AS 2_8_plus_7_8</v>
      </c>
      <c r="AK1" t="str">
        <f t="shared" ca="1" si="2"/>
        <v>AS 2_7_plus_6_7</v>
      </c>
      <c r="AL1" t="str">
        <f t="shared" ca="1" si="2"/>
        <v>AS 5_9_plus_1_9</v>
      </c>
      <c r="AM1" t="str">
        <f t="shared" ca="1" si="2"/>
        <v>AS 10_10_plus_4_10</v>
      </c>
      <c r="AN1" t="str">
        <f t="shared" ref="AN1:AT1" ca="1" si="3">CONCATENATE("AS ", AN3, "_", AN4, "_plus_",AN5,"_",AN4)</f>
        <v>AS 3_1_plus_8_1</v>
      </c>
      <c r="AO1" t="str">
        <f t="shared" ca="1" si="3"/>
        <v>AS 2_10_plus_10_10</v>
      </c>
    </row>
    <row r="2" spans="1:41" x14ac:dyDescent="0.3">
      <c r="A2" t="s">
        <v>1</v>
      </c>
      <c r="B2" t="str">
        <f ca="1">B1</f>
        <v>AS 8_10_plus_2_10</v>
      </c>
      <c r="C2" t="str">
        <f t="shared" ref="C2:H2" ca="1" si="4">C1</f>
        <v>AS 7_4_plus_5_4</v>
      </c>
      <c r="D2" t="str">
        <f t="shared" ca="1" si="4"/>
        <v>AS 1_5_plus_8_5</v>
      </c>
      <c r="E2" t="str">
        <f t="shared" ca="1" si="4"/>
        <v>AS 8_4_plus_5_4</v>
      </c>
      <c r="F2" t="str">
        <f t="shared" ca="1" si="4"/>
        <v>AS 2_5_plus_10_5</v>
      </c>
      <c r="G2" t="str">
        <f t="shared" ca="1" si="4"/>
        <v>AS 4_7_plus_3_7</v>
      </c>
      <c r="H2" t="str">
        <f t="shared" ca="1" si="4"/>
        <v>AS 5_5_plus_3_5</v>
      </c>
      <c r="I2" t="str">
        <f t="shared" ref="I2:J2" ca="1" si="5">I1</f>
        <v>AS 3_2_plus_5_2</v>
      </c>
      <c r="J2" t="str">
        <f t="shared" ca="1" si="5"/>
        <v>AS 5_8_plus_6_8</v>
      </c>
      <c r="K2" t="str">
        <f t="shared" ref="K2:AM2" ca="1" si="6">K1</f>
        <v>AS 6_9_plus_1_9</v>
      </c>
      <c r="L2" t="str">
        <f t="shared" ca="1" si="6"/>
        <v>AS 5_1_plus_8_1</v>
      </c>
      <c r="M2" t="str">
        <f t="shared" ca="1" si="6"/>
        <v>AS 4_1_plus_5_1</v>
      </c>
      <c r="N2" t="str">
        <f t="shared" ca="1" si="6"/>
        <v>AS 6_9_plus_3_9</v>
      </c>
      <c r="O2" t="str">
        <f t="shared" ca="1" si="6"/>
        <v>AS 2_3_plus_7_3</v>
      </c>
      <c r="P2" t="str">
        <f t="shared" ca="1" si="6"/>
        <v>AS 7_3_plus_3_3</v>
      </c>
      <c r="Q2" t="str">
        <f t="shared" ca="1" si="6"/>
        <v>AS 7_8_plus_8_8</v>
      </c>
      <c r="R2" t="str">
        <f t="shared" ca="1" si="6"/>
        <v>AS 3_8_plus_8_8</v>
      </c>
      <c r="S2" t="str">
        <f t="shared" ca="1" si="6"/>
        <v>AS 9_7_plus_4_7</v>
      </c>
      <c r="T2" t="str">
        <f t="shared" ca="1" si="6"/>
        <v>AS 8_5_plus_7_5</v>
      </c>
      <c r="U2" t="str">
        <f t="shared" ca="1" si="6"/>
        <v>AS 7_8_plus_2_8</v>
      </c>
      <c r="V2" t="str">
        <f t="shared" ca="1" si="6"/>
        <v>AS 6_5_plus_8_5</v>
      </c>
      <c r="W2" t="str">
        <f t="shared" ca="1" si="6"/>
        <v>AS 4_8_plus_8_8</v>
      </c>
      <c r="X2" t="str">
        <f t="shared" ca="1" si="6"/>
        <v>AS 8_3_plus_1_3</v>
      </c>
      <c r="Y2" t="str">
        <f t="shared" ca="1" si="6"/>
        <v>AS 2_4_plus_7_4</v>
      </c>
      <c r="Z2" t="str">
        <f t="shared" ca="1" si="6"/>
        <v>AS 3_1_plus_10_1</v>
      </c>
      <c r="AA2" t="str">
        <f t="shared" ca="1" si="6"/>
        <v>AS 1_9_plus_5_9</v>
      </c>
      <c r="AB2" t="str">
        <f t="shared" ca="1" si="6"/>
        <v>AS 10_4_plus_8_4</v>
      </c>
      <c r="AC2" t="str">
        <f t="shared" ca="1" si="6"/>
        <v>AS 4_6_plus_7_6</v>
      </c>
      <c r="AD2" t="str">
        <f t="shared" ca="1" si="6"/>
        <v>AS 1_8_plus_7_8</v>
      </c>
      <c r="AE2" t="str">
        <f t="shared" ca="1" si="6"/>
        <v>AS 1_6_plus_1_6</v>
      </c>
      <c r="AF2" t="str">
        <f t="shared" ca="1" si="6"/>
        <v>AS 1_2_plus_7_2</v>
      </c>
      <c r="AG2" t="str">
        <f t="shared" ca="1" si="6"/>
        <v>AS 1_3_plus_2_3</v>
      </c>
      <c r="AH2" t="str">
        <f t="shared" ca="1" si="6"/>
        <v>AS 3_3_plus_3_3</v>
      </c>
      <c r="AI2" t="str">
        <f t="shared" ca="1" si="6"/>
        <v>AS 8_5_plus_9_5</v>
      </c>
      <c r="AJ2" t="str">
        <f t="shared" ca="1" si="6"/>
        <v>AS 2_8_plus_7_8</v>
      </c>
      <c r="AK2" t="str">
        <f t="shared" ca="1" si="6"/>
        <v>AS 2_7_plus_6_7</v>
      </c>
      <c r="AL2" t="str">
        <f t="shared" ca="1" si="6"/>
        <v>AS 5_9_plus_1_9</v>
      </c>
      <c r="AM2" t="str">
        <f t="shared" ca="1" si="6"/>
        <v>AS 10_10_plus_4_10</v>
      </c>
      <c r="AN2" t="str">
        <f t="shared" ref="AN2:AT2" ca="1" si="7">AN1</f>
        <v>AS 3_1_plus_8_1</v>
      </c>
      <c r="AO2" t="str">
        <f t="shared" ca="1" si="7"/>
        <v>AS 2_10_plus_10_10</v>
      </c>
    </row>
    <row r="3" spans="1:41" x14ac:dyDescent="0.3">
      <c r="A3" t="s">
        <v>2</v>
      </c>
      <c r="B3">
        <f ca="1">RANDBETWEEN(1,10)</f>
        <v>8</v>
      </c>
      <c r="C3">
        <f t="shared" ref="C3:AK5" ca="1" si="8">RANDBETWEEN(1,10)</f>
        <v>7</v>
      </c>
      <c r="D3">
        <f t="shared" ca="1" si="8"/>
        <v>1</v>
      </c>
      <c r="E3">
        <f t="shared" ca="1" si="8"/>
        <v>8</v>
      </c>
      <c r="F3">
        <f t="shared" ca="1" si="8"/>
        <v>2</v>
      </c>
      <c r="G3">
        <f t="shared" ca="1" si="8"/>
        <v>4</v>
      </c>
      <c r="H3">
        <f t="shared" ca="1" si="8"/>
        <v>5</v>
      </c>
      <c r="I3">
        <f t="shared" ca="1" si="8"/>
        <v>3</v>
      </c>
      <c r="J3">
        <f t="shared" ca="1" si="8"/>
        <v>5</v>
      </c>
      <c r="K3">
        <f t="shared" ca="1" si="8"/>
        <v>6</v>
      </c>
      <c r="L3">
        <f t="shared" ca="1" si="8"/>
        <v>5</v>
      </c>
      <c r="M3">
        <f t="shared" ca="1" si="8"/>
        <v>4</v>
      </c>
      <c r="N3">
        <f t="shared" ca="1" si="8"/>
        <v>6</v>
      </c>
      <c r="O3">
        <f t="shared" ca="1" si="8"/>
        <v>2</v>
      </c>
      <c r="P3">
        <f t="shared" ca="1" si="8"/>
        <v>7</v>
      </c>
      <c r="Q3">
        <f t="shared" ca="1" si="8"/>
        <v>7</v>
      </c>
      <c r="R3">
        <f t="shared" ca="1" si="8"/>
        <v>3</v>
      </c>
      <c r="S3">
        <f t="shared" ca="1" si="8"/>
        <v>9</v>
      </c>
      <c r="T3">
        <f t="shared" ca="1" si="8"/>
        <v>8</v>
      </c>
      <c r="U3">
        <f t="shared" ca="1" si="8"/>
        <v>7</v>
      </c>
      <c r="V3">
        <f t="shared" ca="1" si="8"/>
        <v>6</v>
      </c>
      <c r="W3">
        <f t="shared" ca="1" si="8"/>
        <v>4</v>
      </c>
      <c r="X3">
        <f t="shared" ca="1" si="8"/>
        <v>8</v>
      </c>
      <c r="Y3">
        <f t="shared" ca="1" si="8"/>
        <v>2</v>
      </c>
      <c r="Z3">
        <f t="shared" ca="1" si="8"/>
        <v>3</v>
      </c>
      <c r="AA3">
        <f t="shared" ca="1" si="8"/>
        <v>1</v>
      </c>
      <c r="AB3">
        <f t="shared" ca="1" si="8"/>
        <v>10</v>
      </c>
      <c r="AC3">
        <f t="shared" ca="1" si="8"/>
        <v>4</v>
      </c>
      <c r="AD3">
        <f t="shared" ca="1" si="8"/>
        <v>1</v>
      </c>
      <c r="AE3">
        <f t="shared" ca="1" si="8"/>
        <v>1</v>
      </c>
      <c r="AF3">
        <f t="shared" ca="1" si="8"/>
        <v>1</v>
      </c>
      <c r="AG3">
        <f t="shared" ca="1" si="8"/>
        <v>1</v>
      </c>
      <c r="AH3">
        <f t="shared" ca="1" si="8"/>
        <v>3</v>
      </c>
      <c r="AI3">
        <f t="shared" ca="1" si="8"/>
        <v>8</v>
      </c>
      <c r="AJ3">
        <f t="shared" ca="1" si="8"/>
        <v>2</v>
      </c>
      <c r="AK3">
        <f t="shared" ca="1" si="8"/>
        <v>2</v>
      </c>
      <c r="AL3">
        <f t="shared" ref="AK3:AT5" ca="1" si="9">RANDBETWEEN(1,10)</f>
        <v>5</v>
      </c>
      <c r="AM3">
        <f t="shared" ca="1" si="9"/>
        <v>10</v>
      </c>
      <c r="AN3">
        <f t="shared" ca="1" si="9"/>
        <v>3</v>
      </c>
      <c r="AO3">
        <f t="shared" ca="1" si="9"/>
        <v>2</v>
      </c>
    </row>
    <row r="4" spans="1:41" x14ac:dyDescent="0.3">
      <c r="A4" t="s">
        <v>3</v>
      </c>
      <c r="B4">
        <f t="shared" ref="B4:Q5" ca="1" si="10">RANDBETWEEN(1,10)</f>
        <v>10</v>
      </c>
      <c r="C4">
        <f t="shared" ca="1" si="10"/>
        <v>4</v>
      </c>
      <c r="D4">
        <f t="shared" ca="1" si="10"/>
        <v>5</v>
      </c>
      <c r="E4">
        <f t="shared" ca="1" si="10"/>
        <v>4</v>
      </c>
      <c r="F4">
        <f t="shared" ca="1" si="10"/>
        <v>5</v>
      </c>
      <c r="G4">
        <f t="shared" ca="1" si="10"/>
        <v>7</v>
      </c>
      <c r="H4">
        <f t="shared" ca="1" si="10"/>
        <v>5</v>
      </c>
      <c r="I4">
        <f t="shared" ca="1" si="10"/>
        <v>2</v>
      </c>
      <c r="J4">
        <f t="shared" ca="1" si="10"/>
        <v>8</v>
      </c>
      <c r="K4">
        <f t="shared" ca="1" si="10"/>
        <v>9</v>
      </c>
      <c r="L4">
        <f t="shared" ca="1" si="10"/>
        <v>1</v>
      </c>
      <c r="M4">
        <f t="shared" ca="1" si="10"/>
        <v>1</v>
      </c>
      <c r="N4">
        <f t="shared" ca="1" si="10"/>
        <v>9</v>
      </c>
      <c r="O4">
        <f t="shared" ca="1" si="10"/>
        <v>3</v>
      </c>
      <c r="P4">
        <f t="shared" ca="1" si="10"/>
        <v>3</v>
      </c>
      <c r="Q4">
        <f t="shared" ca="1" si="10"/>
        <v>8</v>
      </c>
      <c r="R4">
        <f t="shared" ca="1" si="8"/>
        <v>8</v>
      </c>
      <c r="S4">
        <f t="shared" ca="1" si="8"/>
        <v>7</v>
      </c>
      <c r="T4">
        <f t="shared" ca="1" si="8"/>
        <v>5</v>
      </c>
      <c r="U4">
        <f t="shared" ca="1" si="8"/>
        <v>8</v>
      </c>
      <c r="V4">
        <f t="shared" ca="1" si="8"/>
        <v>5</v>
      </c>
      <c r="W4">
        <f t="shared" ca="1" si="8"/>
        <v>8</v>
      </c>
      <c r="X4">
        <f t="shared" ca="1" si="8"/>
        <v>3</v>
      </c>
      <c r="Y4">
        <f t="shared" ca="1" si="8"/>
        <v>4</v>
      </c>
      <c r="Z4">
        <f t="shared" ca="1" si="8"/>
        <v>1</v>
      </c>
      <c r="AA4">
        <f t="shared" ca="1" si="8"/>
        <v>9</v>
      </c>
      <c r="AB4">
        <f t="shared" ca="1" si="8"/>
        <v>4</v>
      </c>
      <c r="AC4">
        <f t="shared" ca="1" si="8"/>
        <v>6</v>
      </c>
      <c r="AD4">
        <f t="shared" ca="1" si="8"/>
        <v>8</v>
      </c>
      <c r="AE4">
        <f t="shared" ca="1" si="8"/>
        <v>6</v>
      </c>
      <c r="AF4">
        <f t="shared" ca="1" si="8"/>
        <v>2</v>
      </c>
      <c r="AG4">
        <f t="shared" ca="1" si="8"/>
        <v>3</v>
      </c>
      <c r="AH4">
        <f t="shared" ca="1" si="8"/>
        <v>3</v>
      </c>
      <c r="AI4">
        <f t="shared" ca="1" si="8"/>
        <v>5</v>
      </c>
      <c r="AJ4">
        <f t="shared" ca="1" si="8"/>
        <v>8</v>
      </c>
      <c r="AK4">
        <f t="shared" ca="1" si="8"/>
        <v>7</v>
      </c>
      <c r="AL4">
        <f t="shared" ca="1" si="9"/>
        <v>9</v>
      </c>
      <c r="AM4">
        <f t="shared" ca="1" si="9"/>
        <v>10</v>
      </c>
      <c r="AN4">
        <f t="shared" ca="1" si="9"/>
        <v>1</v>
      </c>
      <c r="AO4">
        <f t="shared" ca="1" si="9"/>
        <v>10</v>
      </c>
    </row>
    <row r="5" spans="1:41" x14ac:dyDescent="0.3">
      <c r="A5" t="s">
        <v>4</v>
      </c>
      <c r="B5">
        <f t="shared" ca="1" si="10"/>
        <v>2</v>
      </c>
      <c r="C5">
        <f t="shared" ca="1" si="10"/>
        <v>5</v>
      </c>
      <c r="D5">
        <f t="shared" ca="1" si="10"/>
        <v>8</v>
      </c>
      <c r="E5">
        <f t="shared" ca="1" si="10"/>
        <v>5</v>
      </c>
      <c r="F5">
        <f t="shared" ca="1" si="10"/>
        <v>10</v>
      </c>
      <c r="G5">
        <f t="shared" ca="1" si="10"/>
        <v>3</v>
      </c>
      <c r="H5">
        <f t="shared" ca="1" si="10"/>
        <v>3</v>
      </c>
      <c r="I5">
        <f t="shared" ca="1" si="10"/>
        <v>5</v>
      </c>
      <c r="J5">
        <f t="shared" ca="1" si="8"/>
        <v>6</v>
      </c>
      <c r="K5">
        <f t="shared" ca="1" si="8"/>
        <v>1</v>
      </c>
      <c r="L5">
        <f t="shared" ca="1" si="8"/>
        <v>8</v>
      </c>
      <c r="M5">
        <f t="shared" ca="1" si="8"/>
        <v>5</v>
      </c>
      <c r="N5">
        <f t="shared" ca="1" si="8"/>
        <v>3</v>
      </c>
      <c r="O5">
        <f t="shared" ca="1" si="8"/>
        <v>7</v>
      </c>
      <c r="P5">
        <f t="shared" ca="1" si="8"/>
        <v>3</v>
      </c>
      <c r="Q5">
        <f t="shared" ca="1" si="8"/>
        <v>8</v>
      </c>
      <c r="R5">
        <f t="shared" ca="1" si="8"/>
        <v>8</v>
      </c>
      <c r="S5">
        <f t="shared" ca="1" si="8"/>
        <v>4</v>
      </c>
      <c r="T5">
        <f t="shared" ca="1" si="8"/>
        <v>7</v>
      </c>
      <c r="U5">
        <f t="shared" ca="1" si="8"/>
        <v>2</v>
      </c>
      <c r="V5">
        <f t="shared" ca="1" si="8"/>
        <v>8</v>
      </c>
      <c r="W5">
        <f t="shared" ca="1" si="8"/>
        <v>8</v>
      </c>
      <c r="X5">
        <f t="shared" ca="1" si="8"/>
        <v>1</v>
      </c>
      <c r="Y5">
        <f t="shared" ca="1" si="8"/>
        <v>7</v>
      </c>
      <c r="Z5">
        <f t="shared" ca="1" si="8"/>
        <v>10</v>
      </c>
      <c r="AA5">
        <f t="shared" ca="1" si="8"/>
        <v>5</v>
      </c>
      <c r="AB5">
        <f t="shared" ca="1" si="8"/>
        <v>8</v>
      </c>
      <c r="AC5">
        <f t="shared" ca="1" si="8"/>
        <v>7</v>
      </c>
      <c r="AD5">
        <f t="shared" ca="1" si="8"/>
        <v>7</v>
      </c>
      <c r="AE5">
        <f t="shared" ca="1" si="8"/>
        <v>1</v>
      </c>
      <c r="AF5">
        <f t="shared" ca="1" si="8"/>
        <v>7</v>
      </c>
      <c r="AG5">
        <f t="shared" ca="1" si="8"/>
        <v>2</v>
      </c>
      <c r="AH5">
        <f t="shared" ca="1" si="8"/>
        <v>3</v>
      </c>
      <c r="AI5">
        <f t="shared" ca="1" si="8"/>
        <v>9</v>
      </c>
      <c r="AJ5">
        <f t="shared" ca="1" si="8"/>
        <v>7</v>
      </c>
      <c r="AK5">
        <f t="shared" ca="1" si="9"/>
        <v>6</v>
      </c>
      <c r="AL5">
        <f t="shared" ca="1" si="9"/>
        <v>1</v>
      </c>
      <c r="AM5">
        <f t="shared" ca="1" si="9"/>
        <v>4</v>
      </c>
      <c r="AN5">
        <f t="shared" ca="1" si="9"/>
        <v>8</v>
      </c>
      <c r="AO5">
        <f t="shared" ca="1" si="9"/>
        <v>10</v>
      </c>
    </row>
    <row r="6" spans="1:41" x14ac:dyDescent="0.3">
      <c r="A6" t="s">
        <v>5</v>
      </c>
      <c r="B6">
        <f ca="1">B3+B5</f>
        <v>10</v>
      </c>
      <c r="C6">
        <f t="shared" ref="C6:H6" ca="1" si="11">C3+C5</f>
        <v>12</v>
      </c>
      <c r="D6">
        <f t="shared" ca="1" si="11"/>
        <v>9</v>
      </c>
      <c r="E6">
        <f t="shared" ca="1" si="11"/>
        <v>13</v>
      </c>
      <c r="F6">
        <f t="shared" ca="1" si="11"/>
        <v>12</v>
      </c>
      <c r="G6">
        <f t="shared" ca="1" si="11"/>
        <v>7</v>
      </c>
      <c r="H6">
        <f t="shared" ca="1" si="11"/>
        <v>8</v>
      </c>
      <c r="I6">
        <f t="shared" ref="I6:J6" ca="1" si="12">I3+I5</f>
        <v>8</v>
      </c>
      <c r="J6">
        <f t="shared" ca="1" si="12"/>
        <v>11</v>
      </c>
      <c r="K6">
        <f t="shared" ref="K6:AM6" ca="1" si="13">K3+K5</f>
        <v>7</v>
      </c>
      <c r="L6">
        <f t="shared" ca="1" si="13"/>
        <v>13</v>
      </c>
      <c r="M6">
        <f t="shared" ca="1" si="13"/>
        <v>9</v>
      </c>
      <c r="N6">
        <f t="shared" ca="1" si="13"/>
        <v>9</v>
      </c>
      <c r="O6">
        <f t="shared" ca="1" si="13"/>
        <v>9</v>
      </c>
      <c r="P6">
        <f t="shared" ca="1" si="13"/>
        <v>10</v>
      </c>
      <c r="Q6">
        <f t="shared" ca="1" si="13"/>
        <v>15</v>
      </c>
      <c r="R6">
        <f t="shared" ca="1" si="13"/>
        <v>11</v>
      </c>
      <c r="S6">
        <f t="shared" ca="1" si="13"/>
        <v>13</v>
      </c>
      <c r="T6">
        <f t="shared" ca="1" si="13"/>
        <v>15</v>
      </c>
      <c r="U6">
        <f t="shared" ca="1" si="13"/>
        <v>9</v>
      </c>
      <c r="V6">
        <f t="shared" ca="1" si="13"/>
        <v>14</v>
      </c>
      <c r="W6">
        <f t="shared" ca="1" si="13"/>
        <v>12</v>
      </c>
      <c r="X6">
        <f t="shared" ca="1" si="13"/>
        <v>9</v>
      </c>
      <c r="Y6">
        <f t="shared" ca="1" si="13"/>
        <v>9</v>
      </c>
      <c r="Z6">
        <f t="shared" ca="1" si="13"/>
        <v>13</v>
      </c>
      <c r="AA6">
        <f t="shared" ca="1" si="13"/>
        <v>6</v>
      </c>
      <c r="AB6">
        <f t="shared" ca="1" si="13"/>
        <v>18</v>
      </c>
      <c r="AC6">
        <f t="shared" ca="1" si="13"/>
        <v>11</v>
      </c>
      <c r="AD6">
        <f t="shared" ca="1" si="13"/>
        <v>8</v>
      </c>
      <c r="AE6">
        <f t="shared" ca="1" si="13"/>
        <v>2</v>
      </c>
      <c r="AF6">
        <f t="shared" ca="1" si="13"/>
        <v>8</v>
      </c>
      <c r="AG6">
        <f t="shared" ca="1" si="13"/>
        <v>3</v>
      </c>
      <c r="AH6">
        <f t="shared" ca="1" si="13"/>
        <v>6</v>
      </c>
      <c r="AI6">
        <f t="shared" ca="1" si="13"/>
        <v>17</v>
      </c>
      <c r="AJ6">
        <f t="shared" ca="1" si="13"/>
        <v>9</v>
      </c>
      <c r="AK6">
        <f t="shared" ca="1" si="13"/>
        <v>8</v>
      </c>
      <c r="AL6">
        <f t="shared" ca="1" si="13"/>
        <v>6</v>
      </c>
      <c r="AM6">
        <f t="shared" ca="1" si="13"/>
        <v>14</v>
      </c>
      <c r="AN6">
        <f t="shared" ref="AN6:AT6" ca="1" si="14">AN3+AN5</f>
        <v>11</v>
      </c>
      <c r="AO6">
        <f t="shared" ca="1" si="14"/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Qiao Zhang</cp:lastModifiedBy>
  <dcterms:created xsi:type="dcterms:W3CDTF">2020-11-03T18:58:39Z</dcterms:created>
  <dcterms:modified xsi:type="dcterms:W3CDTF">2020-11-08T21:14:01Z</dcterms:modified>
</cp:coreProperties>
</file>