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PycharmProjects\Soft_Q_learning\"/>
    </mc:Choice>
  </mc:AlternateContent>
  <xr:revisionPtr revIDLastSave="0" documentId="13_ncr:1_{7B03B96D-4C68-4F9C-83B5-BBEF091F46DF}" xr6:coauthVersionLast="45" xr6:coauthVersionMax="45" xr10:uidLastSave="{00000000-0000-0000-0000-000000000000}"/>
  <bookViews>
    <workbookView xWindow="18094" yWindow="1611" windowWidth="10552" windowHeight="12918" xr2:uid="{0FC48B23-27AC-4818-A739-D7E645878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<sst xmlns="http://schemas.openxmlformats.org/spreadsheetml/2006/main" count="4" uniqueCount="4">
  <si>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pl</t>
  </si>
  <si>
    <t>reward</t>
  </si>
  <si>
    <t>beta_player</t>
  </si>
  <si>
    <t>beta_opponent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</si>
</sst>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F7EF-6333-4B23-88EC-0A113DF85FDE}">
  <dimension ref="A1:K32"/>
  <sheetViews>
    <sheetView tabSelected="1" topLeftCell="B1" workbookViewId="0">
      <selection activeCell="I26" sqref="I26"/>
    </sheetView>
  </sheetViews>
  <sheetFormatPr defaultRowHeight="14.6"/>
  <cols>
    <col min="7" max="7" width="12" bestFit="1" customWidth="1"/>
    <col min="8" max="9" width="12.07421875" bestFit="1" customWidth="1"/>
    <col min="10" max="10" width="10.3828125" bestFit="1" customWidth="1"/>
  </cols>
  <sheetData>
    <row r="1" spans="1:11">
      <c r="A1" t="s">
        <v>0</v>
      </c>
      <c r="C1" t="s">
        <v>1</v>
      </c>
    </row>
    <row r="2" spans="1:11">
      <c r="A2">
        <v>20</v>
      </c>
      <c r="B2">
        <v>20</v>
      </c>
      <c r="C2">
        <v>0.85468937875751505</v>
      </c>
    </row>
    <row r="3" spans="1:11">
      <c r="A3">
        <v>20</v>
      </c>
      <c r="B3">
        <v>10</v>
      </c>
      <c r="C3">
        <v>0.85440416833667299</v>
      </c>
    </row>
    <row r="4" spans="1:11">
      <c r="A4">
        <v>20</v>
      </c>
      <c r="B4">
        <v>5</v>
      </c>
      <c r="C4">
        <v>0.85676697394789503</v>
      </c>
    </row>
    <row r="5" spans="1:11">
      <c r="A5">
        <v>20</v>
      </c>
      <c r="B5">
        <v>-5</v>
      </c>
      <c r="C5">
        <v>-0.148897154308617</v>
      </c>
      <c r="G5" t="s">
        <v>3</v>
      </c>
    </row>
    <row r="6" spans="1:11">
      <c r="A6">
        <v>20</v>
      </c>
      <c r="B6">
        <v>-15</v>
      </c>
      <c r="C6">
        <v>-1.1181776352705299</v>
      </c>
      <c r="G6">
        <v>20</v>
      </c>
      <c r="H6" s="1">
        <v>0.85203350701402802</v>
      </c>
      <c r="I6" s="1">
        <v>0.85512705410821599</v>
      </c>
      <c r="J6" s="1">
        <v>0.85468937875751505</v>
      </c>
    </row>
    <row r="7" spans="1:11">
      <c r="A7">
        <v>10</v>
      </c>
      <c r="B7">
        <v>20</v>
      </c>
      <c r="C7">
        <v>0.85512705410821599</v>
      </c>
      <c r="G7">
        <v>10</v>
      </c>
      <c r="H7" s="1">
        <v>0.853723286573146</v>
      </c>
      <c r="I7" s="1">
        <v>0.85608673346693298</v>
      </c>
      <c r="J7" s="1">
        <v>0.85440416833667299</v>
      </c>
    </row>
    <row r="8" spans="1:11">
      <c r="A8">
        <v>10</v>
      </c>
      <c r="B8">
        <v>10</v>
      </c>
      <c r="C8">
        <v>0.85608673346693298</v>
      </c>
      <c r="G8">
        <v>5</v>
      </c>
      <c r="H8" s="1">
        <v>0.85513555110220396</v>
      </c>
      <c r="I8" s="1">
        <v>0.85577170340681297</v>
      </c>
      <c r="J8" s="1">
        <v>0.85676697394789503</v>
      </c>
    </row>
    <row r="9" spans="1:11">
      <c r="A9">
        <v>10</v>
      </c>
      <c r="B9">
        <v>5</v>
      </c>
      <c r="C9">
        <v>0.85577170340681297</v>
      </c>
      <c r="G9">
        <v>0.1</v>
      </c>
      <c r="H9" s="1">
        <v>0.83038460921843604</v>
      </c>
      <c r="I9" s="2">
        <v>0.83196152304609206</v>
      </c>
      <c r="J9" s="2">
        <v>0.833513426853707</v>
      </c>
    </row>
    <row r="10" spans="1:11">
      <c r="A10">
        <v>10</v>
      </c>
      <c r="B10">
        <v>-5</v>
      </c>
      <c r="C10">
        <v>-0.46488785571142199</v>
      </c>
      <c r="G10">
        <v>-5</v>
      </c>
      <c r="H10" s="1">
        <v>-1.31947607214428</v>
      </c>
      <c r="I10" s="1">
        <v>-0.46488785571142199</v>
      </c>
      <c r="J10" s="1">
        <v>-0.148897154308617</v>
      </c>
    </row>
    <row r="11" spans="1:11">
      <c r="A11">
        <v>10</v>
      </c>
      <c r="B11">
        <v>-15</v>
      </c>
      <c r="C11">
        <v>-2.18917979959918</v>
      </c>
      <c r="G11">
        <v>-10</v>
      </c>
      <c r="H11" s="2">
        <v>-2.5588596392785301</v>
      </c>
      <c r="I11" s="2">
        <v>-1.43745394789578</v>
      </c>
      <c r="J11" s="2">
        <v>-0.57260280561122101</v>
      </c>
    </row>
    <row r="12" spans="1:11">
      <c r="A12">
        <v>5</v>
      </c>
      <c r="B12">
        <v>20</v>
      </c>
      <c r="C12">
        <v>0.85203350701402802</v>
      </c>
      <c r="G12">
        <v>-15</v>
      </c>
      <c r="H12" s="1">
        <v>-3.1454821643286199</v>
      </c>
      <c r="I12" s="1">
        <v>-2.18917979959918</v>
      </c>
      <c r="J12" s="1">
        <v>-1.1181776352705299</v>
      </c>
    </row>
    <row r="13" spans="1:11">
      <c r="A13">
        <v>5</v>
      </c>
      <c r="B13">
        <v>10</v>
      </c>
      <c r="C13">
        <v>0.853723286573146</v>
      </c>
      <c r="G13">
        <v>-20</v>
      </c>
      <c r="H13" s="1">
        <v>-3.4745425250500599</v>
      </c>
      <c r="I13" s="2">
        <v>-2.7248790380761201</v>
      </c>
      <c r="J13" s="2">
        <v>-1.56129378757514</v>
      </c>
    </row>
    <row r="14" spans="1:11">
      <c r="A14">
        <v>5</v>
      </c>
      <c r="B14">
        <v>5</v>
      </c>
      <c r="C14">
        <v>0.85513555110220396</v>
      </c>
      <c r="H14">
        <v>5</v>
      </c>
      <c r="I14">
        <v>10</v>
      </c>
      <c r="J14">
        <v>20</v>
      </c>
      <c r="K14" t="s">
        <v>2</v>
      </c>
    </row>
    <row r="15" spans="1:11">
      <c r="A15">
        <v>5</v>
      </c>
      <c r="B15">
        <v>-5</v>
      </c>
      <c r="C15">
        <v>-1.31947607214428</v>
      </c>
    </row>
    <row r="16" spans="1:11">
      <c r="A16">
        <v>5</v>
      </c>
      <c r="B16">
        <v>-15</v>
      </c>
      <c r="C16">
        <v>-3.1454821643286199</v>
      </c>
    </row>
    <row r="26" spans="3:6">
      <c r="C26">
        <v>20</v>
      </c>
      <c r="D26" s="1">
        <v>0.85068697394789505</v>
      </c>
      <c r="E26" s="1">
        <v>0.85682434869739499</v>
      </c>
      <c r="F26" s="1">
        <v>0.85506072144288503</v>
      </c>
    </row>
    <row r="27" spans="3:6">
      <c r="C27">
        <v>10</v>
      </c>
      <c r="D27" s="1">
        <v>0.85279839679358704</v>
      </c>
      <c r="E27" s="1">
        <v>0.85572905811623201</v>
      </c>
      <c r="F27" s="1">
        <v>0.85377865731462899</v>
      </c>
    </row>
    <row r="28" spans="3:6">
      <c r="C28">
        <v>0.1</v>
      </c>
      <c r="D28" s="1">
        <v>0.82829979959919797</v>
      </c>
      <c r="E28" s="1">
        <v>0.82581543086172304</v>
      </c>
      <c r="F28" s="1">
        <v>0.82830320641282495</v>
      </c>
    </row>
    <row r="29" spans="3:6">
      <c r="C29">
        <v>-5</v>
      </c>
      <c r="D29" s="1">
        <v>-1.1486681362725299</v>
      </c>
      <c r="E29" s="1">
        <v>-0.40666072144288501</v>
      </c>
      <c r="F29" s="1">
        <v>-0.11168186372745501</v>
      </c>
    </row>
    <row r="30" spans="3:6">
      <c r="C30">
        <v>-10</v>
      </c>
      <c r="D30" s="1">
        <v>-2.5570504008015802</v>
      </c>
      <c r="E30" s="1">
        <v>-1.45790751503005</v>
      </c>
      <c r="F30" s="1">
        <v>-0.55414408817635097</v>
      </c>
    </row>
    <row r="31" spans="3:6">
      <c r="C31">
        <v>-20</v>
      </c>
      <c r="D31" s="1"/>
      <c r="E31" s="1">
        <v>-3.04003757515027</v>
      </c>
      <c r="F31" s="1">
        <v>-1.8959384769538901</v>
      </c>
    </row>
    <row r="32" spans="3:6">
      <c r="D32">
        <v>5</v>
      </c>
      <c r="E32">
        <v>10</v>
      </c>
      <c r="F32">
        <v>20</v>
      </c>
    </row>
  </sheetData>
  <conditionalFormatting sqref="H12:J12 H10:J10 H6:J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8 H10 H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:J13 H6:J8">
    <cfRule type="colorScale" priority="18">
      <colorScale>
        <cfvo type="min"/>
        <cfvo type="percentile" val="50"/>
        <cfvo type="max"/>
        <color rgb="FFF8696B"/>
        <color rgb="FFFFEB84"/>
        <color theme="4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J13">
    <cfRule type="colorScale" priority="2">
      <colorScale>
        <cfvo type="min"/>
        <cfvo type="percentile" val="50"/>
        <cfvo type="max"/>
        <color rgb="FFF8696B"/>
        <color rgb="FFFFEB84"/>
        <color theme="4" tint="-0.249977111117893"/>
      </colorScale>
    </cfRule>
  </conditionalFormatting>
  <conditionalFormatting sqref="D26:F31">
    <cfRule type="colorScale" priority="1">
      <colorScale>
        <cfvo type="min"/>
        <cfvo type="percentile" val="50"/>
        <cfvo type="max"/>
        <color rgb="FFFF7128"/>
        <color rgb="FFFFEB84"/>
        <color theme="4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张启帆</dc:creator>
  <cp:lastModifiedBy>张启帆</cp:lastModifiedBy>
  <dcterms:created xsi:type="dcterms:W3CDTF">2019-10-08T14:52:17Z</dcterms:created>
  <dcterms:modified xsi:type="dcterms:W3CDTF">2019-10-09T13:34:34Z</dcterms:modified>
</cp:coreProperties>
</file>