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nm._FilterDatabase" localSheetId="0" hidden="1">'Sheet1'!$A$1:$E$15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2" borderId="0" applyAlignment="1">
      <alignment vertical="center"/>
    </xf>
    <xf numFmtId="0" fontId="2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4" borderId="0" applyAlignment="1">
      <alignment vertical="center"/>
    </xf>
    <xf numFmtId="0" fontId="3" fillId="5" borderId="0" applyAlignment="1">
      <alignment vertical="center"/>
    </xf>
    <xf numFmtId="43" fontId="0" fillId="0" borderId="0" applyAlignment="1">
      <alignment vertical="center"/>
    </xf>
    <xf numFmtId="0" fontId="4" fillId="6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0" fillId="7" borderId="2" applyAlignment="1">
      <alignment vertical="center"/>
    </xf>
    <xf numFmtId="0" fontId="4" fillId="8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4" fillId="9" borderId="0" applyAlignment="1">
      <alignment vertical="center"/>
    </xf>
    <xf numFmtId="0" fontId="7" fillId="0" borderId="4" applyAlignment="1">
      <alignment vertical="center"/>
    </xf>
    <xf numFmtId="0" fontId="4" fillId="10" borderId="0" applyAlignment="1">
      <alignment vertical="center"/>
    </xf>
    <xf numFmtId="0" fontId="13" fillId="11" borderId="5" applyAlignment="1">
      <alignment vertical="center"/>
    </xf>
    <xf numFmtId="0" fontId="14" fillId="11" borderId="1" applyAlignment="1">
      <alignment vertical="center"/>
    </xf>
    <xf numFmtId="0" fontId="15" fillId="12" borderId="6" applyAlignment="1">
      <alignment vertical="center"/>
    </xf>
    <xf numFmtId="0" fontId="1" fillId="13" borderId="0" applyAlignment="1">
      <alignment vertical="center"/>
    </xf>
    <xf numFmtId="0" fontId="4" fillId="14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15" borderId="0" applyAlignment="1">
      <alignment vertical="center"/>
    </xf>
    <xf numFmtId="0" fontId="19" fillId="16" borderId="0" applyAlignment="1">
      <alignment vertical="center"/>
    </xf>
    <xf numFmtId="0" fontId="1" fillId="17" borderId="0" applyAlignment="1">
      <alignment vertical="center"/>
    </xf>
    <xf numFmtId="0" fontId="4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" fillId="21" borderId="0" applyAlignment="1">
      <alignment vertical="center"/>
    </xf>
    <xf numFmtId="0" fontId="1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1" fillId="25" borderId="0" applyAlignment="1">
      <alignment vertical="center"/>
    </xf>
    <xf numFmtId="0" fontId="1" fillId="26" borderId="0" applyAlignment="1">
      <alignment vertical="center"/>
    </xf>
    <xf numFmtId="0" fontId="4" fillId="27" borderId="0" applyAlignment="1">
      <alignment vertical="center"/>
    </xf>
    <xf numFmtId="0" fontId="1" fillId="28" borderId="0" applyAlignment="1">
      <alignment vertical="center"/>
    </xf>
    <xf numFmtId="0" fontId="4" fillId="29" borderId="0" applyAlignment="1">
      <alignment vertical="center"/>
    </xf>
    <xf numFmtId="0" fontId="4" fillId="30" borderId="0" applyAlignment="1">
      <alignment vertical="center"/>
    </xf>
    <xf numFmtId="0" fontId="1" fillId="31" borderId="0" applyAlignment="1">
      <alignment vertical="center"/>
    </xf>
    <xf numFmtId="0" fontId="4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柱状图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'Sheet1'!$B$2:$B$15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名字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tabSelected="1" workbookViewId="0">
      <selection activeCell="P8" sqref="P8"/>
    </sheetView>
  </sheetViews>
  <sheetFormatPr baseColWidth="8" defaultColWidth="9" defaultRowHeight="14.4"/>
  <sheetData>
    <row r="1">
      <c r="A1" s="0" t="inlineStr">
        <is>
          <t>性别</t>
        </is>
      </c>
      <c r="B1" s="0" t="inlineStr">
        <is>
          <t>年龄</t>
        </is>
      </c>
      <c r="C1" s="0" t="inlineStr">
        <is>
          <t>学历</t>
        </is>
      </c>
      <c r="D1" s="0" t="inlineStr">
        <is>
          <t>省份</t>
        </is>
      </c>
      <c r="E1" s="0" t="inlineStr">
        <is>
          <t>地级市</t>
        </is>
      </c>
    </row>
    <row r="2">
      <c r="A2" s="0" t="inlineStr">
        <is>
          <t>男</t>
        </is>
      </c>
      <c r="B2" s="0" t="n">
        <v>37</v>
      </c>
      <c r="C2" s="0" t="inlineStr">
        <is>
          <t>本科</t>
        </is>
      </c>
      <c r="D2" s="0" t="inlineStr">
        <is>
          <t>上海市</t>
        </is>
      </c>
      <c r="E2" s="0" t="inlineStr">
        <is>
          <t>上海市</t>
        </is>
      </c>
    </row>
    <row r="3">
      <c r="A3" s="0" t="inlineStr">
        <is>
          <t>男</t>
        </is>
      </c>
      <c r="B3" s="0" t="n">
        <v>37</v>
      </c>
      <c r="C3" s="0" t="inlineStr">
        <is>
          <t>本科</t>
        </is>
      </c>
      <c r="D3" s="0" t="inlineStr">
        <is>
          <t>江西省</t>
        </is>
      </c>
      <c r="E3" s="0" t="inlineStr">
        <is>
          <t>南昌市</t>
        </is>
      </c>
    </row>
    <row r="4">
      <c r="A4" s="0" t="inlineStr">
        <is>
          <t>男</t>
        </is>
      </c>
      <c r="B4" s="0" t="n">
        <v>32</v>
      </c>
      <c r="C4" s="0" t="inlineStr">
        <is>
          <t>大专</t>
        </is>
      </c>
      <c r="D4" s="0" t="inlineStr">
        <is>
          <t>山西省</t>
        </is>
      </c>
      <c r="E4" s="0" t="inlineStr">
        <is>
          <t>运城市</t>
        </is>
      </c>
    </row>
    <row r="5">
      <c r="A5" s="0" t="inlineStr">
        <is>
          <t>女</t>
        </is>
      </c>
      <c r="B5" s="0" t="n">
        <v>29</v>
      </c>
      <c r="C5" s="0" t="inlineStr">
        <is>
          <t>大专</t>
        </is>
      </c>
      <c r="D5" s="0" t="inlineStr">
        <is>
          <t>湖南省</t>
        </is>
      </c>
      <c r="E5" s="0" t="inlineStr">
        <is>
          <t>常德市</t>
        </is>
      </c>
    </row>
    <row r="6">
      <c r="A6" s="0" t="inlineStr">
        <is>
          <t>女</t>
        </is>
      </c>
      <c r="B6" s="0" t="n">
        <v>28</v>
      </c>
      <c r="C6" s="0" t="inlineStr">
        <is>
          <t>硕士</t>
        </is>
      </c>
      <c r="D6" s="0" t="inlineStr">
        <is>
          <t>山西省</t>
        </is>
      </c>
      <c r="E6" s="0" t="inlineStr">
        <is>
          <t>运城市</t>
        </is>
      </c>
    </row>
    <row r="7">
      <c r="A7" s="0" t="inlineStr">
        <is>
          <t>女</t>
        </is>
      </c>
      <c r="B7" s="0" t="n">
        <v>24</v>
      </c>
      <c r="C7" s="0" t="inlineStr">
        <is>
          <t>硕士</t>
        </is>
      </c>
      <c r="D7" s="0" t="inlineStr">
        <is>
          <t>河北省</t>
        </is>
      </c>
      <c r="E7" s="0" t="inlineStr">
        <is>
          <t>承德市</t>
        </is>
      </c>
    </row>
    <row r="8">
      <c r="A8" s="0" t="inlineStr">
        <is>
          <t>男</t>
        </is>
      </c>
      <c r="B8" s="0" t="n">
        <v>24</v>
      </c>
      <c r="C8" s="0" t="inlineStr">
        <is>
          <t>大专</t>
        </is>
      </c>
      <c r="D8" s="0" t="inlineStr">
        <is>
          <t>甘肃省</t>
        </is>
      </c>
      <c r="E8" s="0" t="inlineStr">
        <is>
          <t>张掖市</t>
        </is>
      </c>
    </row>
    <row r="9">
      <c r="A9" s="0" t="inlineStr">
        <is>
          <t>男</t>
        </is>
      </c>
      <c r="B9" s="0" t="n">
        <v>22</v>
      </c>
      <c r="C9" s="0" t="inlineStr">
        <is>
          <t>高中/中专</t>
        </is>
      </c>
      <c r="D9" s="0" t="inlineStr">
        <is>
          <t>山东省</t>
        </is>
      </c>
      <c r="E9" s="0" t="inlineStr">
        <is>
          <t>滨州市</t>
        </is>
      </c>
    </row>
    <row r="10">
      <c r="A10" s="0" t="inlineStr">
        <is>
          <t>男</t>
        </is>
      </c>
      <c r="B10" s="0" t="n">
        <v>20</v>
      </c>
      <c r="C10" s="0" t="inlineStr">
        <is>
          <t>硕士</t>
        </is>
      </c>
      <c r="D10" s="0" t="inlineStr">
        <is>
          <t>广东省</t>
        </is>
      </c>
      <c r="E10" s="0" t="inlineStr">
        <is>
          <t>惠州市</t>
        </is>
      </c>
    </row>
    <row r="11">
      <c r="A11" s="0" t="inlineStr">
        <is>
          <t>男</t>
        </is>
      </c>
      <c r="B11" s="0" t="n">
        <v>19</v>
      </c>
      <c r="C11" s="0" t="inlineStr">
        <is>
          <t>初中及以下</t>
        </is>
      </c>
      <c r="D11" s="0" t="inlineStr">
        <is>
          <t>甘肃省</t>
        </is>
      </c>
      <c r="E11" s="0" t="inlineStr">
        <is>
          <t>平凉市</t>
        </is>
      </c>
    </row>
    <row r="12">
      <c r="A12" s="0" t="inlineStr">
        <is>
          <t>男</t>
        </is>
      </c>
      <c r="B12" s="0" t="n">
        <v>18</v>
      </c>
      <c r="C12" s="0" t="inlineStr">
        <is>
          <t>高中/中专</t>
        </is>
      </c>
      <c r="D12" s="0" t="inlineStr">
        <is>
          <t>山东省</t>
        </is>
      </c>
      <c r="E12" s="0" t="inlineStr">
        <is>
          <t>淄博市</t>
        </is>
      </c>
    </row>
    <row r="13">
      <c r="A13" s="0" t="inlineStr">
        <is>
          <t>女</t>
        </is>
      </c>
      <c r="B13" s="0" t="n">
        <v>17</v>
      </c>
      <c r="C13" s="0" t="inlineStr">
        <is>
          <t>高中/中专</t>
        </is>
      </c>
      <c r="D13" s="0" t="inlineStr">
        <is>
          <t>江西省</t>
        </is>
      </c>
      <c r="E13" s="0" t="inlineStr">
        <is>
          <t>宜春市</t>
        </is>
      </c>
    </row>
    <row r="14">
      <c r="A14" s="0" t="inlineStr">
        <is>
          <t>男</t>
        </is>
      </c>
      <c r="B14" s="0" t="n">
        <v>17</v>
      </c>
      <c r="C14" s="0" t="inlineStr">
        <is>
          <t>大专</t>
        </is>
      </c>
      <c r="D14" s="0" t="inlineStr">
        <is>
          <t>新疆维吾尔自治区</t>
        </is>
      </c>
      <c r="E14" s="0" t="inlineStr">
        <is>
          <t>乌鲁木齐市</t>
        </is>
      </c>
    </row>
    <row r="15">
      <c r="A15" s="0" t="inlineStr">
        <is>
          <t>男</t>
        </is>
      </c>
      <c r="B15" s="0" t="n">
        <v>15</v>
      </c>
      <c r="C15" s="0" t="inlineStr">
        <is>
          <t>初中及以下</t>
        </is>
      </c>
      <c r="D15" s="0" t="inlineStr">
        <is>
          <t>浙江省</t>
        </is>
      </c>
      <c r="E15" s="0" t="inlineStr">
        <is>
          <t>台州市</t>
        </is>
      </c>
    </row>
  </sheetData>
  <autoFilter ref="A1:E15">
    <sortState ref="A1:E15">
      <sortCondition descending="0" ref="D2:D15"/>
      <sortCondition descending="0" ref="D2:D15"/>
    </sortState>
  </autoFilter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FQCj</dc:creator>
  <dcterms:created xmlns:dcterms="http://purl.org/dc/terms/" xmlns:xsi="http://www.w3.org/2001/XMLSchema-instance" xsi:type="dcterms:W3CDTF">2022-10-10T05:42:00Z</dcterms:created>
  <dcterms:modified xmlns:dcterms="http://purl.org/dc/terms/" xmlns:xsi="http://www.w3.org/2001/XMLSchema-instance" xsi:type="dcterms:W3CDTF">2022-10-10T05:58:54Z</dcterms:modified>
  <cp:lastModifiedBy>为什么</cp:lastModifiedBy>
</cp:coreProperties>
</file>