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45" windowWidth="11715" windowHeight="7995"/>
  </bookViews>
  <sheets>
    <sheet name="Sheet1" sheetId="1" r:id="rId1"/>
    <sheet name="Sheet2" sheetId="2" r:id="rId2"/>
    <sheet name="Sheet3" sheetId="3" r:id="rId3"/>
  </sheets>
  <calcPr calcId="144315" iterate="1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D13" sqref="D13"/>
    </sheetView>
  </sheetViews>
  <sheetFormatPr defaultRowHeight="13.5" x14ac:dyDescent="0.15"/>
  <sheetData>
    <row r="1" spans="1:10" x14ac:dyDescent="0.15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0" x14ac:dyDescent="0.15">
      <c r="A2" s="2">
        <v>1</v>
      </c>
      <c r="B2" s="1" t="str">
        <f>$A2&amp;"*"&amp;B$1&amp;"="&amp;B$1*$A2</f>
        <v>1*1=1</v>
      </c>
      <c r="C2" s="1" t="str">
        <f>$A2&amp;"*"&amp;C$1&amp;"="&amp;C$1*$A2</f>
        <v>1*2=2</v>
      </c>
      <c r="D2" s="1" t="str">
        <f>$A2&amp;"*"&amp;D$1&amp;"="&amp;D$1*$A2</f>
        <v>1*3=3</v>
      </c>
      <c r="E2" s="1" t="str">
        <f>$A2&amp;"*"&amp;E$1&amp;"="&amp;E$1*$A2</f>
        <v>1*4=4</v>
      </c>
      <c r="F2" s="1" t="str">
        <f>$A2&amp;"*"&amp;F$1&amp;"="&amp;F$1*$A2</f>
        <v>1*5=5</v>
      </c>
      <c r="G2" s="1" t="str">
        <f>$A2&amp;"*"&amp;G$1&amp;"="&amp;G$1*$A2</f>
        <v>1*6=6</v>
      </c>
      <c r="H2" s="1" t="str">
        <f>$A2&amp;"*"&amp;H$1&amp;"="&amp;H$1*$A2</f>
        <v>1*7=7</v>
      </c>
      <c r="I2" s="1" t="str">
        <f>$A2&amp;"*"&amp;I$1&amp;"="&amp;I$1*$A2</f>
        <v>1*8=8</v>
      </c>
      <c r="J2" s="1" t="str">
        <f>$A2&amp;"*"&amp;J$1&amp;"="&amp;J$1*$A2</f>
        <v>1*9=9</v>
      </c>
    </row>
    <row r="3" spans="1:10" x14ac:dyDescent="0.15">
      <c r="A3" s="2">
        <v>2</v>
      </c>
      <c r="B3" s="1" t="str">
        <f>$A3&amp;"*"&amp;B$1&amp;"="&amp;B$1*$A3</f>
        <v>2*1=2</v>
      </c>
      <c r="C3" s="1" t="str">
        <f>$A3&amp;"*"&amp;C$1&amp;"="&amp;C$1*$A3</f>
        <v>2*2=4</v>
      </c>
      <c r="D3" s="1" t="str">
        <f>$A3&amp;"*"&amp;D$1&amp;"="&amp;D$1*$A3</f>
        <v>2*3=6</v>
      </c>
      <c r="E3" s="1" t="str">
        <f>$A3&amp;"*"&amp;E$1&amp;"="&amp;E$1*$A3</f>
        <v>2*4=8</v>
      </c>
      <c r="F3" s="1" t="str">
        <f>$A3&amp;"*"&amp;F$1&amp;"="&amp;F$1*$A3</f>
        <v>2*5=10</v>
      </c>
      <c r="G3" s="1" t="str">
        <f>$A3&amp;"*"&amp;G$1&amp;"="&amp;G$1*$A3</f>
        <v>2*6=12</v>
      </c>
      <c r="H3" s="1" t="str">
        <f>$A3&amp;"*"&amp;H$1&amp;"="&amp;H$1*$A3</f>
        <v>2*7=14</v>
      </c>
      <c r="I3" s="1" t="str">
        <f>$A3&amp;"*"&amp;I$1&amp;"="&amp;I$1*$A3</f>
        <v>2*8=16</v>
      </c>
      <c r="J3" s="1" t="str">
        <f>$A3&amp;"*"&amp;J$1&amp;"="&amp;J$1*$A3</f>
        <v>2*9=18</v>
      </c>
    </row>
    <row r="4" spans="1:10" x14ac:dyDescent="0.15">
      <c r="A4" s="2">
        <v>3</v>
      </c>
      <c r="B4" s="1" t="str">
        <f>$A4&amp;"*"&amp;B$1&amp;"="&amp;B$1*$A4</f>
        <v>3*1=3</v>
      </c>
      <c r="C4" s="1" t="str">
        <f>$A4&amp;"*"&amp;C$1&amp;"="&amp;C$1*$A4</f>
        <v>3*2=6</v>
      </c>
      <c r="D4" s="1" t="str">
        <f>$A4&amp;"*"&amp;D$1&amp;"="&amp;D$1*$A4</f>
        <v>3*3=9</v>
      </c>
      <c r="E4" s="1" t="str">
        <f>$A4&amp;"*"&amp;E$1&amp;"="&amp;E$1*$A4</f>
        <v>3*4=12</v>
      </c>
      <c r="F4" s="1" t="str">
        <f>$A4&amp;"*"&amp;F$1&amp;"="&amp;F$1*$A4</f>
        <v>3*5=15</v>
      </c>
      <c r="G4" s="1" t="str">
        <f>$A4&amp;"*"&amp;G$1&amp;"="&amp;G$1*$A4</f>
        <v>3*6=18</v>
      </c>
      <c r="H4" s="1" t="str">
        <f>$A4&amp;"*"&amp;H$1&amp;"="&amp;H$1*$A4</f>
        <v>3*7=21</v>
      </c>
      <c r="I4" s="1" t="str">
        <f>$A4&amp;"*"&amp;I$1&amp;"="&amp;I$1*$A4</f>
        <v>3*8=24</v>
      </c>
      <c r="J4" s="1" t="str">
        <f>$A4&amp;"*"&amp;J$1&amp;"="&amp;J$1*$A4</f>
        <v>3*9=27</v>
      </c>
    </row>
    <row r="5" spans="1:10" x14ac:dyDescent="0.15">
      <c r="A5" s="2">
        <v>4</v>
      </c>
      <c r="B5" s="1" t="str">
        <f>$A5&amp;"*"&amp;B$1&amp;"="&amp;B$1*$A5</f>
        <v>4*1=4</v>
      </c>
      <c r="C5" s="1" t="str">
        <f>$A5&amp;"*"&amp;C$1&amp;"="&amp;C$1*$A5</f>
        <v>4*2=8</v>
      </c>
      <c r="D5" s="1" t="str">
        <f>$A5&amp;"*"&amp;D$1&amp;"="&amp;D$1*$A5</f>
        <v>4*3=12</v>
      </c>
      <c r="E5" s="1" t="str">
        <f>$A5&amp;"*"&amp;E$1&amp;"="&amp;E$1*$A5</f>
        <v>4*4=16</v>
      </c>
      <c r="F5" s="1" t="str">
        <f>$A5&amp;"*"&amp;F$1&amp;"="&amp;F$1*$A5</f>
        <v>4*5=20</v>
      </c>
      <c r="G5" s="1" t="str">
        <f>$A5&amp;"*"&amp;G$1&amp;"="&amp;G$1*$A5</f>
        <v>4*6=24</v>
      </c>
      <c r="H5" s="1" t="str">
        <f>$A5&amp;"*"&amp;H$1&amp;"="&amp;H$1*$A5</f>
        <v>4*7=28</v>
      </c>
      <c r="I5" s="1" t="str">
        <f>$A5&amp;"*"&amp;I$1&amp;"="&amp;I$1*$A5</f>
        <v>4*8=32</v>
      </c>
      <c r="J5" s="1" t="str">
        <f>$A5&amp;"*"&amp;J$1&amp;"="&amp;J$1*$A5</f>
        <v>4*9=36</v>
      </c>
    </row>
    <row r="6" spans="1:10" x14ac:dyDescent="0.15">
      <c r="A6" s="2">
        <v>5</v>
      </c>
      <c r="B6" s="1" t="str">
        <f>$A6&amp;"*"&amp;B$1&amp;"="&amp;B$1*$A6</f>
        <v>5*1=5</v>
      </c>
      <c r="C6" s="1" t="str">
        <f>$A6&amp;"*"&amp;C$1&amp;"="&amp;C$1*$A6</f>
        <v>5*2=10</v>
      </c>
      <c r="D6" s="1" t="str">
        <f>$A6&amp;"*"&amp;D$1&amp;"="&amp;D$1*$A6</f>
        <v>5*3=15</v>
      </c>
      <c r="E6" s="1" t="str">
        <f>$A6&amp;"*"&amp;E$1&amp;"="&amp;E$1*$A6</f>
        <v>5*4=20</v>
      </c>
      <c r="F6" s="1" t="str">
        <f>$A6&amp;"*"&amp;F$1&amp;"="&amp;F$1*$A6</f>
        <v>5*5=25</v>
      </c>
      <c r="G6" s="1" t="str">
        <f>$A6&amp;"*"&amp;G$1&amp;"="&amp;G$1*$A6</f>
        <v>5*6=30</v>
      </c>
      <c r="H6" s="1" t="str">
        <f>$A6&amp;"*"&amp;H$1&amp;"="&amp;H$1*$A6</f>
        <v>5*7=35</v>
      </c>
      <c r="I6" s="1" t="str">
        <f>$A6&amp;"*"&amp;I$1&amp;"="&amp;I$1*$A6</f>
        <v>5*8=40</v>
      </c>
      <c r="J6" s="1" t="str">
        <f>$A6&amp;"*"&amp;J$1&amp;"="&amp;J$1*$A6</f>
        <v>5*9=45</v>
      </c>
    </row>
    <row r="7" spans="1:10" x14ac:dyDescent="0.15">
      <c r="A7" s="2">
        <v>6</v>
      </c>
      <c r="B7" s="1" t="str">
        <f>$A7&amp;"*"&amp;B$1&amp;"="&amp;B$1*$A7</f>
        <v>6*1=6</v>
      </c>
      <c r="C7" s="1" t="str">
        <f>$A7&amp;"*"&amp;C$1&amp;"="&amp;C$1*$A7</f>
        <v>6*2=12</v>
      </c>
      <c r="D7" s="1" t="str">
        <f>$A7&amp;"*"&amp;D$1&amp;"="&amp;D$1*$A7</f>
        <v>6*3=18</v>
      </c>
      <c r="E7" s="1" t="str">
        <f>$A7&amp;"*"&amp;E$1&amp;"="&amp;E$1*$A7</f>
        <v>6*4=24</v>
      </c>
      <c r="F7" s="1" t="str">
        <f>$A7&amp;"*"&amp;F$1&amp;"="&amp;F$1*$A7</f>
        <v>6*5=30</v>
      </c>
      <c r="G7" s="1" t="str">
        <f>$A7&amp;"*"&amp;G$1&amp;"="&amp;G$1*$A7</f>
        <v>6*6=36</v>
      </c>
      <c r="H7" s="1" t="str">
        <f>$A7&amp;"*"&amp;H$1&amp;"="&amp;H$1*$A7</f>
        <v>6*7=42</v>
      </c>
      <c r="I7" s="1" t="str">
        <f>$A7&amp;"*"&amp;I$1&amp;"="&amp;I$1*$A7</f>
        <v>6*8=48</v>
      </c>
      <c r="J7" s="1" t="str">
        <f>$A7&amp;"*"&amp;J$1&amp;"="&amp;J$1*$A7</f>
        <v>6*9=54</v>
      </c>
    </row>
    <row r="8" spans="1:10" x14ac:dyDescent="0.15">
      <c r="A8" s="2">
        <v>7</v>
      </c>
      <c r="B8" s="1" t="str">
        <f>$A8&amp;"*"&amp;B$1&amp;"="&amp;B$1*$A8</f>
        <v>7*1=7</v>
      </c>
      <c r="C8" s="1" t="str">
        <f>$A8&amp;"*"&amp;C$1&amp;"="&amp;C$1*$A8</f>
        <v>7*2=14</v>
      </c>
      <c r="D8" s="1" t="str">
        <f>$A8&amp;"*"&amp;D$1&amp;"="&amp;D$1*$A8</f>
        <v>7*3=21</v>
      </c>
      <c r="E8" s="1" t="str">
        <f>$A8&amp;"*"&amp;E$1&amp;"="&amp;E$1*$A8</f>
        <v>7*4=28</v>
      </c>
      <c r="F8" s="1" t="str">
        <f>$A8&amp;"*"&amp;F$1&amp;"="&amp;F$1*$A8</f>
        <v>7*5=35</v>
      </c>
      <c r="G8" s="1" t="str">
        <f>$A8&amp;"*"&amp;G$1&amp;"="&amp;G$1*$A8</f>
        <v>7*6=42</v>
      </c>
      <c r="H8" s="1" t="str">
        <f>$A8&amp;"*"&amp;H$1&amp;"="&amp;H$1*$A8</f>
        <v>7*7=49</v>
      </c>
      <c r="I8" s="1" t="str">
        <f>$A8&amp;"*"&amp;I$1&amp;"="&amp;I$1*$A8</f>
        <v>7*8=56</v>
      </c>
      <c r="J8" s="1" t="str">
        <f>$A8&amp;"*"&amp;J$1&amp;"="&amp;J$1*$A8</f>
        <v>7*9=63</v>
      </c>
    </row>
    <row r="9" spans="1:10" x14ac:dyDescent="0.15">
      <c r="A9" s="2">
        <v>8</v>
      </c>
      <c r="B9" s="1" t="str">
        <f>$A9&amp;"*"&amp;B$1&amp;"="&amp;B$1*$A9</f>
        <v>8*1=8</v>
      </c>
      <c r="C9" s="1" t="str">
        <f>$A9&amp;"*"&amp;C$1&amp;"="&amp;C$1*$A9</f>
        <v>8*2=16</v>
      </c>
      <c r="D9" s="1" t="str">
        <f>$A9&amp;"*"&amp;D$1&amp;"="&amp;D$1*$A9</f>
        <v>8*3=24</v>
      </c>
      <c r="E9" s="1" t="str">
        <f>$A9&amp;"*"&amp;E$1&amp;"="&amp;E$1*$A9</f>
        <v>8*4=32</v>
      </c>
      <c r="F9" s="1" t="str">
        <f>$A9&amp;"*"&amp;F$1&amp;"="&amp;F$1*$A9</f>
        <v>8*5=40</v>
      </c>
      <c r="G9" s="1" t="str">
        <f>$A9&amp;"*"&amp;G$1&amp;"="&amp;G$1*$A9</f>
        <v>8*6=48</v>
      </c>
      <c r="H9" s="1" t="str">
        <f>$A9&amp;"*"&amp;H$1&amp;"="&amp;H$1*$A9</f>
        <v>8*7=56</v>
      </c>
      <c r="I9" s="1" t="str">
        <f>$A9&amp;"*"&amp;I$1&amp;"="&amp;I$1*$A9</f>
        <v>8*8=64</v>
      </c>
      <c r="J9" s="1" t="str">
        <f>$A9&amp;"*"&amp;J$1&amp;"="&amp;J$1*$A9</f>
        <v>8*9=72</v>
      </c>
    </row>
    <row r="10" spans="1:10" x14ac:dyDescent="0.15">
      <c r="A10" s="2">
        <v>9</v>
      </c>
      <c r="B10" s="1" t="str">
        <f>$A10&amp;"*"&amp;B$1&amp;"="&amp;B$1*$A10</f>
        <v>9*1=9</v>
      </c>
      <c r="C10" s="1" t="str">
        <f>$A10&amp;"*"&amp;C$1&amp;"="&amp;C$1*$A10</f>
        <v>9*2=18</v>
      </c>
      <c r="D10" s="1" t="str">
        <f>$A10&amp;"*"&amp;D$1&amp;"="&amp;D$1*$A10</f>
        <v>9*3=27</v>
      </c>
      <c r="E10" s="1" t="str">
        <f>$A10&amp;"*"&amp;E$1&amp;"="&amp;E$1*$A10</f>
        <v>9*4=36</v>
      </c>
      <c r="F10" s="1" t="str">
        <f>$A10&amp;"*"&amp;F$1&amp;"="&amp;F$1*$A10</f>
        <v>9*5=45</v>
      </c>
      <c r="G10" s="1" t="str">
        <f>$A10&amp;"*"&amp;G$1&amp;"="&amp;G$1*$A10</f>
        <v>9*6=54</v>
      </c>
      <c r="H10" s="1" t="str">
        <f>$A10&amp;"*"&amp;H$1&amp;"="&amp;H$1*$A10</f>
        <v>9*7=63</v>
      </c>
      <c r="I10" s="1" t="str">
        <f>$A10&amp;"*"&amp;I$1&amp;"="&amp;I$1*$A10</f>
        <v>9*8=72</v>
      </c>
      <c r="J10" s="1" t="str">
        <f>$A10&amp;"*"&amp;J$1&amp;"="&amp;J$1*$A10</f>
        <v>9*9=81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ThinkPad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2010-02-17T12:27:57Z</dcterms:created>
  <dcterms:modified xsi:type="dcterms:W3CDTF">2010-02-17T12:28:31Z</dcterms:modified>
</cp:coreProperties>
</file>