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0" yWindow="45" windowWidth="15480" windowHeight="91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<sst xmlns="http://schemas.openxmlformats.org/spreadsheetml/2006/main" count="10" uniqueCount="10">
  <si>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房费</t>
    <phoneticPr fontId="1" type="noConversion"/>
  </si>
  <si>
    <t>费用项目</t>
    <phoneticPr fontId="1" type="noConversion"/>
  </si>
  <si>
    <t>员工工资</t>
    <phoneticPr fontId="1" type="noConversion"/>
  </si>
  <si>
    <t>水费</t>
    <phoneticPr fontId="1" type="noConversion"/>
  </si>
  <si>
    <t>电费</t>
    <phoneticPr fontId="1" type="noConversion"/>
  </si>
  <si>
    <t>其他</t>
    <phoneticPr fontId="1" type="noConversion"/>
  </si>
  <si>
    <t>办公用品费</t>
    <phoneticPr fontId="1" type="noConversion"/>
  </si>
  <si>
    <t>各种保险费用</t>
    <phoneticPr fontId="1" type="noConversion"/>
  </si>
  <si>
    <t>支出费用</t>
    <phoneticPr fontId="1" type="noConversion"/>
  </si>
  <si>
    <t>xx公司2009年费用支出表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</si>
</sst>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￥&quot;#,##0;&quot;￥&quot;\-#,##0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4"/>
      <color indexed="12"/>
      <name val="宋体"/>
      <charset val="134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CN" sz="1400"/>
              <a:t>费用支出统计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支出费用</c:v>
                </c:pt>
              </c:strCache>
            </c:strRef>
          </c:tx>
          <c:explosion val="25"/>
          <c:cat>
            <c:strRef>
              <c:f>Sheet1!$B$2:$H$2</c:f>
              <c:strCache>
                <c:ptCount val="7"/>
                <c:pt idx="0">
                  <c:v>员工工资</c:v>
                </c:pt>
                <c:pt idx="1">
                  <c:v>水费</c:v>
                </c:pt>
                <c:pt idx="2">
                  <c:v>电费</c:v>
                </c:pt>
                <c:pt idx="3">
                  <c:v>房费</c:v>
                </c:pt>
                <c:pt idx="4">
                  <c:v>办公用品费</c:v>
                </c:pt>
                <c:pt idx="5">
                  <c:v>各种保险费用</c:v>
                </c:pt>
                <c:pt idx="6">
                  <c:v>其他</c:v>
                </c:pt>
              </c:strCache>
            </c:strRef>
          </c:cat>
          <c:val>
            <c:numRef>
              <c:f>Sheet1!$B$3:$H$3</c:f>
              <c:numCache>
                <c:formatCode>"￥"#,##0;"￥"\-#,##0</c:formatCode>
                <c:ptCount val="7"/>
                <c:pt idx="0">
                  <c:v>840000</c:v>
                </c:pt>
                <c:pt idx="1">
                  <c:v>24000</c:v>
                </c:pt>
                <c:pt idx="2">
                  <c:v>60000</c:v>
                </c:pt>
                <c:pt idx="3">
                  <c:v>52000</c:v>
                </c:pt>
                <c:pt idx="4">
                  <c:v>24000</c:v>
                </c:pt>
                <c:pt idx="5">
                  <c:v>240000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4C0-BDA8-5B260C59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4</xdr:row>
      <xdr:rowOff>9525</xdr:rowOff>
    </xdr:from>
    <xdr:to>
      <xdr:col>5</xdr:col>
      <xdr:colOff>9525</xdr:colOff>
      <xdr:row>14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14" sqref="F14"/>
    </sheetView>
  </sheetViews>
  <sheetFormatPr defaultRowHeight="14.25" x14ac:dyDescent="0.15"/>
  <cols>
    <col min="1" max="1" width="12.25" customWidth="1"/>
    <col min="2" max="2" width="9.75" customWidth="1"/>
    <col min="3" max="3" width="9.375" customWidth="1"/>
    <col min="4" max="4" width="9.125" customWidth="1"/>
    <col min="5" max="5" width="8.125" customWidth="1"/>
    <col min="6" max="6" width="10.25" customWidth="1"/>
    <col min="7" max="7" width="11.375" customWidth="1"/>
    <col min="8" max="8" width="8.875" customWidth="1"/>
  </cols>
  <sheetData>
    <row r="1" spans="1:8" ht="18.75" x14ac:dyDescent="0.15">
      <c r="A1" s="3" t="s">
        <v>9</v>
      </c>
      <c r="B1" s="3"/>
      <c r="C1" s="3"/>
      <c r="D1" s="3"/>
      <c r="E1" s="3"/>
      <c r="F1" s="3"/>
      <c r="G1" s="3"/>
      <c r="H1" s="3"/>
    </row>
    <row r="2" spans="1: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0</v>
      </c>
      <c r="F2" s="2" t="s">
        <v>6</v>
      </c>
      <c r="G2" s="2" t="s">
        <v>7</v>
      </c>
      <c r="H2" s="2" t="s">
        <v>5</v>
      </c>
    </row>
    <row r="3" spans="1:8" x14ac:dyDescent="0.15">
      <c r="A3" s="2" t="s">
        <v>8</v>
      </c>
      <c r="B3" s="1">
        <v>840000</v>
      </c>
      <c r="C3" s="1">
        <v>24000</v>
      </c>
      <c r="D3" s="1">
        <v>60000</v>
      </c>
      <c r="E3" s="1">
        <v>52000</v>
      </c>
      <c r="F3" s="1">
        <v>24000</v>
      </c>
      <c r="G3" s="1">
        <v>240000</v>
      </c>
      <c r="H3" s="1">
        <v>50000</v>
      </c>
    </row>
  </sheetData>
  <mergeCells count="1">
    <mergeCell ref="A1:H1"/>
  </mergeCells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杨x</dc:creator>
  <cp:lastModifiedBy>Administrator</cp:lastModifiedBy>
  <dcterms:created xsi:type="dcterms:W3CDTF">2008-02-19T00:42:11Z</dcterms:created>
  <dcterms:modified xsi:type="dcterms:W3CDTF">2018-03-30T13:37:30Z</dcterms:modified>
</cp:coreProperties>
</file>