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outpu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<sst xmlns="http://schemas.openxmlformats.org/spreadsheetml/2006/main" count="1" uniqueCount="1">
  <si>
    <t>column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</si>
</sst>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3" activeCellId="0" sqref="Q23"/>
    </sheetView>
  </sheetViews>
  <sheetFormatPr defaultRowHeight="12.8"/>
  <cols>
    <col collapsed="false" hidden="false" max="1" min="1" style="0" width="7.40816326530612"/>
    <col collapsed="false" hidden="false" max="31" min="2" style="0" width="5.69897959183674"/>
    <col collapsed="false" hidden="false" max="1025" min="32" style="0" width="11.5204081632653"/>
  </cols>
  <sheetData>
    <row r="1" customFormat="false" ht="12.8" hidden="false" customHeight="false" outlineLevel="0" collapsed="false">
      <c r="A1" s="0" t="s">
        <v>0</v>
      </c>
      <c r="B1" s="0" t="n">
        <v>711</v>
      </c>
      <c r="C1" s="0" t="n">
        <v>161</v>
      </c>
      <c r="D1" s="0" t="n">
        <v>59</v>
      </c>
      <c r="E1" s="0" t="n">
        <v>2290</v>
      </c>
      <c r="F1" s="0" t="n">
        <v>33</v>
      </c>
      <c r="G1" s="0" t="n">
        <v>272</v>
      </c>
      <c r="H1" s="0" t="n">
        <v>307</v>
      </c>
      <c r="I1" s="0" t="n">
        <v>172</v>
      </c>
      <c r="J1" s="0" t="n">
        <v>115</v>
      </c>
      <c r="K1" s="0" t="n">
        <v>399</v>
      </c>
      <c r="L1" s="0" t="n">
        <v>234</v>
      </c>
      <c r="M1" s="0" t="n">
        <v>101</v>
      </c>
      <c r="N1" s="0" t="n">
        <v>1145</v>
      </c>
      <c r="O1" s="0" t="n">
        <v>199</v>
      </c>
      <c r="P1" s="0" t="n">
        <v>259</v>
      </c>
      <c r="Q1" s="0" t="n">
        <v>717</v>
      </c>
      <c r="R1" s="0" t="n">
        <v>280</v>
      </c>
      <c r="S1" s="0" t="n">
        <v>506</v>
      </c>
      <c r="T1" s="0" t="n">
        <v>727</v>
      </c>
      <c r="U1" s="0" t="n">
        <v>419</v>
      </c>
      <c r="V1" s="0" t="n">
        <v>49</v>
      </c>
      <c r="W1" s="0" t="n">
        <v>173</v>
      </c>
      <c r="X1" s="0" t="n">
        <v>1112</v>
      </c>
      <c r="Y1" s="0" t="n">
        <v>91</v>
      </c>
      <c r="Z1" s="0" t="n">
        <v>336</v>
      </c>
      <c r="AA1" s="0" t="n">
        <v>1042</v>
      </c>
      <c r="AB1" s="0" t="n">
        <v>6</v>
      </c>
      <c r="AC1" s="0" t="n">
        <v>1154</v>
      </c>
      <c r="AD1" s="0" t="n">
        <v>23</v>
      </c>
      <c r="AE1" s="0" t="n">
        <v>393</v>
      </c>
    </row>
    <row r="2" customFormat="false" ht="12.8" hidden="false" customHeight="false" outlineLevel="0" collapsed="false">
      <c r="A2" s="0" t="n">
        <v>711</v>
      </c>
      <c r="B2" s="0" t="n">
        <v>20.776</v>
      </c>
      <c r="C2" s="0" t="n">
        <v>5.653</v>
      </c>
      <c r="D2" s="0" t="n">
        <v>3.253</v>
      </c>
      <c r="E2" s="0" t="n">
        <v>2.615</v>
      </c>
      <c r="F2" s="0" t="n">
        <v>2.505</v>
      </c>
      <c r="G2" s="0" t="n">
        <v>2.393</v>
      </c>
      <c r="H2" s="0" t="n">
        <v>1.77</v>
      </c>
      <c r="I2" s="0" t="n">
        <v>1.613</v>
      </c>
      <c r="J2" s="0" t="n">
        <v>1.859</v>
      </c>
      <c r="K2" s="0" t="n">
        <v>1.483</v>
      </c>
      <c r="L2" s="0" t="n">
        <v>1.579</v>
      </c>
      <c r="M2" s="0" t="n">
        <v>1.47</v>
      </c>
      <c r="N2" s="0" t="n">
        <v>1.602</v>
      </c>
      <c r="O2" s="0" t="n">
        <v>1.316</v>
      </c>
      <c r="P2" s="0" t="n">
        <v>1.275</v>
      </c>
      <c r="Q2" s="0" t="n">
        <v>1.363</v>
      </c>
      <c r="R2" s="0" t="n">
        <v>1.089</v>
      </c>
      <c r="S2" s="0" t="n">
        <v>1.271</v>
      </c>
      <c r="T2" s="0" t="n">
        <v>1.016</v>
      </c>
      <c r="U2" s="0" t="n">
        <v>0.675</v>
      </c>
      <c r="V2" s="0" t="n">
        <v>0.846</v>
      </c>
      <c r="W2" s="0" t="n">
        <v>0.859</v>
      </c>
      <c r="X2" s="0" t="n">
        <v>0.785</v>
      </c>
      <c r="Y2" s="0" t="n">
        <v>0.762</v>
      </c>
      <c r="Z2" s="0" t="n">
        <v>0.627</v>
      </c>
      <c r="AA2" s="0" t="n">
        <v>0.608</v>
      </c>
      <c r="AB2" s="0" t="n">
        <v>0.374</v>
      </c>
      <c r="AC2" s="0" t="n">
        <v>0.495</v>
      </c>
      <c r="AD2" s="0" t="n">
        <v>0.423</v>
      </c>
      <c r="AE2" s="0" t="n">
        <v>0.554</v>
      </c>
    </row>
    <row r="3" customFormat="false" ht="12.8" hidden="false" customHeight="false" outlineLevel="0" collapsed="false">
      <c r="A3" s="0" t="n">
        <v>161</v>
      </c>
      <c r="B3" s="0" t="n">
        <v>5.653</v>
      </c>
      <c r="C3" s="0" t="n">
        <v>7.752</v>
      </c>
      <c r="D3" s="0" t="n">
        <v>0.981</v>
      </c>
      <c r="E3" s="0" t="n">
        <v>0.949</v>
      </c>
      <c r="F3" s="0" t="n">
        <v>0.895</v>
      </c>
      <c r="G3" s="0" t="n">
        <v>0.894</v>
      </c>
      <c r="H3" s="0" t="n">
        <v>0.433</v>
      </c>
      <c r="I3" s="0" t="n">
        <v>0.423</v>
      </c>
      <c r="J3" s="0" t="n">
        <v>0.381</v>
      </c>
      <c r="K3" s="0" t="n">
        <v>0.387</v>
      </c>
      <c r="L3" s="0" t="n">
        <v>0.345</v>
      </c>
      <c r="M3" s="0" t="n">
        <v>0.76</v>
      </c>
      <c r="N3" s="0" t="n">
        <v>0.444</v>
      </c>
      <c r="O3" s="0" t="n">
        <v>0.196</v>
      </c>
      <c r="P3" s="0" t="n">
        <v>0.117</v>
      </c>
      <c r="Q3" s="0" t="n">
        <v>0.333</v>
      </c>
      <c r="R3" s="0" t="n">
        <v>0.88</v>
      </c>
      <c r="S3" s="0" t="n">
        <v>0.324</v>
      </c>
      <c r="T3" s="0" t="n">
        <v>0.049</v>
      </c>
      <c r="U3" s="0" t="n">
        <v>0.201</v>
      </c>
      <c r="V3" s="0" t="n">
        <v>0.139</v>
      </c>
      <c r="W3" s="0" t="n">
        <v>0.084</v>
      </c>
      <c r="X3" s="0" t="n">
        <v>0.103</v>
      </c>
      <c r="Y3" s="0" t="n">
        <v>-0.046</v>
      </c>
      <c r="Z3" s="0" t="n">
        <v>0.172</v>
      </c>
      <c r="AA3" s="0" t="n">
        <v>-0.04</v>
      </c>
      <c r="AB3" s="0" t="n">
        <v>-0.017</v>
      </c>
      <c r="AC3" s="0" t="n">
        <v>-0.082</v>
      </c>
      <c r="AD3" s="0" t="n">
        <v>-0.06</v>
      </c>
      <c r="AE3" s="0" t="n">
        <v>-0.064</v>
      </c>
    </row>
    <row r="4" customFormat="false" ht="12.8" hidden="false" customHeight="false" outlineLevel="0" collapsed="false">
      <c r="A4" s="0" t="n">
        <v>59</v>
      </c>
      <c r="B4" s="0" t="n">
        <v>3.253</v>
      </c>
      <c r="C4" s="0" t="n">
        <v>0.981</v>
      </c>
      <c r="D4" s="0" t="n">
        <v>4.441</v>
      </c>
      <c r="E4" s="0" t="n">
        <v>0.349</v>
      </c>
      <c r="F4" s="0" t="n">
        <v>0.346</v>
      </c>
      <c r="G4" s="0" t="n">
        <v>0.31</v>
      </c>
      <c r="H4" s="0" t="n">
        <v>-0.012</v>
      </c>
      <c r="I4" s="0" t="n">
        <v>0.037</v>
      </c>
      <c r="J4" s="0" t="n">
        <v>0.7</v>
      </c>
      <c r="K4" s="0" t="n">
        <v>0.172</v>
      </c>
      <c r="L4" s="0" t="n">
        <v>1.349</v>
      </c>
      <c r="M4" s="0" t="n">
        <v>-0.036</v>
      </c>
      <c r="N4" s="0" t="n">
        <v>0.072</v>
      </c>
      <c r="O4" s="0" t="n">
        <v>0.319</v>
      </c>
      <c r="P4" s="0" t="n">
        <v>-0.018</v>
      </c>
      <c r="Q4" s="0" t="n">
        <v>0.034</v>
      </c>
      <c r="R4" s="0" t="n">
        <v>-0.126</v>
      </c>
      <c r="S4" s="0" t="n">
        <v>-0.033</v>
      </c>
      <c r="T4" s="0" t="n">
        <v>0.233</v>
      </c>
      <c r="U4" s="0" t="n">
        <v>-0.272</v>
      </c>
      <c r="V4" s="0" t="n">
        <v>-0.162</v>
      </c>
      <c r="W4" s="0" t="n">
        <v>-0.151</v>
      </c>
      <c r="X4" s="0" t="n">
        <v>-0.144</v>
      </c>
      <c r="Y4" s="0" t="n">
        <v>-0.074</v>
      </c>
      <c r="Z4" s="0" t="n">
        <v>-0.259</v>
      </c>
      <c r="AA4" s="0" t="n">
        <v>-0.208</v>
      </c>
      <c r="AB4" s="0" t="n">
        <v>-0.283</v>
      </c>
      <c r="AC4" s="0" t="n">
        <v>-0.303</v>
      </c>
      <c r="AD4" s="0" t="n">
        <v>-0.306</v>
      </c>
      <c r="AE4" s="0" t="n">
        <v>0.3</v>
      </c>
    </row>
    <row r="5" customFormat="false" ht="12.8" hidden="false" customHeight="false" outlineLevel="0" collapsed="false">
      <c r="A5" s="0" t="n">
        <v>2290</v>
      </c>
      <c r="B5" s="0" t="n">
        <v>2.615</v>
      </c>
      <c r="C5" s="0" t="n">
        <v>0.949</v>
      </c>
      <c r="D5" s="0" t="n">
        <v>0.349</v>
      </c>
      <c r="E5" s="0" t="n">
        <v>3.452</v>
      </c>
      <c r="F5" s="0" t="n">
        <v>0.903</v>
      </c>
      <c r="G5" s="0" t="n">
        <v>0.682</v>
      </c>
      <c r="H5" s="0" t="n">
        <v>-0.121</v>
      </c>
      <c r="I5" s="0" t="n">
        <v>-0.119</v>
      </c>
      <c r="J5" s="0" t="n">
        <v>0.092</v>
      </c>
      <c r="K5" s="0" t="n">
        <v>-0.044</v>
      </c>
      <c r="L5" s="0" t="n">
        <v>0.041</v>
      </c>
      <c r="M5" s="0" t="n">
        <v>-0.157</v>
      </c>
      <c r="N5" s="0" t="n">
        <v>0.471</v>
      </c>
      <c r="O5" s="0" t="n">
        <v>-0.025</v>
      </c>
      <c r="P5" s="0" t="n">
        <v>-0.256</v>
      </c>
      <c r="Q5" s="0" t="n">
        <v>0.316</v>
      </c>
      <c r="R5" s="0" t="n">
        <v>-0.229</v>
      </c>
      <c r="S5" s="0" t="n">
        <v>0.351</v>
      </c>
      <c r="T5" s="0" t="n">
        <v>-0.113</v>
      </c>
      <c r="U5" s="0" t="n">
        <v>-0.334</v>
      </c>
      <c r="V5" s="0" t="n">
        <v>0.129</v>
      </c>
      <c r="W5" s="0" t="n">
        <v>0.125</v>
      </c>
      <c r="X5" s="0" t="n">
        <v>0.09</v>
      </c>
      <c r="Y5" s="0" t="n">
        <v>-0.28</v>
      </c>
      <c r="Z5" s="0" t="n">
        <v>-0.303</v>
      </c>
      <c r="AA5" s="0" t="n">
        <v>-0.086</v>
      </c>
      <c r="AB5" s="0" t="n">
        <v>-0.201</v>
      </c>
      <c r="AC5" s="0" t="n">
        <v>-0.316</v>
      </c>
      <c r="AD5" s="0" t="n">
        <v>-0.331</v>
      </c>
      <c r="AE5" s="0" t="n">
        <v>-0.234</v>
      </c>
    </row>
    <row r="6" customFormat="false" ht="12.8" hidden="false" customHeight="false" outlineLevel="0" collapsed="false">
      <c r="A6" s="0" t="n">
        <v>33</v>
      </c>
      <c r="B6" s="0" t="n">
        <v>2.505</v>
      </c>
      <c r="C6" s="0" t="n">
        <v>0.895</v>
      </c>
      <c r="D6" s="0" t="n">
        <v>0.346</v>
      </c>
      <c r="E6" s="0" t="n">
        <v>0.903</v>
      </c>
      <c r="F6" s="0" t="n">
        <v>3.369</v>
      </c>
      <c r="G6" s="0" t="n">
        <v>0.617</v>
      </c>
      <c r="H6" s="0" t="n">
        <v>-0.194</v>
      </c>
      <c r="I6" s="0" t="n">
        <v>-0.154</v>
      </c>
      <c r="J6" s="0" t="n">
        <v>0.095</v>
      </c>
      <c r="K6" s="0" t="n">
        <v>-0.03</v>
      </c>
      <c r="L6" s="0" t="n">
        <v>0.044</v>
      </c>
      <c r="M6" s="0" t="n">
        <v>-0.167</v>
      </c>
      <c r="N6" s="0" t="n">
        <v>0.463</v>
      </c>
      <c r="O6" s="0" t="n">
        <v>-0.024</v>
      </c>
      <c r="P6" s="0" t="n">
        <v>-0.258</v>
      </c>
      <c r="Q6" s="0" t="n">
        <v>0.271</v>
      </c>
      <c r="R6" s="0" t="n">
        <v>-0.254</v>
      </c>
      <c r="S6" s="0" t="n">
        <v>0.359</v>
      </c>
      <c r="T6" s="0" t="n">
        <v>-0.105</v>
      </c>
      <c r="U6" s="0" t="n">
        <v>-0.347</v>
      </c>
      <c r="V6" s="0" t="n">
        <v>0.197</v>
      </c>
      <c r="W6" s="0" t="n">
        <v>0.131</v>
      </c>
      <c r="X6" s="0" t="n">
        <v>0.206</v>
      </c>
      <c r="Y6" s="0" t="n">
        <v>-0.284</v>
      </c>
      <c r="Z6" s="0" t="n">
        <v>-0.312</v>
      </c>
      <c r="AA6" s="0" t="n">
        <v>-0.103</v>
      </c>
      <c r="AB6" s="0" t="n">
        <v>-0.188</v>
      </c>
      <c r="AC6" s="0" t="n">
        <v>-0.341</v>
      </c>
      <c r="AD6" s="0" t="n">
        <v>-0.361</v>
      </c>
      <c r="AE6" s="0" t="n">
        <v>-0.223</v>
      </c>
    </row>
    <row r="7" customFormat="false" ht="12.8" hidden="false" customHeight="false" outlineLevel="0" collapsed="false">
      <c r="A7" s="0" t="n">
        <v>272</v>
      </c>
      <c r="B7" s="0" t="n">
        <v>2.393</v>
      </c>
      <c r="C7" s="0" t="n">
        <v>0.894</v>
      </c>
      <c r="D7" s="0" t="n">
        <v>0.31</v>
      </c>
      <c r="E7" s="0" t="n">
        <v>0.682</v>
      </c>
      <c r="F7" s="0" t="n">
        <v>0.617</v>
      </c>
      <c r="G7" s="0" t="n">
        <v>3.209</v>
      </c>
      <c r="H7" s="0" t="n">
        <v>0.075</v>
      </c>
      <c r="I7" s="0" t="n">
        <v>-0.122</v>
      </c>
      <c r="J7" s="0" t="n">
        <v>0.047</v>
      </c>
      <c r="K7" s="0" t="n">
        <v>-0.087</v>
      </c>
      <c r="L7" s="0" t="n">
        <v>0.005</v>
      </c>
      <c r="M7" s="0" t="n">
        <v>-0.169</v>
      </c>
      <c r="N7" s="0" t="n">
        <v>0.287</v>
      </c>
      <c r="O7" s="0" t="n">
        <v>-0.067</v>
      </c>
      <c r="P7" s="0" t="n">
        <v>-0.264</v>
      </c>
      <c r="Q7" s="0" t="n">
        <v>0.154</v>
      </c>
      <c r="R7" s="0" t="n">
        <v>-0.238</v>
      </c>
      <c r="S7" s="0" t="n">
        <v>0.234</v>
      </c>
      <c r="T7" s="0" t="n">
        <v>-0.149</v>
      </c>
      <c r="U7" s="0" t="n">
        <v>-0.343</v>
      </c>
      <c r="V7" s="0" t="n">
        <v>0.014</v>
      </c>
      <c r="W7" s="0" t="n">
        <v>-0.015</v>
      </c>
      <c r="X7" s="0" t="n">
        <v>0.002</v>
      </c>
      <c r="Y7" s="0" t="n">
        <v>-0.293</v>
      </c>
      <c r="Z7" s="0" t="n">
        <v>-0.328</v>
      </c>
      <c r="AA7" s="0" t="n">
        <v>-0.139</v>
      </c>
      <c r="AB7" s="0" t="n">
        <v>-0.249</v>
      </c>
      <c r="AC7" s="0" t="n">
        <v>-0.333</v>
      </c>
      <c r="AD7" s="0" t="n">
        <v>-0.337</v>
      </c>
      <c r="AE7" s="0" t="n">
        <v>-0.251</v>
      </c>
    </row>
    <row r="8" customFormat="false" ht="12.8" hidden="false" customHeight="false" outlineLevel="0" collapsed="false">
      <c r="A8" s="0" t="n">
        <v>307</v>
      </c>
      <c r="B8" s="0" t="n">
        <v>1.77</v>
      </c>
      <c r="C8" s="0" t="n">
        <v>0.433</v>
      </c>
      <c r="D8" s="0" t="n">
        <v>-0.012</v>
      </c>
      <c r="E8" s="0" t="n">
        <v>-0.121</v>
      </c>
      <c r="F8" s="0" t="n">
        <v>-0.194</v>
      </c>
      <c r="G8" s="0" t="n">
        <v>0.075</v>
      </c>
      <c r="H8" s="0" t="n">
        <v>2.382</v>
      </c>
      <c r="I8" s="0" t="n">
        <v>-0.253</v>
      </c>
      <c r="J8" s="0" t="n">
        <v>-0.257</v>
      </c>
      <c r="K8" s="0" t="n">
        <v>-0.216</v>
      </c>
      <c r="L8" s="0" t="n">
        <v>-0.301</v>
      </c>
      <c r="M8" s="0" t="n">
        <v>-0.234</v>
      </c>
      <c r="N8" s="0" t="n">
        <v>-0.298</v>
      </c>
      <c r="O8" s="0" t="n">
        <v>-0.337</v>
      </c>
      <c r="P8" s="0" t="n">
        <v>-0.324</v>
      </c>
      <c r="Q8" s="0" t="n">
        <v>-0.336</v>
      </c>
      <c r="R8" s="0" t="n">
        <v>-0.272</v>
      </c>
      <c r="S8" s="0" t="n">
        <v>-0.317</v>
      </c>
      <c r="T8" s="0" t="n">
        <v>-0.385</v>
      </c>
      <c r="U8" s="0" t="n">
        <v>-0.393</v>
      </c>
      <c r="V8" s="0" t="n">
        <v>-0.417</v>
      </c>
      <c r="W8" s="0" t="n">
        <v>-0.404</v>
      </c>
      <c r="X8" s="0" t="n">
        <v>-0.422</v>
      </c>
      <c r="Y8" s="0" t="n">
        <v>-0.383</v>
      </c>
      <c r="Z8" s="0" t="n">
        <v>-0.387</v>
      </c>
      <c r="AA8" s="0" t="n">
        <v>-0.408</v>
      </c>
      <c r="AB8" s="0" t="n">
        <v>-0.481</v>
      </c>
      <c r="AC8" s="0" t="n">
        <v>-0.429</v>
      </c>
      <c r="AD8" s="0" t="n">
        <v>-0.431</v>
      </c>
      <c r="AE8" s="0" t="n">
        <v>-0.433</v>
      </c>
    </row>
    <row r="9" customFormat="false" ht="12.8" hidden="false" customHeight="false" outlineLevel="0" collapsed="false">
      <c r="A9" s="0" t="n">
        <v>172</v>
      </c>
      <c r="B9" s="0" t="n">
        <v>1.613</v>
      </c>
      <c r="C9" s="0" t="n">
        <v>0.423</v>
      </c>
      <c r="D9" s="0" t="n">
        <v>0.037</v>
      </c>
      <c r="E9" s="0" t="n">
        <v>-0.119</v>
      </c>
      <c r="F9" s="0" t="n">
        <v>-0.154</v>
      </c>
      <c r="G9" s="0" t="n">
        <v>-0.122</v>
      </c>
      <c r="H9" s="0" t="n">
        <v>-0.253</v>
      </c>
      <c r="I9" s="0" t="n">
        <v>2.288</v>
      </c>
      <c r="J9" s="0" t="n">
        <v>-0.21</v>
      </c>
      <c r="K9" s="0" t="n">
        <v>-0.242</v>
      </c>
      <c r="L9" s="0" t="n">
        <v>-0.237</v>
      </c>
      <c r="M9" s="0" t="n">
        <v>-0.234</v>
      </c>
      <c r="N9" s="0" t="n">
        <v>-0.263</v>
      </c>
      <c r="O9" s="0" t="n">
        <v>-0.295</v>
      </c>
      <c r="P9" s="0" t="n">
        <v>-0.006</v>
      </c>
      <c r="Q9" s="0" t="n">
        <v>-0.291</v>
      </c>
      <c r="R9" s="0" t="n">
        <v>-0.293</v>
      </c>
      <c r="S9" s="0" t="n">
        <v>-0.316</v>
      </c>
      <c r="T9" s="0" t="n">
        <v>-0.348</v>
      </c>
      <c r="U9" s="0" t="n">
        <v>-0.39</v>
      </c>
      <c r="V9" s="0" t="n">
        <v>-0.367</v>
      </c>
      <c r="W9" s="0" t="n">
        <v>-0.373</v>
      </c>
      <c r="X9" s="0" t="n">
        <v>-0.382</v>
      </c>
      <c r="Y9" s="0" t="n">
        <v>-0.378</v>
      </c>
      <c r="Z9" s="0" t="n">
        <v>-0.355</v>
      </c>
      <c r="AA9" s="0" t="n">
        <v>-0.418</v>
      </c>
      <c r="AB9" s="0" t="n">
        <v>-0.446</v>
      </c>
      <c r="AC9" s="0" t="n">
        <v>-0.403</v>
      </c>
      <c r="AD9" s="0" t="n">
        <v>0.163</v>
      </c>
      <c r="AE9" s="0" t="n">
        <v>-0.395</v>
      </c>
    </row>
    <row r="10" customFormat="false" ht="12.8" hidden="false" customHeight="false" outlineLevel="0" collapsed="false">
      <c r="A10" s="0" t="n">
        <v>115</v>
      </c>
      <c r="B10" s="0" t="n">
        <v>1.859</v>
      </c>
      <c r="C10" s="0" t="n">
        <v>0.381</v>
      </c>
      <c r="D10" s="0" t="n">
        <v>0.7</v>
      </c>
      <c r="E10" s="0" t="n">
        <v>0.092</v>
      </c>
      <c r="F10" s="0" t="n">
        <v>0.095</v>
      </c>
      <c r="G10" s="0" t="n">
        <v>0.047</v>
      </c>
      <c r="H10" s="0" t="n">
        <v>-0.257</v>
      </c>
      <c r="I10" s="0" t="n">
        <v>-0.21</v>
      </c>
      <c r="J10" s="0" t="n">
        <v>2.58</v>
      </c>
      <c r="K10" s="0" t="n">
        <v>-0.036</v>
      </c>
      <c r="L10" s="0" t="n">
        <v>0.257</v>
      </c>
      <c r="M10" s="0" t="n">
        <v>-0.26</v>
      </c>
      <c r="N10" s="0" t="n">
        <v>-0.069</v>
      </c>
      <c r="O10" s="0" t="n">
        <v>0.557</v>
      </c>
      <c r="P10" s="0" t="n">
        <v>-0.224</v>
      </c>
      <c r="Q10" s="0" t="n">
        <v>-0.121</v>
      </c>
      <c r="R10" s="0" t="n">
        <v>-0.322</v>
      </c>
      <c r="S10" s="0" t="n">
        <v>-0.169</v>
      </c>
      <c r="T10" s="0" t="n">
        <v>0.554</v>
      </c>
      <c r="U10" s="0" t="n">
        <v>-0.403</v>
      </c>
      <c r="V10" s="0" t="n">
        <v>-0.257</v>
      </c>
      <c r="W10" s="0" t="n">
        <v>-0.248</v>
      </c>
      <c r="X10" s="0" t="n">
        <v>-0.252</v>
      </c>
      <c r="Y10" s="0" t="n">
        <v>-0.251</v>
      </c>
      <c r="Z10" s="0" t="n">
        <v>-0.392</v>
      </c>
      <c r="AA10" s="0" t="n">
        <v>-0.32</v>
      </c>
      <c r="AB10" s="0" t="n">
        <v>-0.377</v>
      </c>
      <c r="AC10" s="0" t="n">
        <v>-0.395</v>
      </c>
      <c r="AD10" s="0" t="n">
        <v>-0.417</v>
      </c>
      <c r="AE10" s="0" t="n">
        <v>-0.118</v>
      </c>
    </row>
    <row r="11" customFormat="false" ht="12.8" hidden="false" customHeight="false" outlineLevel="0" collapsed="false">
      <c r="A11" s="0" t="n">
        <v>399</v>
      </c>
      <c r="B11" s="0" t="n">
        <v>1.483</v>
      </c>
      <c r="C11" s="0" t="n">
        <v>0.387</v>
      </c>
      <c r="D11" s="0" t="n">
        <v>0.172</v>
      </c>
      <c r="E11" s="0" t="n">
        <v>-0.044</v>
      </c>
      <c r="F11" s="0" t="n">
        <v>-0.03</v>
      </c>
      <c r="G11" s="0" t="n">
        <v>-0.087</v>
      </c>
      <c r="H11" s="0" t="n">
        <v>-0.216</v>
      </c>
      <c r="I11" s="0" t="n">
        <v>-0.242</v>
      </c>
      <c r="J11" s="0" t="n">
        <v>-0.036</v>
      </c>
      <c r="K11" s="0" t="n">
        <v>2.108</v>
      </c>
      <c r="L11" s="0" t="n">
        <v>-0.075</v>
      </c>
      <c r="M11" s="0" t="n">
        <v>-0.266</v>
      </c>
      <c r="N11" s="0" t="n">
        <v>-0.224</v>
      </c>
      <c r="O11" s="0" t="n">
        <v>-0.164</v>
      </c>
      <c r="P11" s="0" t="n">
        <v>-0.345</v>
      </c>
      <c r="Q11" s="0" t="n">
        <v>-0.286</v>
      </c>
      <c r="R11" s="0" t="n">
        <v>-0.324</v>
      </c>
      <c r="S11" s="0" t="n">
        <v>-0.272</v>
      </c>
      <c r="T11" s="0" t="n">
        <v>-0.209</v>
      </c>
      <c r="U11" s="0" t="n">
        <v>-0.412</v>
      </c>
      <c r="V11" s="0" t="n">
        <v>-0.317</v>
      </c>
      <c r="W11" s="0" t="n">
        <v>-0.313</v>
      </c>
      <c r="X11" s="0" t="n">
        <v>-0.328</v>
      </c>
      <c r="Y11" s="0" t="n">
        <v>-0.381</v>
      </c>
      <c r="Z11" s="0" t="n">
        <v>-0.386</v>
      </c>
      <c r="AA11" s="0" t="n">
        <v>-0.398</v>
      </c>
      <c r="AB11" s="0" t="n">
        <v>-0.344</v>
      </c>
      <c r="AC11" s="0" t="n">
        <v>-0.432</v>
      </c>
      <c r="AD11" s="0" t="n">
        <v>-0.423</v>
      </c>
      <c r="AE11" s="0" t="n">
        <v>-0.297</v>
      </c>
    </row>
    <row r="12" customFormat="false" ht="12.8" hidden="false" customHeight="false" outlineLevel="0" collapsed="false">
      <c r="A12" s="0" t="n">
        <v>234</v>
      </c>
      <c r="B12" s="0" t="n">
        <v>1.579</v>
      </c>
      <c r="C12" s="0" t="n">
        <v>0.345</v>
      </c>
      <c r="D12" s="0" t="n">
        <v>1.349</v>
      </c>
      <c r="E12" s="0" t="n">
        <v>0.041</v>
      </c>
      <c r="F12" s="0" t="n">
        <v>0.044</v>
      </c>
      <c r="G12" s="0" t="n">
        <v>0.005</v>
      </c>
      <c r="H12" s="0" t="n">
        <v>-0.301</v>
      </c>
      <c r="I12" s="0" t="n">
        <v>-0.237</v>
      </c>
      <c r="J12" s="0" t="n">
        <v>0.257</v>
      </c>
      <c r="K12" s="0" t="n">
        <v>-0.075</v>
      </c>
      <c r="L12" s="0" t="n">
        <v>2.218</v>
      </c>
      <c r="M12" s="0" t="n">
        <v>-0.284</v>
      </c>
      <c r="N12" s="0" t="n">
        <v>-0.157</v>
      </c>
      <c r="O12" s="0" t="n">
        <v>0.014</v>
      </c>
      <c r="P12" s="0" t="n">
        <v>-0.3</v>
      </c>
      <c r="Q12" s="0" t="n">
        <v>-0.196</v>
      </c>
      <c r="R12" s="0" t="n">
        <v>-0.337</v>
      </c>
      <c r="S12" s="0" t="n">
        <v>-0.225</v>
      </c>
      <c r="T12" s="0" t="n">
        <v>0.001</v>
      </c>
      <c r="U12" s="0" t="n">
        <v>-0.422</v>
      </c>
      <c r="V12" s="0" t="n">
        <v>-0.298</v>
      </c>
      <c r="W12" s="0" t="n">
        <v>-0.285</v>
      </c>
      <c r="X12" s="0" t="n">
        <v>-0.276</v>
      </c>
      <c r="Y12" s="0" t="n">
        <v>-0.302</v>
      </c>
      <c r="Z12" s="0" t="n">
        <v>-0.403</v>
      </c>
      <c r="AA12" s="0" t="n">
        <v>-0.341</v>
      </c>
      <c r="AB12" s="0" t="n">
        <v>-0.351</v>
      </c>
      <c r="AC12" s="0" t="n">
        <v>-0.415</v>
      </c>
      <c r="AD12" s="0" t="n">
        <v>-0.415</v>
      </c>
      <c r="AE12" s="0" t="n">
        <v>0.21</v>
      </c>
    </row>
    <row r="13" customFormat="false" ht="12.8" hidden="false" customHeight="false" outlineLevel="0" collapsed="false">
      <c r="A13" s="0" t="n">
        <v>101</v>
      </c>
      <c r="B13" s="0" t="n">
        <v>1.47</v>
      </c>
      <c r="C13" s="0" t="n">
        <v>0.76</v>
      </c>
      <c r="D13" s="0" t="n">
        <v>-0.036</v>
      </c>
      <c r="E13" s="0" t="n">
        <v>-0.157</v>
      </c>
      <c r="F13" s="0" t="n">
        <v>-0.167</v>
      </c>
      <c r="G13" s="0" t="n">
        <v>-0.169</v>
      </c>
      <c r="H13" s="0" t="n">
        <v>-0.234</v>
      </c>
      <c r="I13" s="0" t="n">
        <v>-0.234</v>
      </c>
      <c r="J13" s="0" t="n">
        <v>-0.26</v>
      </c>
      <c r="K13" s="0" t="n">
        <v>-0.266</v>
      </c>
      <c r="L13" s="0" t="n">
        <v>-0.284</v>
      </c>
      <c r="M13" s="0" t="n">
        <v>1.98</v>
      </c>
      <c r="N13" s="0" t="n">
        <v>-0.292</v>
      </c>
      <c r="O13" s="0" t="n">
        <v>-0.332</v>
      </c>
      <c r="P13" s="0" t="n">
        <v>-0.284</v>
      </c>
      <c r="Q13" s="0" t="n">
        <v>-0.305</v>
      </c>
      <c r="R13" s="0" t="n">
        <v>-0.056</v>
      </c>
      <c r="S13" s="0" t="n">
        <v>-0.335</v>
      </c>
      <c r="T13" s="0" t="n">
        <v>-0.383</v>
      </c>
      <c r="U13" s="0" t="n">
        <v>-0.258</v>
      </c>
      <c r="V13" s="0" t="n">
        <v>-0.38</v>
      </c>
      <c r="W13" s="0" t="n">
        <v>-0.383</v>
      </c>
      <c r="X13" s="0" t="n">
        <v>-0.385</v>
      </c>
      <c r="Y13" s="0" t="n">
        <v>-0.364</v>
      </c>
      <c r="Z13" s="0" t="n">
        <v>-0.136</v>
      </c>
      <c r="AA13" s="0" t="n">
        <v>-0.43</v>
      </c>
      <c r="AB13" s="0" t="n">
        <v>-0.409</v>
      </c>
      <c r="AC13" s="0" t="n">
        <v>-0.412</v>
      </c>
      <c r="AD13" s="0" t="n">
        <v>-0.413</v>
      </c>
      <c r="AE13" s="0" t="n">
        <v>-0.421</v>
      </c>
    </row>
    <row r="14" customFormat="false" ht="12.8" hidden="false" customHeight="false" outlineLevel="0" collapsed="false">
      <c r="A14" s="0" t="n">
        <v>1145</v>
      </c>
      <c r="B14" s="0" t="n">
        <v>1.602</v>
      </c>
      <c r="C14" s="0" t="n">
        <v>0.444</v>
      </c>
      <c r="D14" s="0" t="n">
        <v>0.072</v>
      </c>
      <c r="E14" s="0" t="n">
        <v>0.471</v>
      </c>
      <c r="F14" s="0" t="n">
        <v>0.463</v>
      </c>
      <c r="G14" s="0" t="n">
        <v>0.287</v>
      </c>
      <c r="H14" s="0" t="n">
        <v>-0.298</v>
      </c>
      <c r="I14" s="0" t="n">
        <v>-0.263</v>
      </c>
      <c r="J14" s="0" t="n">
        <v>-0.069</v>
      </c>
      <c r="K14" s="0" t="n">
        <v>-0.224</v>
      </c>
      <c r="L14" s="0" t="n">
        <v>-0.157</v>
      </c>
      <c r="M14" s="0" t="n">
        <v>-0.292</v>
      </c>
      <c r="N14" s="0" t="n">
        <v>2.098</v>
      </c>
      <c r="O14" s="0" t="n">
        <v>-0.133</v>
      </c>
      <c r="P14" s="0" t="n">
        <v>-0.311</v>
      </c>
      <c r="Q14" s="0" t="n">
        <v>0.422</v>
      </c>
      <c r="R14" s="0" t="n">
        <v>-0.336</v>
      </c>
      <c r="S14" s="0" t="n">
        <v>0.369</v>
      </c>
      <c r="T14" s="0" t="n">
        <v>-0.219</v>
      </c>
      <c r="U14" s="0" t="n">
        <v>-0.419</v>
      </c>
      <c r="V14" s="0" t="n">
        <v>0.194</v>
      </c>
      <c r="W14" s="0" t="n">
        <v>0.104</v>
      </c>
      <c r="X14" s="0" t="n">
        <v>0.112</v>
      </c>
      <c r="Y14" s="0" t="n">
        <v>-0.346</v>
      </c>
      <c r="Z14" s="0" t="n">
        <v>-0.387</v>
      </c>
      <c r="AA14" s="0" t="n">
        <v>-0.267</v>
      </c>
      <c r="AB14" s="0" t="n">
        <v>-0.359</v>
      </c>
      <c r="AC14" s="0" t="n">
        <v>-0.399</v>
      </c>
      <c r="AD14" s="0" t="n">
        <v>-0.428</v>
      </c>
      <c r="AE14" s="0" t="n">
        <v>-0.335</v>
      </c>
    </row>
    <row r="15" customFormat="false" ht="12.8" hidden="false" customHeight="false" outlineLevel="0" collapsed="false">
      <c r="A15" s="0" t="n">
        <v>199</v>
      </c>
      <c r="B15" s="0" t="n">
        <v>1.316</v>
      </c>
      <c r="C15" s="0" t="n">
        <v>0.196</v>
      </c>
      <c r="D15" s="0" t="n">
        <v>0.319</v>
      </c>
      <c r="E15" s="0" t="n">
        <v>-0.025</v>
      </c>
      <c r="F15" s="0" t="n">
        <v>-0.024</v>
      </c>
      <c r="G15" s="0" t="n">
        <v>-0.067</v>
      </c>
      <c r="H15" s="0" t="n">
        <v>-0.337</v>
      </c>
      <c r="I15" s="0" t="n">
        <v>-0.295</v>
      </c>
      <c r="J15" s="0" t="n">
        <v>0.557</v>
      </c>
      <c r="K15" s="0" t="n">
        <v>-0.164</v>
      </c>
      <c r="L15" s="0" t="n">
        <v>0.014</v>
      </c>
      <c r="M15" s="0" t="n">
        <v>-0.332</v>
      </c>
      <c r="N15" s="0" t="n">
        <v>-0.133</v>
      </c>
      <c r="O15" s="0" t="n">
        <v>1.824</v>
      </c>
      <c r="P15" s="0" t="n">
        <v>-0.298</v>
      </c>
      <c r="Q15" s="0" t="n">
        <v>-0.169</v>
      </c>
      <c r="R15" s="0" t="n">
        <v>-0.37</v>
      </c>
      <c r="S15" s="0" t="n">
        <v>-0.219</v>
      </c>
      <c r="T15" s="0" t="n">
        <v>0.238</v>
      </c>
      <c r="U15" s="0" t="n">
        <v>-0.44</v>
      </c>
      <c r="V15" s="0" t="n">
        <v>-0.295</v>
      </c>
      <c r="W15" s="0" t="n">
        <v>-0.293</v>
      </c>
      <c r="X15" s="0" t="n">
        <v>-0.309</v>
      </c>
      <c r="Y15" s="0" t="n">
        <v>-0.326</v>
      </c>
      <c r="Z15" s="0" t="n">
        <v>-0.422</v>
      </c>
      <c r="AA15" s="0" t="n">
        <v>-0.37</v>
      </c>
      <c r="AB15" s="0" t="n">
        <v>-0.42</v>
      </c>
      <c r="AC15" s="0" t="n">
        <v>-0.437</v>
      </c>
      <c r="AD15" s="0" t="n">
        <v>-0.453</v>
      </c>
      <c r="AE15" s="0" t="n">
        <v>-0.239</v>
      </c>
    </row>
    <row r="16" customFormat="false" ht="12.8" hidden="false" customHeight="false" outlineLevel="0" collapsed="false">
      <c r="A16" s="0" t="n">
        <v>259</v>
      </c>
      <c r="B16" s="0" t="n">
        <v>1.275</v>
      </c>
      <c r="C16" s="0" t="n">
        <v>0.117</v>
      </c>
      <c r="D16" s="0" t="n">
        <v>-0.018</v>
      </c>
      <c r="E16" s="0" t="n">
        <v>-0.256</v>
      </c>
      <c r="F16" s="0" t="n">
        <v>-0.258</v>
      </c>
      <c r="G16" s="0" t="n">
        <v>-0.264</v>
      </c>
      <c r="H16" s="0" t="n">
        <v>-0.324</v>
      </c>
      <c r="I16" s="0" t="n">
        <v>-0.006</v>
      </c>
      <c r="J16" s="0" t="n">
        <v>-0.224</v>
      </c>
      <c r="K16" s="0" t="n">
        <v>-0.345</v>
      </c>
      <c r="L16" s="0" t="n">
        <v>-0.3</v>
      </c>
      <c r="M16" s="0" t="n">
        <v>-0.284</v>
      </c>
      <c r="N16" s="0" t="n">
        <v>-0.311</v>
      </c>
      <c r="O16" s="0" t="n">
        <v>-0.298</v>
      </c>
      <c r="P16" s="0" t="n">
        <v>1.76</v>
      </c>
      <c r="Q16" s="0" t="n">
        <v>-0.323</v>
      </c>
      <c r="R16" s="0" t="n">
        <v>-0.35</v>
      </c>
      <c r="S16" s="0" t="n">
        <v>-0.378</v>
      </c>
      <c r="T16" s="0" t="n">
        <v>-0.361</v>
      </c>
      <c r="U16" s="0" t="n">
        <v>-0.398</v>
      </c>
      <c r="V16" s="0" t="n">
        <v>-0.416</v>
      </c>
      <c r="W16" s="0" t="n">
        <v>-0.412</v>
      </c>
      <c r="X16" s="0" t="n">
        <v>-0.423</v>
      </c>
      <c r="Y16" s="0" t="n">
        <v>-0.341</v>
      </c>
      <c r="Z16" s="0" t="n">
        <v>-0.403</v>
      </c>
      <c r="AA16" s="0" t="n">
        <v>-0.445</v>
      </c>
      <c r="AB16" s="0" t="n">
        <v>-0.521</v>
      </c>
      <c r="AC16" s="0" t="n">
        <v>-0.418</v>
      </c>
      <c r="AD16" s="0" t="n">
        <v>-0.385</v>
      </c>
      <c r="AE16" s="0" t="n">
        <v>-0.436</v>
      </c>
    </row>
    <row r="17" customFormat="false" ht="12.8" hidden="false" customHeight="false" outlineLevel="0" collapsed="false">
      <c r="A17" s="0" t="n">
        <v>717</v>
      </c>
      <c r="B17" s="0" t="n">
        <v>1.363</v>
      </c>
      <c r="C17" s="0" t="n">
        <v>0.333</v>
      </c>
      <c r="D17" s="0" t="n">
        <v>0.034</v>
      </c>
      <c r="E17" s="0" t="n">
        <v>0.316</v>
      </c>
      <c r="F17" s="0" t="n">
        <v>0.271</v>
      </c>
      <c r="G17" s="0" t="n">
        <v>0.154</v>
      </c>
      <c r="H17" s="0" t="n">
        <v>-0.336</v>
      </c>
      <c r="I17" s="0" t="n">
        <v>-0.291</v>
      </c>
      <c r="J17" s="0" t="n">
        <v>-0.121</v>
      </c>
      <c r="K17" s="0" t="n">
        <v>-0.286</v>
      </c>
      <c r="L17" s="0" t="n">
        <v>-0.196</v>
      </c>
      <c r="M17" s="0" t="n">
        <v>-0.305</v>
      </c>
      <c r="N17" s="0" t="n">
        <v>0.422</v>
      </c>
      <c r="O17" s="0" t="n">
        <v>-0.169</v>
      </c>
      <c r="P17" s="0" t="n">
        <v>-0.323</v>
      </c>
      <c r="Q17" s="0" t="n">
        <v>1.782</v>
      </c>
      <c r="R17" s="0" t="n">
        <v>-0.348</v>
      </c>
      <c r="S17" s="0" t="n">
        <v>0.178</v>
      </c>
      <c r="T17" s="0" t="n">
        <v>-0.252</v>
      </c>
      <c r="U17" s="0" t="n">
        <v>-0.424</v>
      </c>
      <c r="V17" s="0" t="n">
        <v>0.007</v>
      </c>
      <c r="W17" s="0" t="n">
        <v>-0.053</v>
      </c>
      <c r="X17" s="0" t="n">
        <v>-0.036</v>
      </c>
      <c r="Y17" s="0" t="n">
        <v>-0.359</v>
      </c>
      <c r="Z17" s="0" t="n">
        <v>-0.388</v>
      </c>
      <c r="AA17" s="0" t="n">
        <v>-0.283</v>
      </c>
      <c r="AB17" s="0" t="n">
        <v>-0.402</v>
      </c>
      <c r="AC17" s="0" t="n">
        <v>-0.421</v>
      </c>
      <c r="AD17" s="0" t="n">
        <v>-0.445</v>
      </c>
      <c r="AE17" s="0" t="n">
        <v>-0.361</v>
      </c>
    </row>
    <row r="18" customFormat="false" ht="12.8" hidden="false" customHeight="false" outlineLevel="0" collapsed="false">
      <c r="A18" s="0" t="n">
        <v>280</v>
      </c>
      <c r="B18" s="0" t="n">
        <v>1.089</v>
      </c>
      <c r="C18" s="0" t="n">
        <v>0.88</v>
      </c>
      <c r="D18" s="0" t="n">
        <v>-0.126</v>
      </c>
      <c r="E18" s="0" t="n">
        <v>-0.229</v>
      </c>
      <c r="F18" s="0" t="n">
        <v>-0.254</v>
      </c>
      <c r="G18" s="0" t="n">
        <v>-0.238</v>
      </c>
      <c r="H18" s="0" t="n">
        <v>-0.272</v>
      </c>
      <c r="I18" s="0" t="n">
        <v>-0.293</v>
      </c>
      <c r="J18" s="0" t="n">
        <v>-0.322</v>
      </c>
      <c r="K18" s="0" t="n">
        <v>-0.324</v>
      </c>
      <c r="L18" s="0" t="n">
        <v>-0.337</v>
      </c>
      <c r="M18" s="0" t="n">
        <v>-0.056</v>
      </c>
      <c r="N18" s="0" t="n">
        <v>-0.336</v>
      </c>
      <c r="O18" s="0" t="n">
        <v>-0.37</v>
      </c>
      <c r="P18" s="0" t="n">
        <v>-0.35</v>
      </c>
      <c r="Q18" s="0" t="n">
        <v>-0.348</v>
      </c>
      <c r="R18" s="0" t="n">
        <v>1.512</v>
      </c>
      <c r="S18" s="0" t="n">
        <v>-0.37</v>
      </c>
      <c r="T18" s="0" t="n">
        <v>-0.419</v>
      </c>
      <c r="U18" s="0" t="n">
        <v>-0.3</v>
      </c>
      <c r="V18" s="0" t="n">
        <v>-0.417</v>
      </c>
      <c r="W18" s="0" t="n">
        <v>-0.424</v>
      </c>
      <c r="X18" s="0" t="n">
        <v>-0.427</v>
      </c>
      <c r="Y18" s="0" t="n">
        <v>-0.402</v>
      </c>
      <c r="Z18" s="0" t="n">
        <v>-0.303</v>
      </c>
      <c r="AA18" s="0" t="n">
        <v>-0.456</v>
      </c>
      <c r="AB18" s="0" t="n">
        <v>-0.465</v>
      </c>
      <c r="AC18" s="0" t="n">
        <v>-0.453</v>
      </c>
      <c r="AD18" s="0" t="n">
        <v>-0.45</v>
      </c>
      <c r="AE18" s="0" t="n">
        <v>-0.446</v>
      </c>
    </row>
    <row r="19" customFormat="false" ht="12.8" hidden="false" customHeight="false" outlineLevel="0" collapsed="false">
      <c r="A19" s="0" t="n">
        <v>506</v>
      </c>
      <c r="B19" s="0" t="n">
        <v>1.271</v>
      </c>
      <c r="C19" s="0" t="n">
        <v>0.324</v>
      </c>
      <c r="D19" s="0" t="n">
        <v>-0.033</v>
      </c>
      <c r="E19" s="0" t="n">
        <v>0.351</v>
      </c>
      <c r="F19" s="0" t="n">
        <v>0.359</v>
      </c>
      <c r="G19" s="0" t="n">
        <v>0.234</v>
      </c>
      <c r="H19" s="0" t="n">
        <v>-0.317</v>
      </c>
      <c r="I19" s="0" t="n">
        <v>-0.316</v>
      </c>
      <c r="J19" s="0" t="n">
        <v>-0.169</v>
      </c>
      <c r="K19" s="0" t="n">
        <v>-0.272</v>
      </c>
      <c r="L19" s="0" t="n">
        <v>-0.225</v>
      </c>
      <c r="M19" s="0" t="n">
        <v>-0.335</v>
      </c>
      <c r="N19" s="0" t="n">
        <v>0.369</v>
      </c>
      <c r="O19" s="0" t="n">
        <v>-0.219</v>
      </c>
      <c r="P19" s="0" t="n">
        <v>-0.378</v>
      </c>
      <c r="Q19" s="0" t="n">
        <v>0.178</v>
      </c>
      <c r="R19" s="0" t="n">
        <v>-0.37</v>
      </c>
      <c r="S19" s="0" t="n">
        <v>1.704</v>
      </c>
      <c r="T19" s="0" t="n">
        <v>-0.287</v>
      </c>
      <c r="U19" s="0" t="n">
        <v>-0.444</v>
      </c>
      <c r="V19" s="0" t="n">
        <v>0.06</v>
      </c>
      <c r="W19" s="0" t="n">
        <v>-0.021</v>
      </c>
      <c r="X19" s="0" t="n">
        <v>-0.026</v>
      </c>
      <c r="Y19" s="0" t="n">
        <v>-0.387</v>
      </c>
      <c r="Z19" s="0" t="n">
        <v>-0.423</v>
      </c>
      <c r="AA19" s="0" t="n">
        <v>-0.298</v>
      </c>
      <c r="AB19" s="0" t="n">
        <v>-0.38</v>
      </c>
      <c r="AC19" s="0" t="n">
        <v>-0.427</v>
      </c>
      <c r="AD19" s="0" t="n">
        <v>-0.447</v>
      </c>
      <c r="AE19" s="0" t="n">
        <v>-0.374</v>
      </c>
    </row>
    <row r="20" customFormat="false" ht="12.8" hidden="false" customHeight="false" outlineLevel="0" collapsed="false">
      <c r="A20" s="0" t="n">
        <v>727</v>
      </c>
      <c r="B20" s="0" t="n">
        <v>1.016</v>
      </c>
      <c r="C20" s="0" t="n">
        <v>0.049</v>
      </c>
      <c r="D20" s="0" t="n">
        <v>0.233</v>
      </c>
      <c r="E20" s="0" t="n">
        <v>-0.113</v>
      </c>
      <c r="F20" s="0" t="n">
        <v>-0.105</v>
      </c>
      <c r="G20" s="0" t="n">
        <v>-0.149</v>
      </c>
      <c r="H20" s="0" t="n">
        <v>-0.385</v>
      </c>
      <c r="I20" s="0" t="n">
        <v>-0.348</v>
      </c>
      <c r="J20" s="0" t="n">
        <v>0.554</v>
      </c>
      <c r="K20" s="0" t="n">
        <v>-0.209</v>
      </c>
      <c r="L20" s="0" t="n">
        <v>0.001</v>
      </c>
      <c r="M20" s="0" t="n">
        <v>-0.383</v>
      </c>
      <c r="N20" s="0" t="n">
        <v>-0.219</v>
      </c>
      <c r="O20" s="0" t="n">
        <v>0.238</v>
      </c>
      <c r="P20" s="0" t="n">
        <v>-0.361</v>
      </c>
      <c r="Q20" s="0" t="n">
        <v>-0.252</v>
      </c>
      <c r="R20" s="0" t="n">
        <v>-0.419</v>
      </c>
      <c r="S20" s="0" t="n">
        <v>-0.287</v>
      </c>
      <c r="T20" s="0" t="n">
        <v>1.463</v>
      </c>
      <c r="U20" s="0" t="n">
        <v>-0.468</v>
      </c>
      <c r="V20" s="0" t="n">
        <v>-0.349</v>
      </c>
      <c r="W20" s="0" t="n">
        <v>-0.341</v>
      </c>
      <c r="X20" s="0" t="n">
        <v>-0.34</v>
      </c>
      <c r="Y20" s="0" t="n">
        <v>-0.374</v>
      </c>
      <c r="Z20" s="0" t="n">
        <v>-0.452</v>
      </c>
      <c r="AA20" s="0" t="n">
        <v>-0.407</v>
      </c>
      <c r="AB20" s="0" t="n">
        <v>-0.436</v>
      </c>
      <c r="AC20" s="0" t="n">
        <v>-0.462</v>
      </c>
      <c r="AD20" s="0" t="n">
        <v>-0.475</v>
      </c>
      <c r="AE20" s="0" t="n">
        <v>-0.236</v>
      </c>
    </row>
    <row r="21" customFormat="false" ht="12.8" hidden="false" customHeight="false" outlineLevel="0" collapsed="false">
      <c r="A21" s="0" t="n">
        <v>419</v>
      </c>
      <c r="B21" s="0" t="n">
        <v>0.675</v>
      </c>
      <c r="C21" s="0" t="n">
        <v>0.201</v>
      </c>
      <c r="D21" s="0" t="n">
        <v>-0.272</v>
      </c>
      <c r="E21" s="0" t="n">
        <v>-0.334</v>
      </c>
      <c r="F21" s="0" t="n">
        <v>-0.347</v>
      </c>
      <c r="G21" s="0" t="n">
        <v>-0.343</v>
      </c>
      <c r="H21" s="0" t="n">
        <v>-0.393</v>
      </c>
      <c r="I21" s="0" t="n">
        <v>-0.39</v>
      </c>
      <c r="J21" s="0" t="n">
        <v>-0.403</v>
      </c>
      <c r="K21" s="0" t="n">
        <v>-0.412</v>
      </c>
      <c r="L21" s="0" t="n">
        <v>-0.422</v>
      </c>
      <c r="M21" s="0" t="n">
        <v>-0.258</v>
      </c>
      <c r="N21" s="0" t="n">
        <v>-0.419</v>
      </c>
      <c r="O21" s="0" t="n">
        <v>-0.44</v>
      </c>
      <c r="P21" s="0" t="n">
        <v>-0.398</v>
      </c>
      <c r="Q21" s="0" t="n">
        <v>-0.424</v>
      </c>
      <c r="R21" s="0" t="n">
        <v>-0.3</v>
      </c>
      <c r="S21" s="0" t="n">
        <v>-0.444</v>
      </c>
      <c r="T21" s="0" t="n">
        <v>-0.468</v>
      </c>
      <c r="U21" s="0" t="n">
        <v>1.055</v>
      </c>
      <c r="V21" s="0" t="n">
        <v>-0.471</v>
      </c>
      <c r="W21" s="0" t="n">
        <v>-0.479</v>
      </c>
      <c r="X21" s="0" t="n">
        <v>-0.476</v>
      </c>
      <c r="Y21" s="0" t="n">
        <v>-0.452</v>
      </c>
      <c r="Z21" s="0" t="n">
        <v>-0.405</v>
      </c>
      <c r="AA21" s="0" t="n">
        <v>-0.492</v>
      </c>
      <c r="AB21" s="0" t="n">
        <v>-0.509</v>
      </c>
      <c r="AC21" s="0" t="n">
        <v>-0.495</v>
      </c>
      <c r="AD21" s="0" t="n">
        <v>-0.496</v>
      </c>
      <c r="AE21" s="0" t="n">
        <v>-0.5</v>
      </c>
    </row>
    <row r="22" customFormat="false" ht="12.8" hidden="false" customHeight="false" outlineLevel="0" collapsed="false">
      <c r="A22" s="0" t="n">
        <v>49</v>
      </c>
      <c r="B22" s="0" t="n">
        <v>0.846</v>
      </c>
      <c r="C22" s="0" t="n">
        <v>0.139</v>
      </c>
      <c r="D22" s="0" t="n">
        <v>-0.162</v>
      </c>
      <c r="E22" s="0" t="n">
        <v>0.129</v>
      </c>
      <c r="F22" s="0" t="n">
        <v>0.197</v>
      </c>
      <c r="G22" s="0" t="n">
        <v>0.014</v>
      </c>
      <c r="H22" s="0" t="n">
        <v>-0.417</v>
      </c>
      <c r="I22" s="0" t="n">
        <v>-0.367</v>
      </c>
      <c r="J22" s="0" t="n">
        <v>-0.257</v>
      </c>
      <c r="K22" s="0" t="n">
        <v>-0.317</v>
      </c>
      <c r="L22" s="0" t="n">
        <v>-0.298</v>
      </c>
      <c r="M22" s="0" t="n">
        <v>-0.38</v>
      </c>
      <c r="N22" s="0" t="n">
        <v>0.194</v>
      </c>
      <c r="O22" s="0" t="n">
        <v>-0.295</v>
      </c>
      <c r="P22" s="0" t="n">
        <v>-0.416</v>
      </c>
      <c r="Q22" s="0" t="n">
        <v>0.007</v>
      </c>
      <c r="R22" s="0" t="n">
        <v>-0.417</v>
      </c>
      <c r="S22" s="0" t="n">
        <v>0.06</v>
      </c>
      <c r="T22" s="0" t="n">
        <v>-0.349</v>
      </c>
      <c r="U22" s="0" t="n">
        <v>-0.471</v>
      </c>
      <c r="V22" s="0" t="n">
        <v>1.174</v>
      </c>
      <c r="W22" s="0" t="n">
        <v>-0.093</v>
      </c>
      <c r="X22" s="0" t="n">
        <v>-0.055</v>
      </c>
      <c r="Y22" s="0" t="n">
        <v>-0.436</v>
      </c>
      <c r="Z22" s="0" t="n">
        <v>-0.445</v>
      </c>
      <c r="AA22" s="0" t="n">
        <v>-0.368</v>
      </c>
      <c r="AB22" s="0" t="n">
        <v>-0.409</v>
      </c>
      <c r="AC22" s="0" t="n">
        <v>-0.458</v>
      </c>
      <c r="AD22" s="0" t="n">
        <v>-0.473</v>
      </c>
      <c r="AE22" s="0" t="n">
        <v>-0.416</v>
      </c>
    </row>
    <row r="23" customFormat="false" ht="12.8" hidden="false" customHeight="false" outlineLevel="0" collapsed="false">
      <c r="A23" s="0" t="n">
        <v>173</v>
      </c>
      <c r="B23" s="0" t="n">
        <v>0.859</v>
      </c>
      <c r="C23" s="0" t="n">
        <v>0.084</v>
      </c>
      <c r="D23" s="0" t="n">
        <v>-0.151</v>
      </c>
      <c r="E23" s="0" t="n">
        <v>0.125</v>
      </c>
      <c r="F23" s="0" t="n">
        <v>0.131</v>
      </c>
      <c r="G23" s="0" t="n">
        <v>-0.015</v>
      </c>
      <c r="H23" s="0" t="n">
        <v>-0.404</v>
      </c>
      <c r="I23" s="0" t="n">
        <v>-0.373</v>
      </c>
      <c r="J23" s="0" t="n">
        <v>-0.248</v>
      </c>
      <c r="K23" s="0" t="n">
        <v>-0.313</v>
      </c>
      <c r="L23" s="0" t="n">
        <v>-0.285</v>
      </c>
      <c r="M23" s="0" t="n">
        <v>-0.383</v>
      </c>
      <c r="N23" s="0" t="n">
        <v>0.104</v>
      </c>
      <c r="O23" s="0" t="n">
        <v>-0.293</v>
      </c>
      <c r="P23" s="0" t="n">
        <v>-0.412</v>
      </c>
      <c r="Q23" s="0" t="n">
        <v>-0.053</v>
      </c>
      <c r="R23" s="0" t="n">
        <v>-0.424</v>
      </c>
      <c r="S23" s="0" t="n">
        <v>-0.021</v>
      </c>
      <c r="T23" s="0" t="n">
        <v>-0.341</v>
      </c>
      <c r="U23" s="0" t="n">
        <v>-0.479</v>
      </c>
      <c r="V23" s="0" t="n">
        <v>-0.093</v>
      </c>
      <c r="W23" s="0" t="n">
        <v>1.141</v>
      </c>
      <c r="X23" s="0" t="n">
        <v>-0.152</v>
      </c>
      <c r="Y23" s="0" t="n">
        <v>-0.428</v>
      </c>
      <c r="Z23" s="0" t="n">
        <v>-0.455</v>
      </c>
      <c r="AA23" s="0" t="n">
        <v>-0.375</v>
      </c>
      <c r="AB23" s="0" t="n">
        <v>-0.409</v>
      </c>
      <c r="AC23" s="0" t="n">
        <v>-0.451</v>
      </c>
      <c r="AD23" s="0" t="n">
        <v>-0.482</v>
      </c>
      <c r="AE23" s="0" t="n">
        <v>-0.418</v>
      </c>
    </row>
    <row r="24" customFormat="false" ht="12.8" hidden="false" customHeight="false" outlineLevel="0" collapsed="false">
      <c r="A24" s="0" t="n">
        <v>1112</v>
      </c>
      <c r="B24" s="0" t="n">
        <v>0.785</v>
      </c>
      <c r="C24" s="0" t="n">
        <v>0.103</v>
      </c>
      <c r="D24" s="0" t="n">
        <v>-0.144</v>
      </c>
      <c r="E24" s="0" t="n">
        <v>0.09</v>
      </c>
      <c r="F24" s="0" t="n">
        <v>0.206</v>
      </c>
      <c r="G24" s="0" t="n">
        <v>0.002</v>
      </c>
      <c r="H24" s="0" t="n">
        <v>-0.422</v>
      </c>
      <c r="I24" s="0" t="n">
        <v>-0.382</v>
      </c>
      <c r="J24" s="0" t="n">
        <v>-0.252</v>
      </c>
      <c r="K24" s="0" t="n">
        <v>-0.328</v>
      </c>
      <c r="L24" s="0" t="n">
        <v>-0.276</v>
      </c>
      <c r="M24" s="0" t="n">
        <v>-0.385</v>
      </c>
      <c r="N24" s="0" t="n">
        <v>0.112</v>
      </c>
      <c r="O24" s="0" t="n">
        <v>-0.309</v>
      </c>
      <c r="P24" s="0" t="n">
        <v>-0.423</v>
      </c>
      <c r="Q24" s="0" t="n">
        <v>-0.036</v>
      </c>
      <c r="R24" s="0" t="n">
        <v>-0.427</v>
      </c>
      <c r="S24" s="0" t="n">
        <v>-0.026</v>
      </c>
      <c r="T24" s="0" t="n">
        <v>-0.34</v>
      </c>
      <c r="U24" s="0" t="n">
        <v>-0.476</v>
      </c>
      <c r="V24" s="0" t="n">
        <v>-0.055</v>
      </c>
      <c r="W24" s="0" t="n">
        <v>-0.152</v>
      </c>
      <c r="X24" s="0" t="n">
        <v>1.14</v>
      </c>
      <c r="Y24" s="0" t="n">
        <v>-0.439</v>
      </c>
      <c r="Z24" s="0" t="n">
        <v>-0.447</v>
      </c>
      <c r="AA24" s="0" t="n">
        <v>-0.359</v>
      </c>
      <c r="AB24" s="0" t="n">
        <v>-0.418</v>
      </c>
      <c r="AC24" s="0" t="n">
        <v>-0.469</v>
      </c>
      <c r="AD24" s="0" t="n">
        <v>-0.482</v>
      </c>
      <c r="AE24" s="0" t="n">
        <v>-0.405</v>
      </c>
    </row>
    <row r="25" customFormat="false" ht="12.8" hidden="false" customHeight="false" outlineLevel="0" collapsed="false">
      <c r="A25" s="0" t="n">
        <v>91</v>
      </c>
      <c r="B25" s="0" t="n">
        <v>0.762</v>
      </c>
      <c r="C25" s="0" t="n">
        <v>-0.046</v>
      </c>
      <c r="D25" s="0" t="n">
        <v>-0.074</v>
      </c>
      <c r="E25" s="0" t="n">
        <v>-0.28</v>
      </c>
      <c r="F25" s="0" t="n">
        <v>-0.284</v>
      </c>
      <c r="G25" s="0" t="n">
        <v>-0.293</v>
      </c>
      <c r="H25" s="0" t="n">
        <v>-0.383</v>
      </c>
      <c r="I25" s="0" t="n">
        <v>-0.378</v>
      </c>
      <c r="J25" s="0" t="n">
        <v>-0.251</v>
      </c>
      <c r="K25" s="0" t="n">
        <v>-0.381</v>
      </c>
      <c r="L25" s="0" t="n">
        <v>-0.302</v>
      </c>
      <c r="M25" s="0" t="n">
        <v>-0.364</v>
      </c>
      <c r="N25" s="0" t="n">
        <v>-0.346</v>
      </c>
      <c r="O25" s="0" t="n">
        <v>-0.326</v>
      </c>
      <c r="P25" s="0" t="n">
        <v>-0.341</v>
      </c>
      <c r="Q25" s="0" t="n">
        <v>-0.359</v>
      </c>
      <c r="R25" s="0" t="n">
        <v>-0.402</v>
      </c>
      <c r="S25" s="0" t="n">
        <v>-0.387</v>
      </c>
      <c r="T25" s="0" t="n">
        <v>-0.374</v>
      </c>
      <c r="U25" s="0" t="n">
        <v>-0.452</v>
      </c>
      <c r="V25" s="0" t="n">
        <v>-0.436</v>
      </c>
      <c r="W25" s="0" t="n">
        <v>-0.428</v>
      </c>
      <c r="X25" s="0" t="n">
        <v>-0.439</v>
      </c>
      <c r="Y25" s="0" t="n">
        <v>1.049</v>
      </c>
      <c r="Z25" s="0" t="n">
        <v>-0.458</v>
      </c>
      <c r="AA25" s="0" t="n">
        <v>-0.441</v>
      </c>
      <c r="AB25" s="0" t="n">
        <v>-0.515</v>
      </c>
      <c r="AC25" s="0" t="n">
        <v>-0.447</v>
      </c>
      <c r="AD25" s="0" t="n">
        <v>-0.505</v>
      </c>
      <c r="AE25" s="0" t="n">
        <v>-0.439</v>
      </c>
    </row>
    <row r="26" customFormat="false" ht="12.8" hidden="false" customHeight="false" outlineLevel="0" collapsed="false">
      <c r="A26" s="0" t="n">
        <v>336</v>
      </c>
      <c r="B26" s="0" t="n">
        <v>0.627</v>
      </c>
      <c r="C26" s="0" t="n">
        <v>0.172</v>
      </c>
      <c r="D26" s="0" t="n">
        <v>-0.259</v>
      </c>
      <c r="E26" s="0" t="n">
        <v>-0.303</v>
      </c>
      <c r="F26" s="0" t="n">
        <v>-0.312</v>
      </c>
      <c r="G26" s="0" t="n">
        <v>-0.328</v>
      </c>
      <c r="H26" s="0" t="n">
        <v>-0.387</v>
      </c>
      <c r="I26" s="0" t="n">
        <v>-0.355</v>
      </c>
      <c r="J26" s="0" t="n">
        <v>-0.392</v>
      </c>
      <c r="K26" s="0" t="n">
        <v>-0.386</v>
      </c>
      <c r="L26" s="0" t="n">
        <v>-0.403</v>
      </c>
      <c r="M26" s="0" t="n">
        <v>-0.136</v>
      </c>
      <c r="N26" s="0" t="n">
        <v>-0.387</v>
      </c>
      <c r="O26" s="0" t="n">
        <v>-0.422</v>
      </c>
      <c r="P26" s="0" t="n">
        <v>-0.403</v>
      </c>
      <c r="Q26" s="0" t="n">
        <v>-0.388</v>
      </c>
      <c r="R26" s="0" t="n">
        <v>-0.303</v>
      </c>
      <c r="S26" s="0" t="n">
        <v>-0.423</v>
      </c>
      <c r="T26" s="0" t="n">
        <v>-0.452</v>
      </c>
      <c r="U26" s="0" t="n">
        <v>-0.405</v>
      </c>
      <c r="V26" s="0" t="n">
        <v>-0.445</v>
      </c>
      <c r="W26" s="0" t="n">
        <v>-0.455</v>
      </c>
      <c r="X26" s="0" t="n">
        <v>-0.447</v>
      </c>
      <c r="Y26" s="0" t="n">
        <v>-0.458</v>
      </c>
      <c r="Z26" s="0" t="n">
        <v>0.926</v>
      </c>
      <c r="AA26" s="0" t="n">
        <v>-0.482</v>
      </c>
      <c r="AB26" s="0" t="n">
        <v>-0.485</v>
      </c>
      <c r="AC26" s="0" t="n">
        <v>-0.496</v>
      </c>
      <c r="AD26" s="0" t="n">
        <v>-0.474</v>
      </c>
      <c r="AE26" s="0" t="n">
        <v>-0.485</v>
      </c>
    </row>
    <row r="27" customFormat="false" ht="12.8" hidden="false" customHeight="false" outlineLevel="0" collapsed="false">
      <c r="A27" s="0" t="n">
        <v>1042</v>
      </c>
      <c r="B27" s="0" t="n">
        <v>0.608</v>
      </c>
      <c r="C27" s="0" t="n">
        <v>-0.04</v>
      </c>
      <c r="D27" s="0" t="n">
        <v>-0.208</v>
      </c>
      <c r="E27" s="0" t="n">
        <v>-0.086</v>
      </c>
      <c r="F27" s="0" t="n">
        <v>-0.103</v>
      </c>
      <c r="G27" s="0" t="n">
        <v>-0.139</v>
      </c>
      <c r="H27" s="0" t="n">
        <v>-0.408</v>
      </c>
      <c r="I27" s="0" t="n">
        <v>-0.418</v>
      </c>
      <c r="J27" s="0" t="n">
        <v>-0.32</v>
      </c>
      <c r="K27" s="0" t="n">
        <v>-0.398</v>
      </c>
      <c r="L27" s="0" t="n">
        <v>-0.341</v>
      </c>
      <c r="M27" s="0" t="n">
        <v>-0.43</v>
      </c>
      <c r="N27" s="0" t="n">
        <v>-0.267</v>
      </c>
      <c r="O27" s="0" t="n">
        <v>-0.37</v>
      </c>
      <c r="P27" s="0" t="n">
        <v>-0.445</v>
      </c>
      <c r="Q27" s="0" t="n">
        <v>-0.283</v>
      </c>
      <c r="R27" s="0" t="n">
        <v>-0.456</v>
      </c>
      <c r="S27" s="0" t="n">
        <v>-0.298</v>
      </c>
      <c r="T27" s="0" t="n">
        <v>-0.407</v>
      </c>
      <c r="U27" s="0" t="n">
        <v>-0.492</v>
      </c>
      <c r="V27" s="0" t="n">
        <v>-0.368</v>
      </c>
      <c r="W27" s="0" t="n">
        <v>-0.375</v>
      </c>
      <c r="X27" s="0" t="n">
        <v>-0.359</v>
      </c>
      <c r="Y27" s="0" t="n">
        <v>-0.441</v>
      </c>
      <c r="Z27" s="0" t="n">
        <v>-0.482</v>
      </c>
      <c r="AA27" s="0" t="n">
        <v>0.953</v>
      </c>
      <c r="AB27" s="0" t="n">
        <v>-0.497</v>
      </c>
      <c r="AC27" s="0" t="n">
        <v>-0.487</v>
      </c>
      <c r="AD27" s="0" t="n">
        <v>-0.504</v>
      </c>
      <c r="AE27" s="0" t="n">
        <v>-0.449</v>
      </c>
    </row>
    <row r="28" customFormat="false" ht="12.8" hidden="false" customHeight="false" outlineLevel="0" collapsed="false">
      <c r="A28" s="0" t="n">
        <v>6</v>
      </c>
      <c r="B28" s="0" t="n">
        <v>0.374</v>
      </c>
      <c r="C28" s="0" t="n">
        <v>-0.017</v>
      </c>
      <c r="D28" s="0" t="n">
        <v>-0.283</v>
      </c>
      <c r="E28" s="0" t="n">
        <v>-0.201</v>
      </c>
      <c r="F28" s="0" t="n">
        <v>-0.188</v>
      </c>
      <c r="G28" s="0" t="n">
        <v>-0.249</v>
      </c>
      <c r="H28" s="0" t="n">
        <v>-0.481</v>
      </c>
      <c r="I28" s="0" t="n">
        <v>-0.446</v>
      </c>
      <c r="J28" s="0" t="n">
        <v>-0.377</v>
      </c>
      <c r="K28" s="0" t="n">
        <v>-0.344</v>
      </c>
      <c r="L28" s="0" t="n">
        <v>-0.351</v>
      </c>
      <c r="M28" s="0" t="n">
        <v>-0.409</v>
      </c>
      <c r="N28" s="0" t="n">
        <v>-0.359</v>
      </c>
      <c r="O28" s="0" t="n">
        <v>-0.42</v>
      </c>
      <c r="P28" s="0" t="n">
        <v>-0.521</v>
      </c>
      <c r="Q28" s="0" t="n">
        <v>-0.402</v>
      </c>
      <c r="R28" s="0" t="n">
        <v>-0.465</v>
      </c>
      <c r="S28" s="0" t="n">
        <v>-0.38</v>
      </c>
      <c r="T28" s="0" t="n">
        <v>-0.436</v>
      </c>
      <c r="U28" s="0" t="n">
        <v>-0.509</v>
      </c>
      <c r="V28" s="0" t="n">
        <v>-0.409</v>
      </c>
      <c r="W28" s="0" t="n">
        <v>-0.409</v>
      </c>
      <c r="X28" s="0" t="n">
        <v>-0.418</v>
      </c>
      <c r="Y28" s="0" t="n">
        <v>-0.515</v>
      </c>
      <c r="Z28" s="0" t="n">
        <v>-0.485</v>
      </c>
      <c r="AA28" s="0" t="n">
        <v>-0.497</v>
      </c>
      <c r="AB28" s="0" t="n">
        <v>0.73</v>
      </c>
      <c r="AC28" s="0" t="n">
        <v>-0.502</v>
      </c>
      <c r="AD28" s="0" t="n">
        <v>-0.494</v>
      </c>
      <c r="AE28" s="0" t="n">
        <v>-0.454</v>
      </c>
    </row>
    <row r="29" customFormat="false" ht="12.8" hidden="false" customHeight="false" outlineLevel="0" collapsed="false">
      <c r="A29" s="0" t="n">
        <v>1154</v>
      </c>
      <c r="B29" s="0" t="n">
        <v>0.495</v>
      </c>
      <c r="C29" s="0" t="n">
        <v>-0.082</v>
      </c>
      <c r="D29" s="0" t="n">
        <v>-0.303</v>
      </c>
      <c r="E29" s="0" t="n">
        <v>-0.316</v>
      </c>
      <c r="F29" s="0" t="n">
        <v>-0.341</v>
      </c>
      <c r="G29" s="0" t="n">
        <v>-0.333</v>
      </c>
      <c r="H29" s="0" t="n">
        <v>-0.429</v>
      </c>
      <c r="I29" s="0" t="n">
        <v>-0.403</v>
      </c>
      <c r="J29" s="0" t="n">
        <v>-0.395</v>
      </c>
      <c r="K29" s="0" t="n">
        <v>-0.432</v>
      </c>
      <c r="L29" s="0" t="n">
        <v>-0.415</v>
      </c>
      <c r="M29" s="0" t="n">
        <v>-0.412</v>
      </c>
      <c r="N29" s="0" t="n">
        <v>-0.399</v>
      </c>
      <c r="O29" s="0" t="n">
        <v>-0.437</v>
      </c>
      <c r="P29" s="0" t="n">
        <v>-0.418</v>
      </c>
      <c r="Q29" s="0" t="n">
        <v>-0.421</v>
      </c>
      <c r="R29" s="0" t="n">
        <v>-0.453</v>
      </c>
      <c r="S29" s="0" t="n">
        <v>-0.427</v>
      </c>
      <c r="T29" s="0" t="n">
        <v>-0.462</v>
      </c>
      <c r="U29" s="0" t="n">
        <v>-0.495</v>
      </c>
      <c r="V29" s="0" t="n">
        <v>-0.458</v>
      </c>
      <c r="W29" s="0" t="n">
        <v>-0.451</v>
      </c>
      <c r="X29" s="0" t="n">
        <v>-0.469</v>
      </c>
      <c r="Y29" s="0" t="n">
        <v>-0.447</v>
      </c>
      <c r="Z29" s="0" t="n">
        <v>-0.496</v>
      </c>
      <c r="AA29" s="0" t="n">
        <v>-0.487</v>
      </c>
      <c r="AB29" s="0" t="n">
        <v>-0.502</v>
      </c>
      <c r="AC29" s="0" t="n">
        <v>0.791</v>
      </c>
      <c r="AD29" s="0" t="n">
        <v>-0.503</v>
      </c>
      <c r="AE29" s="0" t="n">
        <v>-0.496</v>
      </c>
    </row>
    <row r="30" customFormat="false" ht="12.8" hidden="false" customHeight="false" outlineLevel="0" collapsed="false">
      <c r="A30" s="0" t="n">
        <v>23</v>
      </c>
      <c r="B30" s="0" t="n">
        <v>0.423</v>
      </c>
      <c r="C30" s="0" t="n">
        <v>-0.06</v>
      </c>
      <c r="D30" s="0" t="n">
        <v>-0.306</v>
      </c>
      <c r="E30" s="0" t="n">
        <v>-0.331</v>
      </c>
      <c r="F30" s="0" t="n">
        <v>-0.361</v>
      </c>
      <c r="G30" s="0" t="n">
        <v>-0.337</v>
      </c>
      <c r="H30" s="0" t="n">
        <v>-0.431</v>
      </c>
      <c r="I30" s="0" t="n">
        <v>0.163</v>
      </c>
      <c r="J30" s="0" t="n">
        <v>-0.417</v>
      </c>
      <c r="K30" s="0" t="n">
        <v>-0.423</v>
      </c>
      <c r="L30" s="0" t="n">
        <v>-0.415</v>
      </c>
      <c r="M30" s="0" t="n">
        <v>-0.413</v>
      </c>
      <c r="N30" s="0" t="n">
        <v>-0.428</v>
      </c>
      <c r="O30" s="0" t="n">
        <v>-0.453</v>
      </c>
      <c r="P30" s="0" t="n">
        <v>-0.385</v>
      </c>
      <c r="Q30" s="0" t="n">
        <v>-0.445</v>
      </c>
      <c r="R30" s="0" t="n">
        <v>-0.45</v>
      </c>
      <c r="S30" s="0" t="n">
        <v>-0.447</v>
      </c>
      <c r="T30" s="0" t="n">
        <v>-0.475</v>
      </c>
      <c r="U30" s="0" t="n">
        <v>-0.496</v>
      </c>
      <c r="V30" s="0" t="n">
        <v>-0.473</v>
      </c>
      <c r="W30" s="0" t="n">
        <v>-0.482</v>
      </c>
      <c r="X30" s="0" t="n">
        <v>-0.482</v>
      </c>
      <c r="Y30" s="0" t="n">
        <v>-0.505</v>
      </c>
      <c r="Z30" s="0" t="n">
        <v>-0.474</v>
      </c>
      <c r="AA30" s="0" t="n">
        <v>-0.504</v>
      </c>
      <c r="AB30" s="0" t="n">
        <v>-0.494</v>
      </c>
      <c r="AC30" s="0" t="n">
        <v>-0.503</v>
      </c>
      <c r="AD30" s="0" t="n">
        <v>0.75</v>
      </c>
      <c r="AE30" s="0" t="n">
        <v>-0.491</v>
      </c>
    </row>
    <row r="31" customFormat="false" ht="12.8" hidden="false" customHeight="false" outlineLevel="0" collapsed="false">
      <c r="A31" s="0" t="n">
        <v>393</v>
      </c>
      <c r="B31" s="0" t="n">
        <v>0.554</v>
      </c>
      <c r="C31" s="0" t="n">
        <v>-0.064</v>
      </c>
      <c r="D31" s="0" t="n">
        <v>0.3</v>
      </c>
      <c r="E31" s="0" t="n">
        <v>-0.234</v>
      </c>
      <c r="F31" s="0" t="n">
        <v>-0.223</v>
      </c>
      <c r="G31" s="0" t="n">
        <v>-0.251</v>
      </c>
      <c r="H31" s="0" t="n">
        <v>-0.433</v>
      </c>
      <c r="I31" s="0" t="n">
        <v>-0.395</v>
      </c>
      <c r="J31" s="0" t="n">
        <v>-0.118</v>
      </c>
      <c r="K31" s="0" t="n">
        <v>-0.297</v>
      </c>
      <c r="L31" s="0" t="n">
        <v>0.21</v>
      </c>
      <c r="M31" s="0" t="n">
        <v>-0.421</v>
      </c>
      <c r="N31" s="0" t="n">
        <v>-0.335</v>
      </c>
      <c r="O31" s="0" t="n">
        <v>-0.239</v>
      </c>
      <c r="P31" s="0" t="n">
        <v>-0.436</v>
      </c>
      <c r="Q31" s="0" t="n">
        <v>-0.361</v>
      </c>
      <c r="R31" s="0" t="n">
        <v>-0.446</v>
      </c>
      <c r="S31" s="0" t="n">
        <v>-0.374</v>
      </c>
      <c r="T31" s="0" t="n">
        <v>-0.236</v>
      </c>
      <c r="U31" s="0" t="n">
        <v>-0.5</v>
      </c>
      <c r="V31" s="0" t="n">
        <v>-0.416</v>
      </c>
      <c r="W31" s="0" t="n">
        <v>-0.418</v>
      </c>
      <c r="X31" s="0" t="n">
        <v>-0.405</v>
      </c>
      <c r="Y31" s="0" t="n">
        <v>-0.439</v>
      </c>
      <c r="Z31" s="0" t="n">
        <v>-0.485</v>
      </c>
      <c r="AA31" s="0" t="n">
        <v>-0.449</v>
      </c>
      <c r="AB31" s="0" t="n">
        <v>-0.454</v>
      </c>
      <c r="AC31" s="0" t="n">
        <v>-0.496</v>
      </c>
      <c r="AD31" s="0" t="n">
        <v>-0.491</v>
      </c>
      <c r="AE31" s="0" t="n">
        <v>0.89</v>
      </c>
    </row>
  </sheetData>
  <conditionalFormatting sqref="B2:AE31">
    <cfRule type="colorScale" priority="2">
      <colorScale>
        <cfvo type="min" val="0"/>
        <cfvo type="percentile" val="50"/>
        <cfvo type="max" val="0"/>
        <color rgb="FF3333FF"/>
        <color rgb="FFFFFF99"/>
        <color rgb="FFCC00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2015-06-17T15:52:09Z</dcterms:modified>
  <cp:revision>1</cp:revision>
</cp:coreProperties>
</file>