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<sst xmlns="http://schemas.openxmlformats.org/spreadsheetml/2006/main" count="40" uniqueCount="37">
  <si>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</si>
  <si>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</si>
  <si>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</si>
  <si>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</si>
  <si>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</si>
  <si>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</si>
  <si>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</si>
  <si>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</si>
  <si>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</si>
  <si>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2018-12-14 15:55:05</t>
  </si>
  <si>
    <t>用例总数</t>
  </si>
  <si>
    <t>通过总数</t>
  </si>
  <si>
    <t>失败总数</t>
  </si>
  <si>
    <t>测试耗时</t>
  </si>
  <si>
    <t>480秒</t>
  </si>
  <si>
    <t>脚本语言</t>
  </si>
  <si>
    <t>appium1.7+python3</t>
  </si>
  <si>
    <t>机型</t>
  </si>
  <si>
    <t>通过</t>
  </si>
  <si>
    <t>失败</t>
  </si>
  <si>
    <t>asus_P023_android_5.1.1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</si>
  <si>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</si>
  <si>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</si>
  <si>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</si>
  <si>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</si>
  <si>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</si>
  <si>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</si>
  <si>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</si>
  <si>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</si>
  <si>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</si>
  <si>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</si>
  <si>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test003</t>
  </si>
  <si>
    <t>团购</t>
  </si>
  <si>
    <t>testFirstOpen</t>
  </si>
  <si>
    <t xml:space="preserve">点击-立即体验
点击-扫码购-入口
输入-账号
输入-密码
点击-登陆
点击-导航栏目-电子券
点击-电子券-第一商品
点击-收藏
点击-加入团单
点击-继续购物
返回
点击-电子券-第二商品
点击-收藏
点击-加入团单
点击-继续购物
返回
返回
点击-导航栏目-超市自提
点击-超市自提-第一商品
点击-收藏
点击-加入团单
点击-继续购物
返回
点击-超市自提-第二商品
点击-收藏
点击-加入团单
点击-继续购物
返回
返回
点击-导航栏目-云货架
点击-云货架-第一商品
点击-收藏
点击-加入团单
点击-继续购物
返回
点击-云货架-第二商品
点击-收藏
点击-加入团单
点击-继续购物
返回
返回
点击-导航栏目-餐饮美食
点击-餐饮美食-第一商品
点击-收藏
点击-加入团单
点击-继续购物
返回
点击-餐饮美食-第二商品
点击-收藏
点击-加入团单
点击-继续购物
返回
返回
点击-导航栏目-电子券
点击-电子券-第一商品
点击-团单
点击-加号
点击-减号
点击-删除
点击-确认
点击-去结算
输入-手机号
点击-去结算
返回
返回
返回
返回
返回
点击-我的
点击-团购订单-待付款
点击-待付款-订单列表单元-第一商品
点击-去支付
返回
点击-取消订单
点击-确认
返回
点击-待付款-订单列表单元-第一商品
点击-去支付
返回
点击-取消订单
点击-确认
返回
点击-待付款-订单列表单元-第一商品
点击-去支付
返回
点击-取消订单
点击-确认
返回
点击-待付款-订单列表单元-第一商品
点击-去支付
返回
点击-取消订单
点击-确认
返回
点击-待付款-订单列表单元-第一商品
点击-去支付
返回
点击-取消订单
点击-确认
返回
点击-待付款-订单列表单元-第一商品
点击-去支付
返回
点击-取消订单
点击-确认
返回
点击-待付款-订单列表单元-第一商品
点击-去支付
返回
点击-取消订单
点击-确认
返回
</t>
  </si>
  <si>
    <t xml:space="preserve">团购-测试完成
</t>
  </si>
  <si>
    <t>用例失败重连过一次，失败原因:执行过程中失败，请检查元素是否存在com.r.ruyigou:id/cancle, 
==检查点_团购-测试完成失败，请检查_com.r.ruyigou:id/lay==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</si>
</sst>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1030605</xdr:colOff>
      <xdr:row>4</xdr:row>
      <xdr:rowOff>59055</xdr:rowOff>
    </xdr:to>
    <xdr:pic>
      <xdr:nvPicPr>
        <xdr:cNvPr id="2" name="Picture 1" descr="团购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1030605" cy="1830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0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10" customHeight="1">
      <c r="A3" s="3" t="s">
        <v>20</v>
      </c>
      <c r="B3" s="3" t="s">
        <v>31</v>
      </c>
      <c r="C3" s="3" t="s">
        <v>32</v>
      </c>
      <c r="D3" s="3" t="s">
        <v>33</v>
      </c>
      <c r="E3" s="3"/>
      <c r="F3" s="3" t="s">
        <v>34</v>
      </c>
      <c r="G3" s="3" t="s">
        <v>35</v>
      </c>
      <c r="H3" s="3" t="s">
        <v>19</v>
      </c>
      <c r="I3" s="3" t="s">
        <v>36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2018-12-14T07:55:05Z</dcterms:created>
  <dcterms:modified xsi:type="dcterms:W3CDTF">2018-12-14T07:55:05Z</dcterms:modified>
</cp:coreProperties>
</file>