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<sst xmlns="http://schemas.openxmlformats.org/spreadsheetml/2006/main" count="46" uniqueCount="40">
  <si>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</si>
  <si>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</si>
  <si>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</si>
  <si>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</si>
  <si>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</si>
  <si>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</si>
  <si>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</si>
  <si>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</si>
  <si>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</si>
  <si>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2018-12-17 17:53:11</t>
  </si>
  <si>
    <t>用例总数</t>
  </si>
  <si>
    <t>通过总数</t>
  </si>
  <si>
    <t>失败总数</t>
  </si>
  <si>
    <t>测试耗时</t>
  </si>
  <si>
    <t>342秒</t>
  </si>
  <si>
    <t>脚本语言</t>
  </si>
  <si>
    <t>appium1.7+python3</t>
  </si>
  <si>
    <t>机型</t>
  </si>
  <si>
    <t>通过</t>
  </si>
  <si>
    <t>失败</t>
  </si>
  <si>
    <t>asus_P023_android_5.1.1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</si>
  <si>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</si>
  <si>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</si>
  <si>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</si>
  <si>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</si>
  <si>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</si>
  <si>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</si>
  <si>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</si>
  <si>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</si>
  <si>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</si>
  <si>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</si>
  <si>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test003</t>
  </si>
  <si>
    <t>团购</t>
  </si>
  <si>
    <t>testFirstOpen</t>
  </si>
  <si>
    <t xml:space="preserve">点击-立即体验
点击-扫码购-入口
输入-账号
输入-密码
点击-登陆
点击-导航栏目-电子券
点击-电子券-第一商品
点击-收藏
点击-加入团单
点击-继续购物
返回
点击-电子券-第二商品
点击-收藏
点击-加入团单
点击-继续购物
返回
返回
点击-导航栏目-超市自提
点击-超市自提-第一商品
点击-收藏
点击-加入团单
点击-继续购物
返回
点击-超市自提-第二商品
点击-收藏
点击-加入团单
点击-继续购物
返回
返回
点击-导航栏目-云货架
点击-云货架-第一商品
点击-收藏
点击-加入团单
点击-继续购物
返回
点击-云货架-第二商品
点击-收藏
点击-加入团单
点击-继续购物
返回
返回
点击-导航栏目-餐饮美食
点击-餐饮美食-第一商品
点击-收藏
点击-加入团单
点击-继续购物
返回
点击-餐饮美食-第二商品
点击-收藏
点击-加入团单
点击-继续购物
返回
返回
点击-导航栏目-电子券
点击-电子券-第一商品
点击-团单
点击-加号
点击-减号
点击-删除
点击-确认
点击-去结算
输入-手机号
点击-去结算
返回
返回
返回
返回
点击-我的
点击-团购订单-待付款
点击-待付款-订单列表单元-第一商品
点击-去支付
返回
点击-取消订单
点击-确认
返回
点击-待付款-订单列表单元-第一商品
点击-去支付
返回
点击-取消订单
点击-确认
返回
点击-待付款-订单列表单元-第一商品
点击-去支付
返回
点击-取消订单
点击-确认
返回
点击-待付款-订单列表单元-第一商品
点击-去支付
返回
点击-取消订单
点击-确认
返回
点击-待付款-订单列表单元-第一商品
点击-去支付
返回
点击-取消订单
点击-确认
返回
点击-待付款-订单列表单元-第一商品
点击-去支付
返回
点击-取消订单
点击-确认
返回
点击-待付款-订单列表单元-第一商品
点击-去支付
返回
点击-取消订单
点击-确认
返回
</t>
  </si>
  <si>
    <t xml:space="preserve">团购-测试完成
</t>
  </si>
  <si>
    <t>test002</t>
  </si>
  <si>
    <t>扫码购</t>
  </si>
  <si>
    <t xml:space="preserve">点击-立即体验
点击-扫码购-入口
输入-账号
输入-密码
点击-登陆
点击-扫码购-入口
点击-门店切换-按钮
点击-门店切换-列表
点击-扫一扫-入口
点击-手动输入-入口
输入-商品条码
点击-确认-按钮
点击-取消-按钮
点击-确认-按钮
点击-商品增加-按钮
点击-商品增加-按钮
点击-商品减少-按钮
点击-加入购物车-按钮
点击-手动输入-入口
点击-购物车-入口
点击-去结算-入口
点击-提交订单-按钮
返回
点击-订单列表-入口
</t>
  </si>
  <si>
    <t xml:space="preserve">扫码购-测试完成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</si>
</sst>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2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/>
      <c r="F3" s="3" t="s">
        <v>34</v>
      </c>
      <c r="G3" s="3" t="s">
        <v>35</v>
      </c>
      <c r="H3" s="3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33</v>
      </c>
      <c r="E4" s="3"/>
      <c r="F4" s="3" t="s">
        <v>38</v>
      </c>
      <c r="G4" s="3" t="s">
        <v>39</v>
      </c>
      <c r="H4" s="3" t="s">
        <v>18</v>
      </c>
      <c r="I4" s="3"/>
      <c r="J4" s="3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2018-12-17T09:53:11Z</dcterms:created>
  <dcterms:modified xsi:type="dcterms:W3CDTF">2018-12-17T09:53:11Z</dcterms:modified>
</cp:coreProperties>
</file>