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zid 4IF\PLD AGILE\Projet\uberit\fichiersXML2022\"/>
    </mc:Choice>
  </mc:AlternateContent>
  <xr:revisionPtr revIDLastSave="0" documentId="13_ncr:1_{BFD23963-6F47-4935-B2A6-A2B2F561B11D}" xr6:coauthVersionLast="47" xr6:coauthVersionMax="47" xr10:uidLastSave="{00000000-0000-0000-0000-000000000000}"/>
  <bookViews>
    <workbookView xWindow="-110" yWindow="-110" windowWidth="19420" windowHeight="10300" xr2:uid="{B27A282D-608A-45D1-BAD6-85DD10F46D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1CB55-2B2A-4AAB-BD74-45522C91655D}" name="request" type="4" refreshedVersion="0" background="1">
    <webPr xml="1" sourceData="1" url="C:\Yazid 4IF\PLD AGILE\Projet\uberit\fichiersXML2022\request.xml" htmlTables="1" htmlFormat="all"/>
  </connection>
</connections>
</file>

<file path=xl/sharedStrings.xml><?xml version="1.0" encoding="utf-8"?>
<sst xmlns="http://schemas.openxmlformats.org/spreadsheetml/2006/main" count="4" uniqueCount="4">
  <si>
    <t>idLivreur</t>
  </si>
  <si>
    <t>idIntersection</t>
  </si>
  <si>
    <t>timeWindow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</si>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</sst>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questRoot">
        <xsd:complexType>
          <xsd:sequence minOccurs="0">
            <xsd:element minOccurs="0" maxOccurs="unbounded" nillable="true" name="request" form="unqualified">
              <xsd:complexType>
                <xsd:attribute name="intersectionId" form="unqualified" type="xsd:integer"/>
                <xsd:attribute name="timeWindow" form="unqualified" type="xsd:integer"/>
                <xsd:attribute name="courierId" form="unqualified" type="xsd:integer"/>
              </xsd:complexType>
            </xsd:element>
          </xsd:sequence>
        </xsd:complexType>
      </xsd:element>
    </xsd:schema>
  </Schema>
  <Map ID="1" Name="requestRoot_Mappage" RootElement="request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86925-C728-4490-8B01-E8E8C152F12F}" name="Tableau1" displayName="Tableau1" ref="A1:C3" tableType="xml" totalsRowShown="0" headerRowDxfId="0" connectionId="1">
  <autoFilter ref="A1:C3" xr:uid="{D3086925-C728-4490-8B01-E8E8C152F12F}"/>
  <tableColumns count="3">
    <tableColumn id="1" xr3:uid="{4098B3C7-61DB-4BD1-B2C8-C2C12920025E}" uniqueName="courierId" name="idLivreur">
      <xmlColumnPr mapId="1" xpath="/requestRoot/request/@courierId" xmlDataType="integer"/>
    </tableColumn>
    <tableColumn id="2" xr3:uid="{06F84E72-5F06-45A6-B60B-382821C9D459}" uniqueName="intersectionId" name="idIntersection">
      <xmlColumnPr mapId="1" xpath="/requestRoot/request/@intersectionId" xmlDataType="integer"/>
    </tableColumn>
    <tableColumn id="3" xr3:uid="{268A6B62-65CF-46B4-BE7C-0C670AA1C44F}" uniqueName="timeWindow" name="timeWindow">
      <xmlColumnPr mapId="1" xpath="/requestRoot/request/@timeWindow" xmlDataType="integer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CE52-C63F-43A3-8AFA-431548BE27EC}">
  <dimension ref="A1:D9"/>
  <sheetViews>
    <sheetView tabSelected="1" workbookViewId="0">
      <selection activeCell="D9" sqref="D9"/>
    </sheetView>
  </sheetViews>
  <sheetFormatPr baseColWidth="10" defaultRowHeight="14.5" x14ac:dyDescent="0.35"/>
  <cols>
    <col min="1" max="1" width="10.36328125" bestFit="1" customWidth="1"/>
    <col min="2" max="2" width="14.7265625" bestFit="1" customWidth="1"/>
    <col min="3" max="3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3</v>
      </c>
      <c r="B2">
        <v>195268</v>
      </c>
      <c r="C2">
        <v>10</v>
      </c>
    </row>
    <row r="3" spans="1:4" x14ac:dyDescent="0.35">
      <c r="A3">
        <v>2</v>
      </c>
      <c r="B3">
        <v>479185301</v>
      </c>
      <c r="C3">
        <v>9</v>
      </c>
    </row>
    <row r="9" spans="1:4" x14ac:dyDescent="0.35">
      <c r="D9" t="s">
        <v>3</v>
      </c>
    </row>
  </sheetData>
  <dataValidations count="3">
    <dataValidation type="whole" operator="greaterThan" allowBlank="1" showInputMessage="1" showErrorMessage="1" sqref="A2:A3" xr:uid="{FB36362D-00F1-4E47-8AE0-EE7481F56702}">
      <formula1>0</formula1>
    </dataValidation>
    <dataValidation type="whole" operator="greaterThan" showInputMessage="1" showErrorMessage="1" sqref="B2:B3" xr:uid="{85F0D1B7-4779-44F3-B8AF-8F2974A76DA6}">
      <formula1>0</formula1>
    </dataValidation>
    <dataValidation type="whole" showInputMessage="1" showErrorMessage="1" sqref="C2:C3" xr:uid="{D3D512B2-14EA-4C2F-B837-4436F6190D99}">
      <formula1>8</formula1>
      <formula2>12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Sbaï</dc:creator>
  <cp:lastModifiedBy>Yazid Sbaï</cp:lastModifiedBy>
  <dcterms:created xsi:type="dcterms:W3CDTF">2022-12-13T13:37:24Z</dcterms:created>
  <dcterms:modified xsi:type="dcterms:W3CDTF">2022-12-13T22:42:41Z</dcterms:modified>
</cp:coreProperties>
</file>