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<sst xmlns="http://schemas.openxmlformats.org/spreadsheetml/2006/main" count="32" uniqueCount="32">
  <si>
    <t>Current</t>
  </si>
  <si>
    <t>Expect</t>
  </si>
  <si>
    <t>Q3</t>
  </si>
  <si>
    <t>Exploratory Testing</t>
  </si>
  <si>
    <t>Maunal</t>
  </si>
  <si>
    <t>Scenarios (Can be automated)</t>
  </si>
  <si>
    <t>Usability Testing</t>
  </si>
  <si>
    <t>UAT</t>
  </si>
  <si>
    <t>Alpha/Beta</t>
  </si>
  <si>
    <t>Q2</t>
  </si>
  <si>
    <t>Functional Testing</t>
  </si>
  <si>
    <t>Mobile Testing</t>
  </si>
  <si>
    <t>Manual/Automated</t>
  </si>
  <si>
    <t>Examples</t>
  </si>
  <si>
    <t>Story Tests</t>
  </si>
  <si>
    <t>Prototypes</t>
  </si>
  <si>
    <t>Simulations</t>
  </si>
  <si>
    <t>Q4</t>
  </si>
  <si>
    <t>Performance &amp; Load Testing</t>
  </si>
  <si>
    <t>Tools</t>
  </si>
  <si>
    <t>Security Testing</t>
  </si>
  <si>
    <t>*-ility Testing</t>
  </si>
  <si>
    <t>Q1</t>
  </si>
  <si>
    <t>Unit Testing</t>
  </si>
  <si>
    <t>Automated</t>
  </si>
  <si>
    <t>Component Testing</t>
  </si>
  <si>
    <t>评估的分值含义如下：</t>
  </si>
  <si>
    <r>
      <t>1 :</t>
    </r>
    <r>
      <rPr>
        <sz val="12"/>
        <color rgb="FF000000"/>
        <rFont val="SimSun"/>
        <family val="2"/>
      </rPr>
      <t>我听过这个名词，但是不知道怎么做</t>
    </r>
  </si>
  <si>
    <r>
      <t>2 : </t>
    </r>
    <r>
      <rPr>
        <sz val="12"/>
        <color rgb="FF000000"/>
        <rFont val="SimSun"/>
        <family val="2"/>
      </rPr>
      <t>我读过相关文章，也大概知道它是如何进行的，但是我没有具体的操作经验</t>
    </r>
  </si>
  <si>
    <r>
      <t>3 : </t>
    </r>
    <r>
      <rPr>
        <sz val="12"/>
        <color rgb="FF000000"/>
        <rFont val="SimSun"/>
        <family val="2"/>
      </rPr>
      <t>我做过相关工作</t>
    </r>
  </si>
  <si>
    <r>
      <t>4 : </t>
    </r>
    <r>
      <rPr>
        <sz val="12"/>
        <color rgb="FF000000"/>
        <rFont val="SimSun"/>
        <family val="2"/>
      </rPr>
      <t>我有能力带领任何我所在的团队进行这样的工作</t>
    </r>
  </si>
  <si>
    <r>
      <t>5 : </t>
    </r>
    <r>
      <rPr>
        <sz val="12"/>
        <color rgb="FF000000"/>
        <rFont val="SimSun"/>
        <family val="2"/>
      </rPr>
      <t>我可以对内对外提供相关的咨询工作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</si>
</sst>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SimSun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QA capability matrix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"Current"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t"/>
            <c:showLegendKey val="0"/>
            <c:showVal val="0"/>
            <c:showCatName val="0"/>
            <c:showSerName val="0"/>
            <c:showPercent val="0"/>
          </c:dLbls>
          <c:cat>
            <c:strRef>
              <c:f>Sheet1!$B$2:$B$17</c:f>
              <c:strCache>
                <c:ptCount val="16"/>
                <c:pt idx="0">
                  <c:v>Exploratory Testing</c:v>
                </c:pt>
                <c:pt idx="1">
                  <c:v>Scenarios (Can be automated)</c:v>
                </c:pt>
                <c:pt idx="2">
                  <c:v>Usability Testing</c:v>
                </c:pt>
                <c:pt idx="3">
                  <c:v>UAT</c:v>
                </c:pt>
                <c:pt idx="4">
                  <c:v>Alpha/Beta</c:v>
                </c:pt>
                <c:pt idx="5">
                  <c:v>Functional Testing</c:v>
                </c:pt>
                <c:pt idx="6">
                  <c:v>Mobile Testing</c:v>
                </c:pt>
                <c:pt idx="7">
                  <c:v>Examples</c:v>
                </c:pt>
                <c:pt idx="8">
                  <c:v>Story Tests</c:v>
                </c:pt>
                <c:pt idx="9">
                  <c:v>Prototypes</c:v>
                </c:pt>
                <c:pt idx="10">
                  <c:v>Simulations</c:v>
                </c:pt>
                <c:pt idx="11">
                  <c:v>Performance &amp; Load Testing</c:v>
                </c:pt>
                <c:pt idx="12">
                  <c:v>Security Testing</c:v>
                </c:pt>
                <c:pt idx="13">
                  <c:v>*-ility Testing</c:v>
                </c:pt>
                <c:pt idx="14">
                  <c:v>Unit Testing</c:v>
                </c:pt>
                <c:pt idx="15">
                  <c:v>Component Testing</c:v>
                </c:pt>
              </c:strCache>
            </c:str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</c:numCache>
            </c:numRef>
          </c:val>
        </c:ser>
        <c:ser>
          <c:idx val="1"/>
          <c:order val="1"/>
          <c:tx>
            <c:strRef>
              <c:f>"Expect"</c:f>
              <c:strCache>
                <c:ptCount val="1"/>
                <c:pt idx="0">
                  <c:v>Expect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t"/>
            <c:showLegendKey val="0"/>
            <c:showVal val="0"/>
            <c:showCatName val="0"/>
            <c:showSerName val="0"/>
            <c:showPercent val="0"/>
          </c:dLbls>
          <c:cat>
            <c:strRef>
              <c:f>Sheet1!$B$2:$B$17</c:f>
              <c:strCache>
                <c:ptCount val="16"/>
                <c:pt idx="0">
                  <c:v>Exploratory Testing</c:v>
                </c:pt>
                <c:pt idx="1">
                  <c:v>Scenarios (Can be automated)</c:v>
                </c:pt>
                <c:pt idx="2">
                  <c:v>Usability Testing</c:v>
                </c:pt>
                <c:pt idx="3">
                  <c:v>UAT</c:v>
                </c:pt>
                <c:pt idx="4">
                  <c:v>Alpha/Beta</c:v>
                </c:pt>
                <c:pt idx="5">
                  <c:v>Functional Testing</c:v>
                </c:pt>
                <c:pt idx="6">
                  <c:v>Mobile Testing</c:v>
                </c:pt>
                <c:pt idx="7">
                  <c:v>Examples</c:v>
                </c:pt>
                <c:pt idx="8">
                  <c:v>Story Tests</c:v>
                </c:pt>
                <c:pt idx="9">
                  <c:v>Prototypes</c:v>
                </c:pt>
                <c:pt idx="10">
                  <c:v>Simulations</c:v>
                </c:pt>
                <c:pt idx="11">
                  <c:v>Performance &amp; Load Testing</c:v>
                </c:pt>
                <c:pt idx="12">
                  <c:v>Security Testing</c:v>
                </c:pt>
                <c:pt idx="13">
                  <c:v>*-ility Testing</c:v>
                </c:pt>
                <c:pt idx="14">
                  <c:v>Unit Testing</c:v>
                </c:pt>
                <c:pt idx="15">
                  <c:v>Component Testing</c:v>
                </c:pt>
              </c:strCache>
            </c:strRef>
          </c:cat>
          <c:val>
            <c:numRef>
              <c:f>Sheet1!$D$2:$D$17</c:f>
              <c:numCache>
                <c:formatCode>General</c:formatCode>
                <c:ptCount val="16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</c:ser>
        <c:axId val="97447347"/>
        <c:axId val="24794281"/>
      </c:radarChart>
      <c:catAx>
        <c:axId val="97447347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24794281"/>
        <c:crosses val="autoZero"/>
        <c:auto val="1"/>
        <c:lblAlgn val="ctr"/>
        <c:lblOffset val="100"/>
      </c:catAx>
      <c:valAx>
        <c:axId val="2479428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7447347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230040</xdr:colOff>
      <xdr:row>2</xdr:row>
      <xdr:rowOff>197280</xdr:rowOff>
    </xdr:from>
    <xdr:to>
      <xdr:col>13</xdr:col>
      <xdr:colOff>547200</xdr:colOff>
      <xdr:row>31</xdr:row>
      <xdr:rowOff>200520</xdr:rowOff>
    </xdr:to>
    <xdr:graphicFrame>
      <xdr:nvGraphicFramePr>
        <xdr:cNvPr id="0" name="Chart 3"/>
        <xdr:cNvGraphicFramePr/>
      </xdr:nvGraphicFramePr>
      <xdr:xfrm>
        <a:off x="5899680" y="597240"/>
        <a:ext cx="7981200" cy="579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5.75"/>
  <cols>
    <col collapsed="false" hidden="false" max="1" min="1" style="0" width="14.1255813953488"/>
    <col collapsed="false" hidden="false" max="2" min="2" style="0" width="29.1255813953488"/>
    <col collapsed="false" hidden="false" max="3" min="3" style="0" width="19"/>
    <col collapsed="false" hidden="false" max="1025" min="4" style="0" width="11"/>
  </cols>
  <sheetData>
    <row r="1" customFormat="false" ht="15.75" hidden="false" customHeight="false" outlineLevel="0" collapsed="false">
      <c r="C1" s="0" t="s">
        <v>0</v>
      </c>
      <c r="D1" s="0" t="s">
        <v>1</v>
      </c>
    </row>
    <row r="2" customFormat="false" ht="15.75" hidden="false" customHeight="false" outlineLevel="0" collapsed="false">
      <c r="A2" s="0" t="s">
        <v>2</v>
      </c>
      <c r="B2" s="0" t="s">
        <v>3</v>
      </c>
      <c r="C2" s="0" t="n">
        <v>4</v>
      </c>
      <c r="D2" s="0" t="n">
        <v>5</v>
      </c>
    </row>
    <row r="3" customFormat="false" ht="15.75" hidden="false" customHeight="false" outlineLevel="0" collapsed="false">
      <c r="A3" s="0" t="s">
        <v>4</v>
      </c>
      <c r="B3" s="0" t="s">
        <v>5</v>
      </c>
      <c r="C3" s="0" t="n">
        <v>4</v>
      </c>
      <c r="D3" s="0" t="n">
        <v>4</v>
      </c>
    </row>
    <row r="4" customFormat="false" ht="15" hidden="false" customHeight="false" outlineLevel="0" collapsed="false">
      <c r="B4" s="0" t="s">
        <v>6</v>
      </c>
      <c r="C4" s="0" t="n">
        <v>4</v>
      </c>
      <c r="D4" s="0" t="n">
        <v>5</v>
      </c>
    </row>
    <row r="5" customFormat="false" ht="15.75" hidden="false" customHeight="false" outlineLevel="0" collapsed="false">
      <c r="B5" s="0" t="s">
        <v>7</v>
      </c>
      <c r="C5" s="0" t="n">
        <v>4</v>
      </c>
      <c r="D5" s="0" t="n">
        <v>4</v>
      </c>
    </row>
    <row r="6" customFormat="false" ht="15.75" hidden="false" customHeight="false" outlineLevel="0" collapsed="false">
      <c r="B6" s="0" t="s">
        <v>8</v>
      </c>
      <c r="C6" s="0" t="n">
        <v>2</v>
      </c>
      <c r="D6" s="0" t="n">
        <v>2</v>
      </c>
    </row>
    <row r="7" customFormat="false" ht="15.75" hidden="false" customHeight="false" outlineLevel="0" collapsed="false">
      <c r="A7" s="0" t="s">
        <v>9</v>
      </c>
      <c r="B7" s="0" t="s">
        <v>10</v>
      </c>
      <c r="C7" s="0" t="n">
        <v>4</v>
      </c>
      <c r="D7" s="0" t="n">
        <v>4</v>
      </c>
    </row>
    <row r="8" customFormat="false" ht="15.75" hidden="false" customHeight="false" outlineLevel="0" collapsed="false">
      <c r="B8" s="0" t="s">
        <v>11</v>
      </c>
      <c r="C8" s="0" t="n">
        <v>3</v>
      </c>
      <c r="D8" s="0" t="n">
        <v>4</v>
      </c>
    </row>
    <row r="9" customFormat="false" ht="15.75" hidden="false" customHeight="false" outlineLevel="0" collapsed="false">
      <c r="A9" s="0" t="s">
        <v>12</v>
      </c>
      <c r="B9" s="0" t="s">
        <v>13</v>
      </c>
      <c r="C9" s="0" t="n">
        <v>3</v>
      </c>
      <c r="D9" s="0" t="n">
        <v>4</v>
      </c>
    </row>
    <row r="10" customFormat="false" ht="15.75" hidden="false" customHeight="false" outlineLevel="0" collapsed="false">
      <c r="B10" s="0" t="s">
        <v>14</v>
      </c>
      <c r="C10" s="0" t="n">
        <v>4</v>
      </c>
      <c r="D10" s="0" t="n">
        <v>5</v>
      </c>
    </row>
    <row r="11" customFormat="false" ht="15.75" hidden="false" customHeight="false" outlineLevel="0" collapsed="false">
      <c r="B11" s="0" t="s">
        <v>15</v>
      </c>
      <c r="C11" s="0" t="n">
        <v>2</v>
      </c>
      <c r="D11" s="0" t="n">
        <v>3</v>
      </c>
    </row>
    <row r="12" customFormat="false" ht="15.75" hidden="false" customHeight="false" outlineLevel="0" collapsed="false">
      <c r="B12" s="0" t="s">
        <v>16</v>
      </c>
      <c r="C12" s="0" t="n">
        <v>2</v>
      </c>
      <c r="D12" s="0" t="n">
        <v>3</v>
      </c>
    </row>
    <row r="13" customFormat="false" ht="15.75" hidden="false" customHeight="false" outlineLevel="0" collapsed="false">
      <c r="A13" s="0" t="s">
        <v>17</v>
      </c>
      <c r="B13" s="0" t="s">
        <v>18</v>
      </c>
      <c r="C13" s="0" t="n">
        <v>3</v>
      </c>
      <c r="D13" s="0" t="n">
        <v>4</v>
      </c>
    </row>
    <row r="14" customFormat="false" ht="15.75" hidden="false" customHeight="false" outlineLevel="0" collapsed="false">
      <c r="A14" s="0" t="s">
        <v>19</v>
      </c>
      <c r="B14" s="0" t="s">
        <v>20</v>
      </c>
      <c r="C14" s="0" t="n">
        <v>3</v>
      </c>
      <c r="D14" s="0" t="n">
        <v>4</v>
      </c>
    </row>
    <row r="15" customFormat="false" ht="15.75" hidden="false" customHeight="false" outlineLevel="0" collapsed="false">
      <c r="B15" s="0" t="s">
        <v>21</v>
      </c>
      <c r="C15" s="0" t="n">
        <v>3</v>
      </c>
      <c r="D15" s="0" t="n">
        <v>4</v>
      </c>
    </row>
    <row r="16" customFormat="false" ht="15.75" hidden="false" customHeight="false" outlineLevel="0" collapsed="false">
      <c r="A16" s="0" t="s">
        <v>22</v>
      </c>
      <c r="B16" s="0" t="s">
        <v>23</v>
      </c>
      <c r="C16" s="0" t="n">
        <v>3</v>
      </c>
      <c r="D16" s="0" t="n">
        <v>3</v>
      </c>
    </row>
    <row r="17" customFormat="false" ht="15.75" hidden="false" customHeight="false" outlineLevel="0" collapsed="false">
      <c r="A17" s="0" t="s">
        <v>24</v>
      </c>
      <c r="B17" s="0" t="s">
        <v>25</v>
      </c>
      <c r="C17" s="0" t="n">
        <v>2</v>
      </c>
      <c r="D17" s="0" t="n">
        <v>3</v>
      </c>
    </row>
    <row r="21" customFormat="false" ht="15.75" hidden="false" customHeight="false" outlineLevel="0" collapsed="false">
      <c r="A21" s="1" t="s">
        <v>26</v>
      </c>
    </row>
    <row r="22" customFormat="false" ht="15.75" hidden="false" customHeight="false" outlineLevel="0" collapsed="false">
      <c r="A22" s="0" t="s">
        <v>27</v>
      </c>
    </row>
    <row r="23" customFormat="false" ht="15.75" hidden="false" customHeight="false" outlineLevel="0" collapsed="false">
      <c r="A23" s="0" t="s">
        <v>28</v>
      </c>
    </row>
    <row r="24" customFormat="false" ht="15.75" hidden="false" customHeight="false" outlineLevel="0" collapsed="false">
      <c r="A24" s="0" t="s">
        <v>29</v>
      </c>
    </row>
    <row r="25" customFormat="false" ht="15.75" hidden="false" customHeight="false" outlineLevel="0" collapsed="false">
      <c r="A25" s="0" t="s">
        <v>30</v>
      </c>
    </row>
    <row r="26" customFormat="false" ht="15.75" hidden="false" customHeight="false" outlineLevel="0" collapsed="false">
      <c r="A26" s="0" t="s">
        <v>31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448</TotalTime>
  <Application>LibreOffice/4.3.5.2$MacOSX_X86_64 LibreOffice_project/3a87456aaa6a95c63eea1c1b3201acedf0751bd5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2011-11-04T03:42:12Z</dcterms:created>
  <dc:creator>vincentx Xu</dc:creator>
  <dc:language>en-US</dc:language>
  <dcterms:modified xsi:type="dcterms:W3CDTF">2015-12-04T12:02:41Z</dcterms:modified>
  <cp:revision>1</cp:revision>
</cp:coreProperties>
</file>