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9703165\Desktop\"/>
    </mc:Choice>
  </mc:AlternateContent>
  <xr:revisionPtr revIDLastSave="0" documentId="13_ncr:1_{61782A53-9EA1-451E-806F-113315101024}" xr6:coauthVersionLast="47" xr6:coauthVersionMax="47" xr10:uidLastSave="{00000000-0000-0000-0000-000000000000}"/>
  <bookViews>
    <workbookView xWindow="3015" yWindow="6015" windowWidth="135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<sst xmlns="http://schemas.openxmlformats.org/spreadsheetml/2006/main" count="3" uniqueCount="3">
  <si>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1mm</t>
  </si>
  <si>
    <t>2.5mm</t>
  </si>
  <si>
    <t>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</si>
</sst>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2.5999999999999999E-3</c:v>
                </c:pt>
                <c:pt idx="2">
                  <c:v>6.1000000000000004E-3</c:v>
                </c:pt>
                <c:pt idx="3">
                  <c:v>9.5999999999999992E-3</c:v>
                </c:pt>
                <c:pt idx="4">
                  <c:v>1.15E-2</c:v>
                </c:pt>
                <c:pt idx="5">
                  <c:v>1.325E-2</c:v>
                </c:pt>
                <c:pt idx="6">
                  <c:v>1.499E-2</c:v>
                </c:pt>
                <c:pt idx="7">
                  <c:v>1.7090000000000001E-2</c:v>
                </c:pt>
                <c:pt idx="8">
                  <c:v>1.9349999999999999E-2</c:v>
                </c:pt>
                <c:pt idx="9">
                  <c:v>2.1270000000000001E-2</c:v>
                </c:pt>
                <c:pt idx="10">
                  <c:v>2.4049999999999998E-2</c:v>
                </c:pt>
                <c:pt idx="11">
                  <c:v>2.648E-2</c:v>
                </c:pt>
                <c:pt idx="12">
                  <c:v>2.9600000000000001E-2</c:v>
                </c:pt>
                <c:pt idx="13">
                  <c:v>3.1343999999999997E-2</c:v>
                </c:pt>
                <c:pt idx="14">
                  <c:v>3.3076399999999999E-2</c:v>
                </c:pt>
                <c:pt idx="15">
                  <c:v>3.7060000000000003E-2</c:v>
                </c:pt>
                <c:pt idx="16">
                  <c:v>3.9129999999999998E-2</c:v>
                </c:pt>
                <c:pt idx="17">
                  <c:v>4.2079999999999999E-2</c:v>
                </c:pt>
                <c:pt idx="18">
                  <c:v>4.5019999999999998E-2</c:v>
                </c:pt>
                <c:pt idx="19">
                  <c:v>4.7440000000000003E-2</c:v>
                </c:pt>
                <c:pt idx="20">
                  <c:v>5.0549999999999998E-2</c:v>
                </c:pt>
                <c:pt idx="21">
                  <c:v>5.314E-2</c:v>
                </c:pt>
                <c:pt idx="22">
                  <c:v>5.8500000000000003E-2</c:v>
                </c:pt>
                <c:pt idx="23">
                  <c:v>6.3519999999999993E-2</c:v>
                </c:pt>
                <c:pt idx="24">
                  <c:v>6.6975199999999999E-2</c:v>
                </c:pt>
                <c:pt idx="25">
                  <c:v>6.9220000000000004E-2</c:v>
                </c:pt>
                <c:pt idx="26">
                  <c:v>7.1989999999999998E-2</c:v>
                </c:pt>
                <c:pt idx="27">
                  <c:v>7.4928400000000006E-2</c:v>
                </c:pt>
                <c:pt idx="28">
                  <c:v>7.8905000000000003E-2</c:v>
                </c:pt>
                <c:pt idx="29">
                  <c:v>8.1320000000000003E-2</c:v>
                </c:pt>
                <c:pt idx="30">
                  <c:v>8.4089999999999998E-2</c:v>
                </c:pt>
                <c:pt idx="31">
                  <c:v>8.7209999999999996E-2</c:v>
                </c:pt>
                <c:pt idx="32">
                  <c:v>9.0700000000000003E-2</c:v>
                </c:pt>
                <c:pt idx="33">
                  <c:v>9.3600000000000003E-2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0</c:v>
                </c:pt>
                <c:pt idx="1">
                  <c:v>372.34</c:v>
                </c:pt>
                <c:pt idx="2">
                  <c:v>831.56</c:v>
                </c:pt>
                <c:pt idx="3">
                  <c:v>1290.78</c:v>
                </c:pt>
                <c:pt idx="4">
                  <c:v>1514.18</c:v>
                </c:pt>
                <c:pt idx="5">
                  <c:v>1737.59</c:v>
                </c:pt>
                <c:pt idx="6">
                  <c:v>1923.76</c:v>
                </c:pt>
                <c:pt idx="7">
                  <c:v>2159.5700000000002</c:v>
                </c:pt>
                <c:pt idx="8">
                  <c:v>2370.5700000000002</c:v>
                </c:pt>
                <c:pt idx="9">
                  <c:v>2544.33</c:v>
                </c:pt>
                <c:pt idx="10">
                  <c:v>2718.09</c:v>
                </c:pt>
                <c:pt idx="11">
                  <c:v>2867.02</c:v>
                </c:pt>
                <c:pt idx="12">
                  <c:v>2941.49</c:v>
                </c:pt>
                <c:pt idx="13">
                  <c:v>2991.13</c:v>
                </c:pt>
                <c:pt idx="14">
                  <c:v>2978.72</c:v>
                </c:pt>
                <c:pt idx="15">
                  <c:v>2916.67</c:v>
                </c:pt>
                <c:pt idx="16">
                  <c:v>2854.61</c:v>
                </c:pt>
                <c:pt idx="17">
                  <c:v>2755.32</c:v>
                </c:pt>
                <c:pt idx="18">
                  <c:v>2643.62</c:v>
                </c:pt>
                <c:pt idx="19">
                  <c:v>2531.91</c:v>
                </c:pt>
                <c:pt idx="20">
                  <c:v>2392.98</c:v>
                </c:pt>
                <c:pt idx="21">
                  <c:v>2246.4499999999998</c:v>
                </c:pt>
                <c:pt idx="22">
                  <c:v>1985.82</c:v>
                </c:pt>
                <c:pt idx="23">
                  <c:v>1737.59</c:v>
                </c:pt>
                <c:pt idx="24">
                  <c:v>1563.83</c:v>
                </c:pt>
                <c:pt idx="25">
                  <c:v>1439.72</c:v>
                </c:pt>
                <c:pt idx="26">
                  <c:v>1303.19</c:v>
                </c:pt>
                <c:pt idx="27">
                  <c:v>1179.08</c:v>
                </c:pt>
                <c:pt idx="28">
                  <c:v>992.90800000000002</c:v>
                </c:pt>
                <c:pt idx="29">
                  <c:v>906.02800000000002</c:v>
                </c:pt>
                <c:pt idx="30">
                  <c:v>806.73800000000006</c:v>
                </c:pt>
                <c:pt idx="31">
                  <c:v>719.85799999999995</c:v>
                </c:pt>
                <c:pt idx="32">
                  <c:v>632.97900000000004</c:v>
                </c:pt>
                <c:pt idx="33">
                  <c:v>570.92200000000003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BA-4C24-846E-DE88E9212816}"/>
            </c:ext>
          </c:extLst>
        </c:ser>
        <c:ser>
          <c:idx val="1"/>
          <c:order val="1"/>
          <c:tx>
            <c:v>2.5mm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Sheet1!$D$2:$D$35</c:f>
              <c:numCache>
                <c:formatCode>General</c:formatCode>
                <c:ptCount val="34"/>
                <c:pt idx="0">
                  <c:v>0</c:v>
                </c:pt>
                <c:pt idx="1">
                  <c:v>2.5999999999999999E-3</c:v>
                </c:pt>
                <c:pt idx="2">
                  <c:v>6.1000000000000004E-3</c:v>
                </c:pt>
                <c:pt idx="3">
                  <c:v>9.5999999999999992E-3</c:v>
                </c:pt>
                <c:pt idx="4">
                  <c:v>1.15E-2</c:v>
                </c:pt>
                <c:pt idx="5">
                  <c:v>1.325E-2</c:v>
                </c:pt>
                <c:pt idx="6">
                  <c:v>1.499E-2</c:v>
                </c:pt>
                <c:pt idx="7">
                  <c:v>1.7090000000000001E-2</c:v>
                </c:pt>
                <c:pt idx="8">
                  <c:v>1.9349999999999999E-2</c:v>
                </c:pt>
                <c:pt idx="9">
                  <c:v>2.1270000000000001E-2</c:v>
                </c:pt>
                <c:pt idx="10">
                  <c:v>2.4049999999999998E-2</c:v>
                </c:pt>
                <c:pt idx="11">
                  <c:v>2.648E-2</c:v>
                </c:pt>
                <c:pt idx="12">
                  <c:v>2.9600000000000001E-2</c:v>
                </c:pt>
                <c:pt idx="13">
                  <c:v>3.1343999999999997E-2</c:v>
                </c:pt>
                <c:pt idx="14">
                  <c:v>3.3076399999999999E-2</c:v>
                </c:pt>
                <c:pt idx="15">
                  <c:v>3.7060000000000003E-2</c:v>
                </c:pt>
                <c:pt idx="16">
                  <c:v>3.9129999999999998E-2</c:v>
                </c:pt>
                <c:pt idx="17">
                  <c:v>4.2079999999999999E-2</c:v>
                </c:pt>
                <c:pt idx="18">
                  <c:v>4.5019999999999998E-2</c:v>
                </c:pt>
                <c:pt idx="19">
                  <c:v>4.7440000000000003E-2</c:v>
                </c:pt>
                <c:pt idx="20">
                  <c:v>5.0549999999999998E-2</c:v>
                </c:pt>
                <c:pt idx="21">
                  <c:v>5.314E-2</c:v>
                </c:pt>
                <c:pt idx="22">
                  <c:v>5.8500000000000003E-2</c:v>
                </c:pt>
                <c:pt idx="23">
                  <c:v>6.3519999999999993E-2</c:v>
                </c:pt>
                <c:pt idx="24">
                  <c:v>6.6975199999999999E-2</c:v>
                </c:pt>
                <c:pt idx="25">
                  <c:v>6.9220000000000004E-2</c:v>
                </c:pt>
                <c:pt idx="26">
                  <c:v>7.1989999999999998E-2</c:v>
                </c:pt>
                <c:pt idx="27">
                  <c:v>7.4928400000000006E-2</c:v>
                </c:pt>
                <c:pt idx="28">
                  <c:v>7.8905000000000003E-2</c:v>
                </c:pt>
                <c:pt idx="29">
                  <c:v>8.1320000000000003E-2</c:v>
                </c:pt>
                <c:pt idx="30">
                  <c:v>8.4089999999999998E-2</c:v>
                </c:pt>
                <c:pt idx="31">
                  <c:v>8.7209999999999996E-2</c:v>
                </c:pt>
                <c:pt idx="32">
                  <c:v>9.0700000000000003E-2</c:v>
                </c:pt>
                <c:pt idx="33">
                  <c:v>9.3600000000000003E-2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0</c:v>
                </c:pt>
                <c:pt idx="1">
                  <c:v>372.34</c:v>
                </c:pt>
                <c:pt idx="2">
                  <c:v>830.77</c:v>
                </c:pt>
                <c:pt idx="3">
                  <c:v>1290.3399999999999</c:v>
                </c:pt>
                <c:pt idx="4">
                  <c:v>1512.69</c:v>
                </c:pt>
                <c:pt idx="5">
                  <c:v>1735.4</c:v>
                </c:pt>
                <c:pt idx="6">
                  <c:v>1921.78</c:v>
                </c:pt>
                <c:pt idx="7">
                  <c:v>2158.65</c:v>
                </c:pt>
                <c:pt idx="8">
                  <c:v>2369.58</c:v>
                </c:pt>
                <c:pt idx="9">
                  <c:v>2543.85</c:v>
                </c:pt>
                <c:pt idx="10">
                  <c:v>2718.09</c:v>
                </c:pt>
                <c:pt idx="11">
                  <c:v>2868.05</c:v>
                </c:pt>
                <c:pt idx="12">
                  <c:v>2940.88</c:v>
                </c:pt>
                <c:pt idx="13">
                  <c:v>2991.13</c:v>
                </c:pt>
                <c:pt idx="14">
                  <c:v>2977.46</c:v>
                </c:pt>
                <c:pt idx="15">
                  <c:v>2914.45</c:v>
                </c:pt>
                <c:pt idx="16">
                  <c:v>2852.66</c:v>
                </c:pt>
                <c:pt idx="17">
                  <c:v>2752.46</c:v>
                </c:pt>
                <c:pt idx="18">
                  <c:v>2640.47</c:v>
                </c:pt>
                <c:pt idx="19">
                  <c:v>2531.7600000000002</c:v>
                </c:pt>
                <c:pt idx="20">
                  <c:v>2391.85</c:v>
                </c:pt>
                <c:pt idx="21">
                  <c:v>2245.77</c:v>
                </c:pt>
                <c:pt idx="22">
                  <c:v>1982.48</c:v>
                </c:pt>
                <c:pt idx="23">
                  <c:v>1736.14</c:v>
                </c:pt>
                <c:pt idx="24">
                  <c:v>1561.42</c:v>
                </c:pt>
                <c:pt idx="25">
                  <c:v>1437.45</c:v>
                </c:pt>
                <c:pt idx="26">
                  <c:v>1301.8399999999999</c:v>
                </c:pt>
                <c:pt idx="27">
                  <c:v>1178.45</c:v>
                </c:pt>
                <c:pt idx="28">
                  <c:v>990.74599999999998</c:v>
                </c:pt>
                <c:pt idx="29">
                  <c:v>905.28800000000001</c:v>
                </c:pt>
                <c:pt idx="30">
                  <c:v>804.74</c:v>
                </c:pt>
                <c:pt idx="31">
                  <c:v>717.46</c:v>
                </c:pt>
                <c:pt idx="32">
                  <c:v>631.84</c:v>
                </c:pt>
                <c:pt idx="33">
                  <c:v>570.66999999999996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BA-4C24-846E-DE88E9212816}"/>
            </c:ext>
          </c:extLst>
        </c:ser>
        <c:ser>
          <c:idx val="2"/>
          <c:order val="2"/>
          <c:tx>
            <c:v>5mm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Sheet1!$G$2:$G$31</c:f>
              <c:numCache>
                <c:formatCode>General</c:formatCode>
                <c:ptCount val="30"/>
                <c:pt idx="0">
                  <c:v>0</c:v>
                </c:pt>
                <c:pt idx="1">
                  <c:v>1.743E-3</c:v>
                </c:pt>
                <c:pt idx="2">
                  <c:v>4.1830000000000001E-3</c:v>
                </c:pt>
                <c:pt idx="3">
                  <c:v>6.4489999999999999E-3</c:v>
                </c:pt>
                <c:pt idx="4">
                  <c:v>8.1919999999999996E-3</c:v>
                </c:pt>
                <c:pt idx="5">
                  <c:v>1.1539000000000001E-2</c:v>
                </c:pt>
                <c:pt idx="6">
                  <c:v>1.3939999999999999E-2</c:v>
                </c:pt>
                <c:pt idx="7">
                  <c:v>1.6655E-2</c:v>
                </c:pt>
                <c:pt idx="8">
                  <c:v>2.0036999999999999E-2</c:v>
                </c:pt>
                <c:pt idx="9">
                  <c:v>2.2647E-2</c:v>
                </c:pt>
                <c:pt idx="10">
                  <c:v>2.5951700000000001E-2</c:v>
                </c:pt>
                <c:pt idx="11">
                  <c:v>2.9600999999999999E-2</c:v>
                </c:pt>
                <c:pt idx="12">
                  <c:v>3.22473E-2</c:v>
                </c:pt>
                <c:pt idx="13">
                  <c:v>3.6542600000000001E-2</c:v>
                </c:pt>
                <c:pt idx="14">
                  <c:v>4.0699600000000002E-2</c:v>
                </c:pt>
                <c:pt idx="15">
                  <c:v>4.4332999999999997E-2</c:v>
                </c:pt>
                <c:pt idx="16">
                  <c:v>4.79633E-2</c:v>
                </c:pt>
                <c:pt idx="17">
                  <c:v>5.0555599999999999E-2</c:v>
                </c:pt>
                <c:pt idx="18">
                  <c:v>5.3665299999999999E-2</c:v>
                </c:pt>
                <c:pt idx="19">
                  <c:v>5.7466499999999997E-2</c:v>
                </c:pt>
                <c:pt idx="20">
                  <c:v>6.0750199999999997E-2</c:v>
                </c:pt>
                <c:pt idx="21">
                  <c:v>6.4380400000000004E-2</c:v>
                </c:pt>
                <c:pt idx="22">
                  <c:v>6.66273E-2</c:v>
                </c:pt>
                <c:pt idx="23">
                  <c:v>7.0431599999999997E-2</c:v>
                </c:pt>
                <c:pt idx="24">
                  <c:v>7.3889200000000002E-2</c:v>
                </c:pt>
                <c:pt idx="25">
                  <c:v>7.7694600000000003E-2</c:v>
                </c:pt>
                <c:pt idx="26">
                  <c:v>8.1675200000000003E-2</c:v>
                </c:pt>
                <c:pt idx="27">
                  <c:v>8.5310999999999998E-2</c:v>
                </c:pt>
                <c:pt idx="28">
                  <c:v>8.8774800000000001E-2</c:v>
                </c:pt>
                <c:pt idx="29">
                  <c:v>9.2239100000000004E-2</c:v>
                </c:pt>
              </c:numCache>
            </c:numRef>
          </c:xVal>
          <c:yVal>
            <c:numRef>
              <c:f>Sheet1!$H$2:$H$31</c:f>
              <c:numCache>
                <c:formatCode>General</c:formatCode>
                <c:ptCount val="30"/>
                <c:pt idx="0">
                  <c:v>0</c:v>
                </c:pt>
                <c:pt idx="1">
                  <c:v>198.58199999999999</c:v>
                </c:pt>
                <c:pt idx="2">
                  <c:v>484.04300000000001</c:v>
                </c:pt>
                <c:pt idx="3">
                  <c:v>744.68100000000004</c:v>
                </c:pt>
                <c:pt idx="4">
                  <c:v>930.851</c:v>
                </c:pt>
                <c:pt idx="5">
                  <c:v>1253.55</c:v>
                </c:pt>
                <c:pt idx="6">
                  <c:v>1563.83</c:v>
                </c:pt>
                <c:pt idx="7">
                  <c:v>1799.65</c:v>
                </c:pt>
                <c:pt idx="8">
                  <c:v>2147.16</c:v>
                </c:pt>
                <c:pt idx="9">
                  <c:v>2358.16</c:v>
                </c:pt>
                <c:pt idx="10">
                  <c:v>2593.9699999999998</c:v>
                </c:pt>
                <c:pt idx="11">
                  <c:v>2792.55</c:v>
                </c:pt>
                <c:pt idx="12">
                  <c:v>2929.08</c:v>
                </c:pt>
                <c:pt idx="13">
                  <c:v>2978.72</c:v>
                </c:pt>
                <c:pt idx="14">
                  <c:v>2929.08</c:v>
                </c:pt>
                <c:pt idx="15">
                  <c:v>2804.96</c:v>
                </c:pt>
                <c:pt idx="16">
                  <c:v>2618.79</c:v>
                </c:pt>
                <c:pt idx="17">
                  <c:v>2469.86</c:v>
                </c:pt>
                <c:pt idx="18">
                  <c:v>2271.2800000000002</c:v>
                </c:pt>
                <c:pt idx="19">
                  <c:v>2035.46</c:v>
                </c:pt>
                <c:pt idx="20">
                  <c:v>1849.29</c:v>
                </c:pt>
                <c:pt idx="21">
                  <c:v>1663.12</c:v>
                </c:pt>
                <c:pt idx="22">
                  <c:v>1539.01</c:v>
                </c:pt>
                <c:pt idx="23">
                  <c:v>1365.25</c:v>
                </c:pt>
                <c:pt idx="24">
                  <c:v>1191.46</c:v>
                </c:pt>
                <c:pt idx="25">
                  <c:v>1042.55</c:v>
                </c:pt>
                <c:pt idx="26">
                  <c:v>930.85</c:v>
                </c:pt>
                <c:pt idx="27">
                  <c:v>856.38300000000004</c:v>
                </c:pt>
                <c:pt idx="28">
                  <c:v>806.73800000000006</c:v>
                </c:pt>
                <c:pt idx="29">
                  <c:v>769.50400000000002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BA-4C24-846E-DE88E9212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242088"/>
        <c:axId val="957243072"/>
      </c:scatterChart>
      <c:valAx>
        <c:axId val="95724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243072"/>
        <c:crosses val="autoZero"/>
        <c:crossBetween val="midCat"/>
      </c:valAx>
      <c:valAx>
        <c:axId val="9572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24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37</xdr:row>
      <xdr:rowOff>85725</xdr:rowOff>
    </xdr:from>
    <xdr:to>
      <xdr:col>9</xdr:col>
      <xdr:colOff>85725</xdr:colOff>
      <xdr:row>51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016E50B-79A5-C110-0539-9031B683D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26" sqref="J26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2" spans="1:8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</row>
    <row r="3" spans="1:8" x14ac:dyDescent="0.25">
      <c r="A3">
        <v>2.5999999999999999E-3</v>
      </c>
      <c r="B3">
        <v>372.34</v>
      </c>
      <c r="D3">
        <v>2.5999999999999999E-3</v>
      </c>
      <c r="E3">
        <v>372.34</v>
      </c>
      <c r="G3">
        <v>1.743E-3</v>
      </c>
      <c r="H3">
        <v>198.58199999999999</v>
      </c>
    </row>
    <row r="4" spans="1:8" x14ac:dyDescent="0.25">
      <c r="A4">
        <v>6.1000000000000004E-3</v>
      </c>
      <c r="B4">
        <v>831.56</v>
      </c>
      <c r="D4">
        <v>6.1000000000000004E-3</v>
      </c>
      <c r="E4">
        <v>830.77</v>
      </c>
      <c r="G4">
        <v>4.1830000000000001E-3</v>
      </c>
      <c r="H4">
        <v>484.04300000000001</v>
      </c>
    </row>
    <row r="5" spans="1:8" x14ac:dyDescent="0.25">
      <c r="A5">
        <v>9.5999999999999992E-3</v>
      </c>
      <c r="B5">
        <v>1290.78</v>
      </c>
      <c r="D5">
        <v>9.5999999999999992E-3</v>
      </c>
      <c r="E5">
        <v>1290.3399999999999</v>
      </c>
      <c r="G5">
        <v>6.4489999999999999E-3</v>
      </c>
      <c r="H5">
        <v>744.68100000000004</v>
      </c>
    </row>
    <row r="6" spans="1:8" x14ac:dyDescent="0.25">
      <c r="A6">
        <v>1.15E-2</v>
      </c>
      <c r="B6">
        <v>1514.18</v>
      </c>
      <c r="D6">
        <v>1.15E-2</v>
      </c>
      <c r="E6">
        <v>1512.69</v>
      </c>
      <c r="G6">
        <v>8.1919999999999996E-3</v>
      </c>
      <c r="H6">
        <v>930.851</v>
      </c>
    </row>
    <row r="7" spans="1:8" x14ac:dyDescent="0.25">
      <c r="A7">
        <v>1.325E-2</v>
      </c>
      <c r="B7">
        <v>1737.59</v>
      </c>
      <c r="D7">
        <v>1.325E-2</v>
      </c>
      <c r="E7">
        <v>1735.4</v>
      </c>
      <c r="G7">
        <v>1.1539000000000001E-2</v>
      </c>
      <c r="H7">
        <v>1253.55</v>
      </c>
    </row>
    <row r="8" spans="1:8" x14ac:dyDescent="0.25">
      <c r="A8">
        <v>1.499E-2</v>
      </c>
      <c r="B8">
        <v>1923.76</v>
      </c>
      <c r="D8">
        <v>1.499E-2</v>
      </c>
      <c r="E8">
        <v>1921.78</v>
      </c>
      <c r="G8">
        <v>1.3939999999999999E-2</v>
      </c>
      <c r="H8">
        <v>1563.83</v>
      </c>
    </row>
    <row r="9" spans="1:8" x14ac:dyDescent="0.25">
      <c r="A9">
        <v>1.7090000000000001E-2</v>
      </c>
      <c r="B9">
        <v>2159.5700000000002</v>
      </c>
      <c r="D9">
        <v>1.7090000000000001E-2</v>
      </c>
      <c r="E9">
        <v>2158.65</v>
      </c>
      <c r="G9">
        <v>1.6655E-2</v>
      </c>
      <c r="H9">
        <v>1799.65</v>
      </c>
    </row>
    <row r="10" spans="1:8" x14ac:dyDescent="0.25">
      <c r="A10">
        <v>1.9349999999999999E-2</v>
      </c>
      <c r="B10">
        <v>2370.5700000000002</v>
      </c>
      <c r="D10">
        <v>1.9349999999999999E-2</v>
      </c>
      <c r="E10">
        <v>2369.58</v>
      </c>
      <c r="G10">
        <v>2.0036999999999999E-2</v>
      </c>
      <c r="H10">
        <v>2147.16</v>
      </c>
    </row>
    <row r="11" spans="1:8" x14ac:dyDescent="0.25">
      <c r="A11">
        <v>2.1270000000000001E-2</v>
      </c>
      <c r="B11">
        <v>2544.33</v>
      </c>
      <c r="D11">
        <v>2.1270000000000001E-2</v>
      </c>
      <c r="E11">
        <v>2543.85</v>
      </c>
      <c r="G11">
        <v>2.2647E-2</v>
      </c>
      <c r="H11">
        <v>2358.16</v>
      </c>
    </row>
    <row r="12" spans="1:8" x14ac:dyDescent="0.25">
      <c r="A12">
        <v>2.4049999999999998E-2</v>
      </c>
      <c r="B12">
        <v>2718.09</v>
      </c>
      <c r="D12">
        <v>2.4049999999999998E-2</v>
      </c>
      <c r="E12">
        <v>2718.09</v>
      </c>
      <c r="G12">
        <v>2.5951700000000001E-2</v>
      </c>
      <c r="H12">
        <v>2593.9699999999998</v>
      </c>
    </row>
    <row r="13" spans="1:8" x14ac:dyDescent="0.25">
      <c r="A13">
        <v>2.648E-2</v>
      </c>
      <c r="B13">
        <v>2867.02</v>
      </c>
      <c r="D13">
        <v>2.648E-2</v>
      </c>
      <c r="E13">
        <v>2868.05</v>
      </c>
      <c r="G13">
        <v>2.9600999999999999E-2</v>
      </c>
      <c r="H13">
        <v>2792.55</v>
      </c>
    </row>
    <row r="14" spans="1:8" x14ac:dyDescent="0.25">
      <c r="A14">
        <v>2.9600000000000001E-2</v>
      </c>
      <c r="B14">
        <v>2941.49</v>
      </c>
      <c r="D14">
        <v>2.9600000000000001E-2</v>
      </c>
      <c r="E14">
        <v>2940.88</v>
      </c>
      <c r="G14">
        <v>3.22473E-2</v>
      </c>
      <c r="H14">
        <v>2929.08</v>
      </c>
    </row>
    <row r="15" spans="1:8" x14ac:dyDescent="0.25">
      <c r="A15">
        <v>3.1343999999999997E-2</v>
      </c>
      <c r="B15">
        <v>2991.13</v>
      </c>
      <c r="D15">
        <v>3.1343999999999997E-2</v>
      </c>
      <c r="E15">
        <v>2991.13</v>
      </c>
      <c r="G15">
        <v>3.6542600000000001E-2</v>
      </c>
      <c r="H15">
        <v>2978.72</v>
      </c>
    </row>
    <row r="16" spans="1:8" x14ac:dyDescent="0.25">
      <c r="A16">
        <v>3.3076399999999999E-2</v>
      </c>
      <c r="B16">
        <v>2978.72</v>
      </c>
      <c r="D16">
        <v>3.3076399999999999E-2</v>
      </c>
      <c r="E16">
        <v>2977.46</v>
      </c>
      <c r="G16">
        <v>4.0699600000000002E-2</v>
      </c>
      <c r="H16">
        <v>2929.08</v>
      </c>
    </row>
    <row r="17" spans="1:8" x14ac:dyDescent="0.25">
      <c r="A17">
        <v>3.7060000000000003E-2</v>
      </c>
      <c r="B17">
        <v>2916.67</v>
      </c>
      <c r="D17">
        <v>3.7060000000000003E-2</v>
      </c>
      <c r="E17">
        <v>2914.45</v>
      </c>
      <c r="G17">
        <v>4.4332999999999997E-2</v>
      </c>
      <c r="H17">
        <v>2804.96</v>
      </c>
    </row>
    <row r="18" spans="1:8" x14ac:dyDescent="0.25">
      <c r="A18">
        <v>3.9129999999999998E-2</v>
      </c>
      <c r="B18">
        <v>2854.61</v>
      </c>
      <c r="D18">
        <v>3.9129999999999998E-2</v>
      </c>
      <c r="E18">
        <v>2852.66</v>
      </c>
      <c r="G18">
        <v>4.79633E-2</v>
      </c>
      <c r="H18">
        <v>2618.79</v>
      </c>
    </row>
    <row r="19" spans="1:8" x14ac:dyDescent="0.25">
      <c r="A19">
        <v>4.2079999999999999E-2</v>
      </c>
      <c r="B19">
        <v>2755.32</v>
      </c>
      <c r="D19">
        <v>4.2079999999999999E-2</v>
      </c>
      <c r="E19">
        <v>2752.46</v>
      </c>
      <c r="G19">
        <v>5.0555599999999999E-2</v>
      </c>
      <c r="H19">
        <v>2469.86</v>
      </c>
    </row>
    <row r="20" spans="1:8" x14ac:dyDescent="0.25">
      <c r="A20">
        <v>4.5019999999999998E-2</v>
      </c>
      <c r="B20">
        <v>2643.62</v>
      </c>
      <c r="D20">
        <v>4.5019999999999998E-2</v>
      </c>
      <c r="E20">
        <v>2640.47</v>
      </c>
      <c r="G20">
        <v>5.3665299999999999E-2</v>
      </c>
      <c r="H20">
        <v>2271.2800000000002</v>
      </c>
    </row>
    <row r="21" spans="1:8" x14ac:dyDescent="0.25">
      <c r="A21">
        <v>4.7440000000000003E-2</v>
      </c>
      <c r="B21">
        <v>2531.91</v>
      </c>
      <c r="D21">
        <v>4.7440000000000003E-2</v>
      </c>
      <c r="E21">
        <v>2531.7600000000002</v>
      </c>
      <c r="G21">
        <v>5.7466499999999997E-2</v>
      </c>
      <c r="H21">
        <v>2035.46</v>
      </c>
    </row>
    <row r="22" spans="1:8" x14ac:dyDescent="0.25">
      <c r="A22">
        <v>5.0549999999999998E-2</v>
      </c>
      <c r="B22">
        <v>2392.98</v>
      </c>
      <c r="D22">
        <v>5.0549999999999998E-2</v>
      </c>
      <c r="E22">
        <v>2391.85</v>
      </c>
      <c r="G22">
        <v>6.0750199999999997E-2</v>
      </c>
      <c r="H22">
        <v>1849.29</v>
      </c>
    </row>
    <row r="23" spans="1:8" x14ac:dyDescent="0.25">
      <c r="A23">
        <v>5.314E-2</v>
      </c>
      <c r="B23">
        <v>2246.4499999999998</v>
      </c>
      <c r="D23">
        <v>5.314E-2</v>
      </c>
      <c r="E23">
        <v>2245.77</v>
      </c>
      <c r="G23">
        <v>6.4380400000000004E-2</v>
      </c>
      <c r="H23">
        <v>1663.12</v>
      </c>
    </row>
    <row r="24" spans="1:8" x14ac:dyDescent="0.25">
      <c r="A24">
        <v>5.8500000000000003E-2</v>
      </c>
      <c r="B24">
        <v>1985.82</v>
      </c>
      <c r="D24">
        <v>5.8500000000000003E-2</v>
      </c>
      <c r="E24">
        <v>1982.48</v>
      </c>
      <c r="G24">
        <v>6.66273E-2</v>
      </c>
      <c r="H24">
        <v>1539.01</v>
      </c>
    </row>
    <row r="25" spans="1:8" x14ac:dyDescent="0.25">
      <c r="A25">
        <v>6.3519999999999993E-2</v>
      </c>
      <c r="B25">
        <v>1737.59</v>
      </c>
      <c r="D25">
        <v>6.3519999999999993E-2</v>
      </c>
      <c r="E25">
        <v>1736.14</v>
      </c>
      <c r="G25">
        <v>7.0431599999999997E-2</v>
      </c>
      <c r="H25">
        <v>1365.25</v>
      </c>
    </row>
    <row r="26" spans="1:8" x14ac:dyDescent="0.25">
      <c r="A26">
        <v>6.6975199999999999E-2</v>
      </c>
      <c r="B26">
        <v>1563.83</v>
      </c>
      <c r="D26">
        <v>6.6975199999999999E-2</v>
      </c>
      <c r="E26">
        <v>1561.42</v>
      </c>
      <c r="G26">
        <v>7.3889200000000002E-2</v>
      </c>
      <c r="H26">
        <v>1191.46</v>
      </c>
    </row>
    <row r="27" spans="1:8" x14ac:dyDescent="0.25">
      <c r="A27">
        <v>6.9220000000000004E-2</v>
      </c>
      <c r="B27">
        <v>1439.72</v>
      </c>
      <c r="D27">
        <v>6.9220000000000004E-2</v>
      </c>
      <c r="E27">
        <v>1437.45</v>
      </c>
      <c r="G27">
        <v>7.7694600000000003E-2</v>
      </c>
      <c r="H27">
        <v>1042.55</v>
      </c>
    </row>
    <row r="28" spans="1:8" x14ac:dyDescent="0.25">
      <c r="A28">
        <v>7.1989999999999998E-2</v>
      </c>
      <c r="B28">
        <v>1303.19</v>
      </c>
      <c r="D28">
        <v>7.1989999999999998E-2</v>
      </c>
      <c r="E28">
        <v>1301.8399999999999</v>
      </c>
      <c r="G28">
        <v>8.1675200000000003E-2</v>
      </c>
      <c r="H28">
        <v>930.85</v>
      </c>
    </row>
    <row r="29" spans="1:8" x14ac:dyDescent="0.25">
      <c r="A29">
        <v>7.4928400000000006E-2</v>
      </c>
      <c r="B29">
        <v>1179.08</v>
      </c>
      <c r="D29">
        <v>7.4928400000000006E-2</v>
      </c>
      <c r="E29">
        <v>1178.45</v>
      </c>
      <c r="G29">
        <v>8.5310999999999998E-2</v>
      </c>
      <c r="H29">
        <v>856.38300000000004</v>
      </c>
    </row>
    <row r="30" spans="1:8" x14ac:dyDescent="0.25">
      <c r="A30">
        <v>7.8905000000000003E-2</v>
      </c>
      <c r="B30">
        <v>992.90800000000002</v>
      </c>
      <c r="D30">
        <v>7.8905000000000003E-2</v>
      </c>
      <c r="E30">
        <v>990.74599999999998</v>
      </c>
      <c r="G30">
        <v>8.8774800000000001E-2</v>
      </c>
      <c r="H30">
        <v>806.73800000000006</v>
      </c>
    </row>
    <row r="31" spans="1:8" x14ac:dyDescent="0.25">
      <c r="A31">
        <v>8.1320000000000003E-2</v>
      </c>
      <c r="B31">
        <v>906.02800000000002</v>
      </c>
      <c r="D31">
        <v>8.1320000000000003E-2</v>
      </c>
      <c r="E31">
        <v>905.28800000000001</v>
      </c>
      <c r="G31">
        <v>9.2239100000000004E-2</v>
      </c>
      <c r="H31">
        <v>769.50400000000002</v>
      </c>
    </row>
    <row r="32" spans="1:8" x14ac:dyDescent="0.25">
      <c r="A32">
        <v>8.4089999999999998E-2</v>
      </c>
      <c r="B32">
        <v>806.73800000000006</v>
      </c>
      <c r="D32">
        <v>8.4089999999999998E-2</v>
      </c>
      <c r="E32">
        <v>804.74</v>
      </c>
    </row>
    <row r="33" spans="1:5" x14ac:dyDescent="0.25">
      <c r="A33">
        <v>8.7209999999999996E-2</v>
      </c>
      <c r="B33">
        <v>719.85799999999995</v>
      </c>
      <c r="D33">
        <v>8.7209999999999996E-2</v>
      </c>
      <c r="E33">
        <v>717.46</v>
      </c>
    </row>
    <row r="34" spans="1:5" x14ac:dyDescent="0.25">
      <c r="A34">
        <v>9.0700000000000003E-2</v>
      </c>
      <c r="B34">
        <v>632.97900000000004</v>
      </c>
      <c r="D34">
        <v>9.0700000000000003E-2</v>
      </c>
      <c r="E34">
        <v>631.84</v>
      </c>
    </row>
    <row r="35" spans="1:5" x14ac:dyDescent="0.25">
      <c r="A35">
        <v>9.3600000000000003E-2</v>
      </c>
      <c r="B35">
        <v>570.92200000000003</v>
      </c>
      <c r="D35">
        <v>9.3600000000000003E-2</v>
      </c>
      <c r="E35">
        <v>570.66999999999996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Zitong</dc:creator>
  <cp:lastModifiedBy>Wang Zitong</cp:lastModifiedBy>
  <dcterms:created xsi:type="dcterms:W3CDTF">2015-06-05T18:17:20Z</dcterms:created>
  <dcterms:modified xsi:type="dcterms:W3CDTF">2023-02-13T14:13:18Z</dcterms:modified>
</cp:coreProperties>
</file>