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6" t="inlineStr">
        <is>
          <t>体系建设</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0730-123123</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49" t="n">
        <v>45729</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45729</v>
      </c>
      <c r="F7" s="16" t="inlineStr">
        <is>
          <t>成本利润管理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inlineStr">
        <is>
          <t>---</t>
        </is>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inlineStr">
        <is>
          <t>清单计划的罗列整改</t>
        </is>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inlineStr"/>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赖铁荔</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赖铁荔,各责任人</t>
        </is>
      </c>
      <c r="K12" s="150" t="inlineStr">
        <is>
          <t>杨顺鑫</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34567转化执行问责机制</t>
        </is>
      </c>
      <c r="I14" s="81" t="n">
        <v>121223121</v>
      </c>
      <c r="J14" s="150" t="inlineStr">
        <is>
          <t>赖铁荔</t>
        </is>
      </c>
      <c r="K14" s="150" t="inlineStr">
        <is>
          <t>赖铁荔</t>
        </is>
      </c>
      <c r="L14" s="2" t="inlineStr">
        <is>
          <t>☆☆☆☆☆</t>
        </is>
      </c>
      <c r="M14" s="157" t="n">
        <v>45928</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inlineStr">
        <is>
          <t>问题问诊与帮扶素材案例库</t>
        </is>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1</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45739</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2025-09-10T22:50:20Z</dcterms:created>
  <dcterms:modified xmlns:dcterms="http://purl.org/dc/terms/" xmlns:xsi="http://www.w3.org/2001/XMLSchema-instance" xsi:type="dcterms:W3CDTF">2025-09-10T14:50:24Z</dcterms:modified>
</cp:coreProperties>
</file>