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223</c:v>
                </c:pt>
                <c:pt idx="1">
                  <c:v>431</c:v>
                </c:pt>
                <c:pt idx="2">
                  <c:v>979</c:v>
                </c:pt>
                <c:pt idx="3">
                  <c:v>1909</c:v>
                </c:pt>
                <c:pt idx="4">
                  <c:v>3770</c:v>
                </c:pt>
                <c:pt idx="5">
                  <c:v>7520</c:v>
                </c:pt>
                <c:pt idx="6">
                  <c:v>11274</c:v>
                </c:pt>
                <c:pt idx="7">
                  <c:v>15074</c:v>
                </c:pt>
                <c:pt idx="8">
                  <c:v>18792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6912"/>
        <c:axId val="64248448"/>
      </c:scatterChart>
      <c:valAx>
        <c:axId val="642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48448"/>
        <c:crosses val="autoZero"/>
        <c:crossBetween val="midCat"/>
      </c:valAx>
      <c:valAx>
        <c:axId val="64248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2.23</c:v>
                </c:pt>
                <c:pt idx="1">
                  <c:v>2.1549999999999998</c:v>
                </c:pt>
                <c:pt idx="2">
                  <c:v>1.958</c:v>
                </c:pt>
                <c:pt idx="3">
                  <c:v>1.909</c:v>
                </c:pt>
                <c:pt idx="4">
                  <c:v>1.885</c:v>
                </c:pt>
                <c:pt idx="5">
                  <c:v>1.88</c:v>
                </c:pt>
                <c:pt idx="6">
                  <c:v>1.879</c:v>
                </c:pt>
                <c:pt idx="7">
                  <c:v>1.88425</c:v>
                </c:pt>
                <c:pt idx="8">
                  <c:v>1.8792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2576"/>
        <c:axId val="64602496"/>
      </c:scatterChart>
      <c:valAx>
        <c:axId val="644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602496"/>
        <c:crosses val="autoZero"/>
        <c:crossBetween val="midCat"/>
      </c:valAx>
      <c:valAx>
        <c:axId val="646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47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38100</xdr:rowOff>
    </xdr:from>
    <xdr:to>
      <xdr:col>11</xdr:col>
      <xdr:colOff>390525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2</xdr:row>
      <xdr:rowOff>138112</xdr:rowOff>
    </xdr:from>
    <xdr:to>
      <xdr:col>19</xdr:col>
      <xdr:colOff>600075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2" sqref="J2"/>
    </sheetView>
  </sheetViews>
  <sheetFormatPr defaultRowHeight="15" x14ac:dyDescent="0.25"/>
  <sheetData>
    <row r="1" spans="1:3" x14ac:dyDescent="0.25">
      <c r="A1">
        <v>100</v>
      </c>
      <c r="B1">
        <v>223</v>
      </c>
      <c r="C1">
        <f>B1/A1</f>
        <v>2.23</v>
      </c>
    </row>
    <row r="2" spans="1:3" x14ac:dyDescent="0.25">
      <c r="A2">
        <v>200</v>
      </c>
      <c r="B2">
        <v>431</v>
      </c>
      <c r="C2">
        <f t="shared" ref="C2:C9" si="0">B2/A2</f>
        <v>2.1549999999999998</v>
      </c>
    </row>
    <row r="3" spans="1:3" x14ac:dyDescent="0.25">
      <c r="A3">
        <v>500</v>
      </c>
      <c r="B3">
        <v>979</v>
      </c>
      <c r="C3">
        <f t="shared" si="0"/>
        <v>1.958</v>
      </c>
    </row>
    <row r="4" spans="1:3" x14ac:dyDescent="0.25">
      <c r="A4">
        <v>1000</v>
      </c>
      <c r="B4">
        <v>1909</v>
      </c>
      <c r="C4">
        <f t="shared" si="0"/>
        <v>1.909</v>
      </c>
    </row>
    <row r="5" spans="1:3" x14ac:dyDescent="0.25">
      <c r="A5">
        <v>2000</v>
      </c>
      <c r="B5">
        <v>3770</v>
      </c>
      <c r="C5">
        <f t="shared" si="0"/>
        <v>1.885</v>
      </c>
    </row>
    <row r="6" spans="1:3" x14ac:dyDescent="0.25">
      <c r="A6">
        <v>4000</v>
      </c>
      <c r="B6">
        <v>7520</v>
      </c>
      <c r="C6">
        <f t="shared" si="0"/>
        <v>1.88</v>
      </c>
    </row>
    <row r="7" spans="1:3" x14ac:dyDescent="0.25">
      <c r="A7">
        <v>6000</v>
      </c>
      <c r="B7">
        <v>11274</v>
      </c>
      <c r="C7">
        <f t="shared" si="0"/>
        <v>1.879</v>
      </c>
    </row>
    <row r="8" spans="1:3" x14ac:dyDescent="0.25">
      <c r="A8">
        <v>8000</v>
      </c>
      <c r="B8">
        <v>15074</v>
      </c>
      <c r="C8">
        <f t="shared" si="0"/>
        <v>1.88425</v>
      </c>
    </row>
    <row r="9" spans="1:3" x14ac:dyDescent="0.25">
      <c r="A9">
        <v>10000</v>
      </c>
      <c r="B9">
        <v>18792</v>
      </c>
      <c r="C9">
        <f t="shared" si="0"/>
        <v>1.8792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2015-12-17T05:03:33Z</dcterms:modified>
</cp:coreProperties>
</file>