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Sheet1!$A$1:$A$8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  <c:pt idx="7">
                  <c:v>10000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376</c:v>
                </c:pt>
                <c:pt idx="1">
                  <c:v>859</c:v>
                </c:pt>
                <c:pt idx="2">
                  <c:v>1693</c:v>
                </c:pt>
                <c:pt idx="3">
                  <c:v>3423</c:v>
                </c:pt>
                <c:pt idx="4">
                  <c:v>8887</c:v>
                </c:pt>
                <c:pt idx="5">
                  <c:v>13703</c:v>
                </c:pt>
                <c:pt idx="6">
                  <c:v>18430</c:v>
                </c:pt>
                <c:pt idx="7">
                  <c:v>23422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Sheet1!$A$1:$A$8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  <c:pt idx="7">
                  <c:v>10000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1.88</c:v>
                </c:pt>
                <c:pt idx="1">
                  <c:v>1.718</c:v>
                </c:pt>
                <c:pt idx="2">
                  <c:v>1.6930000000000001</c:v>
                </c:pt>
                <c:pt idx="3">
                  <c:v>1.7115</c:v>
                </c:pt>
                <c:pt idx="4">
                  <c:v>2.2217500000000001</c:v>
                </c:pt>
                <c:pt idx="5">
                  <c:v>2.2838333333333334</c:v>
                </c:pt>
                <c:pt idx="6">
                  <c:v>2.30375</c:v>
                </c:pt>
                <c:pt idx="7">
                  <c:v>2.3422000000000001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264"/>
        <c:axId val="39993728"/>
      </c:scatterChart>
      <c:valAx>
        <c:axId val="399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93728"/>
        <c:crosses val="autoZero"/>
        <c:crossBetween val="midCat"/>
      </c:valAx>
      <c:valAx>
        <c:axId val="399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9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133350</xdr:rowOff>
    </xdr:from>
    <xdr:to>
      <xdr:col>14</xdr:col>
      <xdr:colOff>104775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sqref="A1:C8"/>
    </sheetView>
  </sheetViews>
  <sheetFormatPr defaultRowHeight="15" x14ac:dyDescent="0.25"/>
  <sheetData>
    <row r="1" spans="1:3" x14ac:dyDescent="0.25">
      <c r="A1">
        <v>200</v>
      </c>
      <c r="B1">
        <v>376</v>
      </c>
      <c r="C1">
        <f>B1/A1</f>
        <v>1.88</v>
      </c>
    </row>
    <row r="2" spans="1:3" x14ac:dyDescent="0.25">
      <c r="A2">
        <v>500</v>
      </c>
      <c r="B2">
        <v>859</v>
      </c>
      <c r="C2">
        <f t="shared" ref="C2:C8" si="0">B2/A2</f>
        <v>1.718</v>
      </c>
    </row>
    <row r="3" spans="1:3" x14ac:dyDescent="0.25">
      <c r="A3">
        <v>1000</v>
      </c>
      <c r="B3">
        <v>1693</v>
      </c>
      <c r="C3">
        <f t="shared" si="0"/>
        <v>1.6930000000000001</v>
      </c>
    </row>
    <row r="4" spans="1:3" x14ac:dyDescent="0.25">
      <c r="A4">
        <v>2000</v>
      </c>
      <c r="B4">
        <v>3423</v>
      </c>
      <c r="C4">
        <f t="shared" si="0"/>
        <v>1.7115</v>
      </c>
    </row>
    <row r="5" spans="1:3" x14ac:dyDescent="0.25">
      <c r="A5">
        <v>4000</v>
      </c>
      <c r="B5">
        <v>8887</v>
      </c>
      <c r="C5">
        <f t="shared" si="0"/>
        <v>2.2217500000000001</v>
      </c>
    </row>
    <row r="6" spans="1:3" x14ac:dyDescent="0.25">
      <c r="A6">
        <v>6000</v>
      </c>
      <c r="B6">
        <v>13703</v>
      </c>
      <c r="C6">
        <f t="shared" si="0"/>
        <v>2.2838333333333334</v>
      </c>
    </row>
    <row r="7" spans="1:3" x14ac:dyDescent="0.25">
      <c r="A7">
        <v>8000</v>
      </c>
      <c r="B7">
        <v>18430</v>
      </c>
      <c r="C7">
        <f t="shared" si="0"/>
        <v>2.30375</v>
      </c>
    </row>
    <row r="8" spans="1:3" x14ac:dyDescent="0.25">
      <c r="A8">
        <v>10000</v>
      </c>
      <c r="B8">
        <v>23422</v>
      </c>
      <c r="C8">
        <f t="shared" si="0"/>
        <v>2.3422000000000001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2015-12-17T01:28:56Z</dcterms:modified>
</cp:coreProperties>
</file>