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2690</c:v>
                </c:pt>
                <c:pt idx="1">
                  <c:v>4625</c:v>
                </c:pt>
                <c:pt idx="2">
                  <c:v>7654</c:v>
                </c:pt>
                <c:pt idx="3">
                  <c:v>9342</c:v>
                </c:pt>
                <c:pt idx="4">
                  <c:v>11978</c:v>
                </c:pt>
                <c:pt idx="5">
                  <c:v>14071</c:v>
                </c:pt>
                <c:pt idx="6">
                  <c:v>16903</c:v>
                </c:pt>
                <c:pt idx="7">
                  <c:v>20069</c:v>
                </c:pt>
                <c:pt idx="8">
                  <c:v>21720</c:v>
                </c:pt>
                <c:pt idx="9">
                  <c:v>23603</c:v>
                </c:pt>
                <c:pt idx="10">
                  <c:v>47523</c:v>
                </c:pt>
                <c:pt idx="11">
                  <c:v>93960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5952"/>
        <c:axId val="64162432"/>
      </c:scatterChart>
      <c:valAx>
        <c:axId val="642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62432"/>
        <c:crosses val="autoZero"/>
        <c:crossBetween val="midCat"/>
      </c:valAx>
      <c:valAx>
        <c:axId val="641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A1">
        <v>100</v>
      </c>
      <c r="B1">
        <v>2690</v>
      </c>
      <c r="C1">
        <f>B1/A1</f>
        <v>26.9</v>
      </c>
    </row>
    <row r="2" spans="1:3" x14ac:dyDescent="0.25">
      <c r="A2">
        <v>200</v>
      </c>
      <c r="B2">
        <v>4625</v>
      </c>
      <c r="C2">
        <f t="shared" ref="C2:C12" si="0">B2/A2</f>
        <v>23.125</v>
      </c>
    </row>
    <row r="3" spans="1:3" x14ac:dyDescent="0.25">
      <c r="A3">
        <v>300</v>
      </c>
      <c r="B3">
        <v>7654</v>
      </c>
      <c r="C3">
        <f t="shared" si="0"/>
        <v>25.513333333333332</v>
      </c>
    </row>
    <row r="4" spans="1:3" x14ac:dyDescent="0.25">
      <c r="A4">
        <v>400</v>
      </c>
      <c r="B4">
        <v>9342</v>
      </c>
      <c r="C4">
        <f t="shared" si="0"/>
        <v>23.355</v>
      </c>
    </row>
    <row r="5" spans="1:3" x14ac:dyDescent="0.25">
      <c r="A5">
        <v>500</v>
      </c>
      <c r="B5">
        <v>11978</v>
      </c>
      <c r="C5">
        <f t="shared" si="0"/>
        <v>23.956</v>
      </c>
    </row>
    <row r="6" spans="1:3" x14ac:dyDescent="0.25">
      <c r="A6">
        <v>600</v>
      </c>
      <c r="B6">
        <v>14071</v>
      </c>
      <c r="C6">
        <f t="shared" si="0"/>
        <v>23.451666666666668</v>
      </c>
    </row>
    <row r="7" spans="1:3" x14ac:dyDescent="0.25">
      <c r="A7">
        <v>700</v>
      </c>
      <c r="B7">
        <v>16903</v>
      </c>
      <c r="C7">
        <f t="shared" si="0"/>
        <v>24.147142857142857</v>
      </c>
    </row>
    <row r="8" spans="1:3" x14ac:dyDescent="0.25">
      <c r="A8">
        <v>800</v>
      </c>
      <c r="B8">
        <v>20069</v>
      </c>
      <c r="C8">
        <f t="shared" si="0"/>
        <v>25.08625</v>
      </c>
    </row>
    <row r="9" spans="1:3" x14ac:dyDescent="0.25">
      <c r="A9">
        <v>900</v>
      </c>
      <c r="B9">
        <v>21720</v>
      </c>
      <c r="C9">
        <f t="shared" si="0"/>
        <v>24.133333333333333</v>
      </c>
    </row>
    <row r="10" spans="1:3" x14ac:dyDescent="0.25">
      <c r="A10">
        <v>1000</v>
      </c>
      <c r="B10">
        <v>23603</v>
      </c>
      <c r="C10">
        <f t="shared" si="0"/>
        <v>23.603000000000002</v>
      </c>
    </row>
    <row r="11" spans="1:3" x14ac:dyDescent="0.25">
      <c r="A11">
        <v>2000</v>
      </c>
      <c r="B11">
        <v>47523</v>
      </c>
      <c r="C11">
        <f t="shared" si="0"/>
        <v>23.761500000000002</v>
      </c>
    </row>
    <row r="12" spans="1:3" x14ac:dyDescent="0.25">
      <c r="A12">
        <v>4000</v>
      </c>
      <c r="B12">
        <v>93960</v>
      </c>
      <c r="C12">
        <f t="shared" si="0"/>
        <v>23.49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2015-12-17T04:52:42Z</dcterms:modified>
</cp:coreProperties>
</file>