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流量成本" sheetId="1" r:id="rId1"/>
    <sheet name="风控成本" sheetId="2" r:id="rId2"/>
    <sheet name="资管费明细" sheetId="3" r:id="rId3"/>
    <sheet name="Sheet1" sheetId="4" r:id="rId4"/>
  </sheets>
  <definedNames>
    <definedName name="_xlnm._FilterDatabase" localSheetId="1" hidden="1">风控成本!$A$1:$B$4675</definedName>
    <definedName name="_xlnm._FilterDatabase" localSheetId="2" hidden="1">资管费明细!$A$1:$E$922</definedName>
  </definedNames>
  <calcPr calcId="125725"/>
</workbook>
</file>

<file path=xl/calcChain.xml><?xml version="1.0" encoding="utf-8"?>
<calcChain xmlns="http://schemas.openxmlformats.org/spreadsheetml/2006/main">
  <c r="I2" i="3"/>
  <c r="I2" i="1"/>
  <c r="F109"/>
  <c r="F2" i="2"/>
  <c r="D4528"/>
</calcChain>
</file>

<file path=xl/sharedStrings.xml><?xml version="1.0" encoding="utf-8"?>
<sst xmlns="http://schemas.openxmlformats.org/spreadsheetml/2006/main" count="1152" uniqueCount="945">
  <si>
    <t>日期</t>
  </si>
  <si>
    <t>日期</t>
    <phoneticPr fontId="1" type="noConversion"/>
  </si>
  <si>
    <r>
      <rPr>
        <sz val="11"/>
        <color theme="1"/>
        <rFont val="宋体"/>
        <family val="3"/>
        <charset val="134"/>
      </rPr>
      <t>申请</t>
    </r>
    <r>
      <rPr>
        <sz val="11"/>
        <color theme="1"/>
        <rFont val="Tahoma"/>
        <family val="2"/>
        <charset val="134"/>
      </rPr>
      <t>id</t>
    </r>
    <phoneticPr fontId="1" type="noConversion"/>
  </si>
  <si>
    <t>风控成本</t>
    <phoneticPr fontId="1" type="noConversion"/>
  </si>
  <si>
    <t>渠道分类</t>
  </si>
  <si>
    <t>渠道名称</t>
  </si>
  <si>
    <t>注册</t>
  </si>
  <si>
    <t>单日消费小计</t>
  </si>
  <si>
    <t>单日消费合计</t>
  </si>
  <si>
    <t>免费流量</t>
  </si>
  <si>
    <t>自然新增</t>
  </si>
  <si>
    <t>应用市场</t>
  </si>
  <si>
    <t>市场搜索/马甲包</t>
  </si>
  <si>
    <t>同业平台</t>
  </si>
  <si>
    <t>同业贷超/代理</t>
  </si>
  <si>
    <t>信息流投放</t>
  </si>
  <si>
    <t>朋友圈广告</t>
  </si>
  <si>
    <t>总计</t>
    <phoneticPr fontId="1" type="noConversion"/>
  </si>
  <si>
    <t>流量成本</t>
    <phoneticPr fontId="1" type="noConversion"/>
  </si>
  <si>
    <t>资管费</t>
    <phoneticPr fontId="1" type="noConversion"/>
  </si>
  <si>
    <t>借款日期</t>
    <phoneticPr fontId="1" type="noConversion"/>
  </si>
  <si>
    <t>借款金额</t>
    <phoneticPr fontId="1" type="noConversion"/>
  </si>
  <si>
    <t>资管费占比</t>
    <phoneticPr fontId="1" type="noConversion"/>
  </si>
  <si>
    <t>借款订单号</t>
    <phoneticPr fontId="1" type="noConversion"/>
  </si>
  <si>
    <t>2019062116195489835719634</t>
  </si>
  <si>
    <t>2019062418004114708788890</t>
  </si>
  <si>
    <t>2019070100321496754796566</t>
  </si>
  <si>
    <t>2019070106000506212959252</t>
  </si>
  <si>
    <t>2019070108575339208034974</t>
  </si>
  <si>
    <t>2019070109520694884560559</t>
  </si>
  <si>
    <t>2019070110491766481160680</t>
  </si>
  <si>
    <t>2019070111391579360968051</t>
  </si>
  <si>
    <t>2019070112451296433046285</t>
  </si>
  <si>
    <t>2019070113231506799983990</t>
  </si>
  <si>
    <t>2019070113234463217964821</t>
  </si>
  <si>
    <t>2019070113363649476325162</t>
  </si>
  <si>
    <t>2019070114175193765525981</t>
  </si>
  <si>
    <t>2019070115342402870697952</t>
  </si>
  <si>
    <t>2019070116364779917799393</t>
  </si>
  <si>
    <t>2019070117160925909776736</t>
  </si>
  <si>
    <t>2019070200203833178228026</t>
  </si>
  <si>
    <t>2019070203042769509004885</t>
  </si>
  <si>
    <t>2019070207015599235668637</t>
  </si>
  <si>
    <t>2019070207444987169588656</t>
  </si>
  <si>
    <t>2019070208315243094431338</t>
  </si>
  <si>
    <t>2019070208364124404533964</t>
  </si>
  <si>
    <t>2019070210023882494213696</t>
  </si>
  <si>
    <t>2019070210113155162671267</t>
  </si>
  <si>
    <t>2019070210262129818767401</t>
  </si>
  <si>
    <t>2019070211213252234898719</t>
  </si>
  <si>
    <t>2019070211565526428258639</t>
  </si>
  <si>
    <t>2019070213211259750797292</t>
  </si>
  <si>
    <t>2019070213401149066752697</t>
  </si>
  <si>
    <t>2019070213553786518582474</t>
  </si>
  <si>
    <t>2019070214512113246404047</t>
  </si>
  <si>
    <t>2019070215152413214779881</t>
  </si>
  <si>
    <t>2019070215160252373298703</t>
  </si>
  <si>
    <t>2019070215350535844772564</t>
  </si>
  <si>
    <t>2019070217431257138073155</t>
  </si>
  <si>
    <t>2019070222163947253334791</t>
  </si>
  <si>
    <t>2019070306093066734760949</t>
  </si>
  <si>
    <t>2019070306553326967215585</t>
  </si>
  <si>
    <t>2019070307325635929310587</t>
  </si>
  <si>
    <t>2019070308214281589422025</t>
  </si>
  <si>
    <t>2019070309063861729579363</t>
  </si>
  <si>
    <t>2019070309560168074067187</t>
  </si>
  <si>
    <t>2019070310512939090551288</t>
  </si>
  <si>
    <t>2019070311495692925331739</t>
  </si>
  <si>
    <t>2019070312512522600347643</t>
  </si>
  <si>
    <t>2019070313245173341534420</t>
  </si>
  <si>
    <t>2019070313332894653546024</t>
  </si>
  <si>
    <t>2019070314001706892203103</t>
  </si>
  <si>
    <t>2019070314215430110111870</t>
  </si>
  <si>
    <t>2019070314511124001253082</t>
  </si>
  <si>
    <t>2019070318020891406863342</t>
  </si>
  <si>
    <t>2019070318141106568971848</t>
  </si>
  <si>
    <t>2019070318200254854864681</t>
  </si>
  <si>
    <t>2019070318312484398162648</t>
  </si>
  <si>
    <t>2019070318535745007054588</t>
  </si>
  <si>
    <t>2019070319231363411449024</t>
  </si>
  <si>
    <t>2019070319292592541952497</t>
  </si>
  <si>
    <t>2019070320062196109429853</t>
  </si>
  <si>
    <t>2019070320280501375302529</t>
  </si>
  <si>
    <t>2019070322214135918823995</t>
  </si>
  <si>
    <t>2019070323445823132983653</t>
  </si>
  <si>
    <t>2019070400092343609882757</t>
  </si>
  <si>
    <t>2019070404343356769611051</t>
  </si>
  <si>
    <t>2019070407300308135330994</t>
  </si>
  <si>
    <t>2019070409021304921046282</t>
  </si>
  <si>
    <t>2019070410004766889781797</t>
  </si>
  <si>
    <t>2019070410022055875811530</t>
  </si>
  <si>
    <t>2019070410042617089870372</t>
  </si>
  <si>
    <t>2019070410325008952938198</t>
  </si>
  <si>
    <t>2019070410514080978669087</t>
  </si>
  <si>
    <t>2019070411033222365706922</t>
  </si>
  <si>
    <t>2019070411035515963311371</t>
  </si>
  <si>
    <t>2019070411200175461331092</t>
  </si>
  <si>
    <t>2019070411243965511698257</t>
  </si>
  <si>
    <t>2019070412293137267610206</t>
  </si>
  <si>
    <t>2019070413514535393719834</t>
  </si>
  <si>
    <t>2019070415333679775070485</t>
  </si>
  <si>
    <t>2019070416093881837098857</t>
  </si>
  <si>
    <t>2019070416154654205155673</t>
  </si>
  <si>
    <t>2019070417191140345734028</t>
  </si>
  <si>
    <t>2019070418561426096521070</t>
  </si>
  <si>
    <t>2019070421393363866332985</t>
  </si>
  <si>
    <t>2019070506460268435870390</t>
  </si>
  <si>
    <t>2019070507400398136997502</t>
  </si>
  <si>
    <t>2019070508300626676754976</t>
  </si>
  <si>
    <t>2019070510001673479757457</t>
  </si>
  <si>
    <t>2019070510273613692366878</t>
  </si>
  <si>
    <t>2019070511480742715484842</t>
  </si>
  <si>
    <t>2019070511511209688936205</t>
  </si>
  <si>
    <t>2019070512523756380522592</t>
  </si>
  <si>
    <t>2019070513054759902353111</t>
  </si>
  <si>
    <t>2019070514551376408311547</t>
  </si>
  <si>
    <t>2019070516300047089943392</t>
  </si>
  <si>
    <t>2019070517581946699120178</t>
  </si>
  <si>
    <t>2019070517595154572712532</t>
  </si>
  <si>
    <t>2019070518044025379247060</t>
  </si>
  <si>
    <t>2019070518235100667842583</t>
  </si>
  <si>
    <t>2019070518472220156891249</t>
  </si>
  <si>
    <t>2019070519025613430222883</t>
  </si>
  <si>
    <t>2019070522311940201870009</t>
  </si>
  <si>
    <t>2019070523262918487518692</t>
  </si>
  <si>
    <t>2019070523513524018427543</t>
  </si>
  <si>
    <t>2019070601010076266032482</t>
  </si>
  <si>
    <t>2019070603334281681723589</t>
  </si>
  <si>
    <t>2019070608571054230928463</t>
  </si>
  <si>
    <t>2019070609133254947461551</t>
  </si>
  <si>
    <t>2019070609591333616649370</t>
  </si>
  <si>
    <t>2019070610222315021599337</t>
  </si>
  <si>
    <t>2019070610295550507881247</t>
  </si>
  <si>
    <t>2019070611164001073927262</t>
  </si>
  <si>
    <t>2019070611190707573683764</t>
  </si>
  <si>
    <t>2019070611194454945400282</t>
  </si>
  <si>
    <t>2019070611415656333150430</t>
  </si>
  <si>
    <t>2019070612520830188958309</t>
  </si>
  <si>
    <t>2019070612552015996250160</t>
  </si>
  <si>
    <t>2019070613183383454024634</t>
  </si>
  <si>
    <t>2019070614160255183344090</t>
  </si>
  <si>
    <t>2019070615402957395683466</t>
  </si>
  <si>
    <t>2019070616350361960598870</t>
  </si>
  <si>
    <t>2019070617294765569711886</t>
  </si>
  <si>
    <t>2019070619214249545150498</t>
  </si>
  <si>
    <t>2019070621345105225837420</t>
  </si>
  <si>
    <t>2019070621580276635379236</t>
  </si>
  <si>
    <t>2019070701451165024211620</t>
  </si>
  <si>
    <t>2019070703065363618878863</t>
  </si>
  <si>
    <t>2019070709042520565005392</t>
  </si>
  <si>
    <t>2019070709151921698193530</t>
  </si>
  <si>
    <t>2019070709160429995508540</t>
  </si>
  <si>
    <t>2019070710460037176130970</t>
  </si>
  <si>
    <t>2019070711013733094338707</t>
  </si>
  <si>
    <t>2019070711125874780829188</t>
  </si>
  <si>
    <t>2019070711363448941236517</t>
  </si>
  <si>
    <t>2019070714242207183561903</t>
  </si>
  <si>
    <t>2019070715263983323886770</t>
  </si>
  <si>
    <t>2019070715583919601680880</t>
  </si>
  <si>
    <t>2019070717285182451763220</t>
  </si>
  <si>
    <t>2019070718422513715732249</t>
  </si>
  <si>
    <t>2019070721442944568614544</t>
  </si>
  <si>
    <t>2019070722244808200025992</t>
  </si>
  <si>
    <t>2019070723020031248607231</t>
  </si>
  <si>
    <t>2019070723051511777516284</t>
  </si>
  <si>
    <t>2019070801210550972793967</t>
  </si>
  <si>
    <t>2019070805113266601764155</t>
  </si>
  <si>
    <t>2019070805523624128754191</t>
  </si>
  <si>
    <t>2019070807125349853199755</t>
  </si>
  <si>
    <t>2019070807225430681037532</t>
  </si>
  <si>
    <t>2019070807475709592073257</t>
  </si>
  <si>
    <t>2019070808031271978873421</t>
  </si>
  <si>
    <t>2019070808283688372117383</t>
  </si>
  <si>
    <t>2019070809361920110529878</t>
  </si>
  <si>
    <t>2019070810114796635768654</t>
  </si>
  <si>
    <t>2019070810314265432597230</t>
  </si>
  <si>
    <t>2019070811245061168587770</t>
  </si>
  <si>
    <t>2019070811404226822521720</t>
  </si>
  <si>
    <t>2019070812005112423922791</t>
  </si>
  <si>
    <t>2019070813352854788815040</t>
  </si>
  <si>
    <t>2019070813533999917993917</t>
  </si>
  <si>
    <t>2019070813553061628761410</t>
  </si>
  <si>
    <t>2019070815495896609468502</t>
  </si>
  <si>
    <t>2019070816383754398234234</t>
  </si>
  <si>
    <t>2019070816444462848797067</t>
  </si>
  <si>
    <t>2019070816585896417705138</t>
  </si>
  <si>
    <t>2019070817373892727463883</t>
  </si>
  <si>
    <t>2019070818145555662949469</t>
  </si>
  <si>
    <t>2019070818162838263022015</t>
  </si>
  <si>
    <t>2019070818593979439719417</t>
  </si>
  <si>
    <t>2019070820040429164507748</t>
  </si>
  <si>
    <t>2019070821042823004536354</t>
  </si>
  <si>
    <t>2019070822045211298708541</t>
  </si>
  <si>
    <t>2019070907230808043226107</t>
  </si>
  <si>
    <t>2019070908574256473184676</t>
  </si>
  <si>
    <t>2019070909170930862924169</t>
  </si>
  <si>
    <t>2019070911050785601070354</t>
  </si>
  <si>
    <t>2019070911393481527861295</t>
  </si>
  <si>
    <t>2019070912043338129662263</t>
  </si>
  <si>
    <t>2019070912421093972269817</t>
  </si>
  <si>
    <t>2019070913170179597164899</t>
  </si>
  <si>
    <t>2019070913214236248109315</t>
  </si>
  <si>
    <t>2019070914163818276829745</t>
  </si>
  <si>
    <t>2019070915010059998669896</t>
  </si>
  <si>
    <t>2019070915363913452930948</t>
  </si>
  <si>
    <t>2019070915504016258091306</t>
  </si>
  <si>
    <t>2019070917211650124838437</t>
  </si>
  <si>
    <t>2019070917233172380915400</t>
  </si>
  <si>
    <t>2019070917430642210877596</t>
  </si>
  <si>
    <t>2019070918033012314122458</t>
  </si>
  <si>
    <t>2019070919595763665704896</t>
  </si>
  <si>
    <t>2019070920184115541745219</t>
  </si>
  <si>
    <t>2019071009591561247025139</t>
  </si>
  <si>
    <t>2019071010123091463949837</t>
  </si>
  <si>
    <t>2019071011271152341599783</t>
  </si>
  <si>
    <t>2019071011415862442016031</t>
  </si>
  <si>
    <t>2019071013001019316262426</t>
  </si>
  <si>
    <t>2019071013073214106329870</t>
  </si>
  <si>
    <t>2019071013111286612471946</t>
  </si>
  <si>
    <t>2019071013353803840363448</t>
  </si>
  <si>
    <t>2019071013354709207767569</t>
  </si>
  <si>
    <t>2019071014000595193995374</t>
  </si>
  <si>
    <t>2019071014031046168249922</t>
  </si>
  <si>
    <t>2019071014545552604668603</t>
  </si>
  <si>
    <t>2019071015315955130893426</t>
  </si>
  <si>
    <t>2019071015543870679589575</t>
  </si>
  <si>
    <t>2019071016114255137971258</t>
  </si>
  <si>
    <t>2019071016265327371594086</t>
  </si>
  <si>
    <t>2019071016394807381868797</t>
  </si>
  <si>
    <t>2019071016511495715978779</t>
  </si>
  <si>
    <t>2019071017040732497956958</t>
  </si>
  <si>
    <t>2019071017215755289850570</t>
  </si>
  <si>
    <t>2019071019262577411309523</t>
  </si>
  <si>
    <t>2019071019515399047555483</t>
  </si>
  <si>
    <t>2019071022162887129861932</t>
  </si>
  <si>
    <t>2019071023240820333314060</t>
  </si>
  <si>
    <t>2019071107591260560110454</t>
  </si>
  <si>
    <t>2019071108180456146796750</t>
  </si>
  <si>
    <t>2019071109584957385949252</t>
  </si>
  <si>
    <t>2019071109590218373661256</t>
  </si>
  <si>
    <t>2019071112295013776017132</t>
  </si>
  <si>
    <t>2019071113091978873980786</t>
  </si>
  <si>
    <t>2019071114194372190449316</t>
  </si>
  <si>
    <t>2019071116091678610144751</t>
  </si>
  <si>
    <t>2019071116220333387340850</t>
  </si>
  <si>
    <t>2019071116430642312782724</t>
  </si>
  <si>
    <t>2019071119042675233799054</t>
  </si>
  <si>
    <t>2019071119234874538139707</t>
  </si>
  <si>
    <t>2019071120331422814456789</t>
  </si>
  <si>
    <t>2019071123155361780432898</t>
  </si>
  <si>
    <t>2019071200080968348654969</t>
  </si>
  <si>
    <t>2019071207522491015497613</t>
  </si>
  <si>
    <t>2019071208082611290166015</t>
  </si>
  <si>
    <t>2019071208462398353443366</t>
  </si>
  <si>
    <t>2019071209135437481028166</t>
  </si>
  <si>
    <t>2019071209544566419151686</t>
  </si>
  <si>
    <t>2019071210130942711640635</t>
  </si>
  <si>
    <t>2019071210552306587701002</t>
  </si>
  <si>
    <t>2019071213013582369825003</t>
  </si>
  <si>
    <t>2019071214350765332991925</t>
  </si>
  <si>
    <t>2019071216445181803279844</t>
  </si>
  <si>
    <t>2019071218551760722880786</t>
  </si>
  <si>
    <t>2019071219333094598488706</t>
  </si>
  <si>
    <t>2019071220375348671243845</t>
  </si>
  <si>
    <t>2019071222163581206623138</t>
  </si>
  <si>
    <t>2019071223360333327787255</t>
  </si>
  <si>
    <t>2019071300144678832763757</t>
  </si>
  <si>
    <t>2019071307543494860326854</t>
  </si>
  <si>
    <t>2019071307565574775196424</t>
  </si>
  <si>
    <t>2019071308130303049393642</t>
  </si>
  <si>
    <t>2019071309331281686377609</t>
  </si>
  <si>
    <t>2019071311265351104285867</t>
  </si>
  <si>
    <t>2019071311424440020833551</t>
  </si>
  <si>
    <t>2019071315261390309086424</t>
  </si>
  <si>
    <t>2019071316012131093501375</t>
  </si>
  <si>
    <t>2019071316151373741695183</t>
  </si>
  <si>
    <t>2019071316335037135111969</t>
  </si>
  <si>
    <t>2019071316385459694800246</t>
  </si>
  <si>
    <t>2019071316414427368720894</t>
  </si>
  <si>
    <t>2019071317153171437985686</t>
  </si>
  <si>
    <t>2019071318404228664325295</t>
  </si>
  <si>
    <t>2019071320495790149798381</t>
  </si>
  <si>
    <t>2019071400024657621019088</t>
  </si>
  <si>
    <t>2019071400452235795609332</t>
  </si>
  <si>
    <t>2019071401490087345553404</t>
  </si>
  <si>
    <t>2019071406565984401094396</t>
  </si>
  <si>
    <t>2019071408201112833262671</t>
  </si>
  <si>
    <t>2019071408323659800124803</t>
  </si>
  <si>
    <t>2019071408401861183199292</t>
  </si>
  <si>
    <t>2019071409303902229107707</t>
  </si>
  <si>
    <t>2019071409431804713326654</t>
  </si>
  <si>
    <t>2019071410022015017989470</t>
  </si>
  <si>
    <t>2019071410071852201871707</t>
  </si>
  <si>
    <t>2019071410140089843729220</t>
  </si>
  <si>
    <t>2019071410493367625571635</t>
  </si>
  <si>
    <t>2019071411133972156803052</t>
  </si>
  <si>
    <t>2019071415545280861144963</t>
  </si>
  <si>
    <t>2019071417521636886073337</t>
  </si>
  <si>
    <t>2019071507341409495638407</t>
  </si>
  <si>
    <t>2019071508310444918018118</t>
  </si>
  <si>
    <t>2019071509314614137055082</t>
  </si>
  <si>
    <t>2019071510270644176751843</t>
  </si>
  <si>
    <t>2019071510420241268260657</t>
  </si>
  <si>
    <t>2019071510582537285511687</t>
  </si>
  <si>
    <t>2019071511104704413808885</t>
  </si>
  <si>
    <t>2019071511284008987773877</t>
  </si>
  <si>
    <t>2019071511482458768300348</t>
  </si>
  <si>
    <t>2019071511590292584664920</t>
  </si>
  <si>
    <t>2019071512182213871980648</t>
  </si>
  <si>
    <t>2019071512291759628322184</t>
  </si>
  <si>
    <t>2019071512394053526860908</t>
  </si>
  <si>
    <t>2019071513102611935277874</t>
  </si>
  <si>
    <t>2019071513380767633366542</t>
  </si>
  <si>
    <t>2019071515344850566265501</t>
  </si>
  <si>
    <t>2019071515351224383594170</t>
  </si>
  <si>
    <t>2019071515431165727781950</t>
  </si>
  <si>
    <t>2019071516165404570497951</t>
  </si>
  <si>
    <t>2019071516443269420601845</t>
  </si>
  <si>
    <t>2019071516513622663105897</t>
  </si>
  <si>
    <t>2019071522191842275232614</t>
  </si>
  <si>
    <t>2019071606495819693530328</t>
  </si>
  <si>
    <t>2019071607425757475092113</t>
  </si>
  <si>
    <t>2019071608131895770179666</t>
  </si>
  <si>
    <t>2019071609262795087237335</t>
  </si>
  <si>
    <t>2019071609323014190389127</t>
  </si>
  <si>
    <t>2019071610195482491859367</t>
  </si>
  <si>
    <t>2019071611591301901825773</t>
  </si>
  <si>
    <t>2019071613395786353261037</t>
  </si>
  <si>
    <t>2019071613415285151945651</t>
  </si>
  <si>
    <t>2019071614570891409667728</t>
  </si>
  <si>
    <t>2019071615005162054738301</t>
  </si>
  <si>
    <t>2019071615115541890786415</t>
  </si>
  <si>
    <t>2019071615540103795412193</t>
  </si>
  <si>
    <t>2019071615580151121517514</t>
  </si>
  <si>
    <t>2019071616093853602527345</t>
  </si>
  <si>
    <t>2019071616273505637941351</t>
  </si>
  <si>
    <t>2019071617233203373261006</t>
  </si>
  <si>
    <t>2019071618011290275536966</t>
  </si>
  <si>
    <t>2019071618430975203390564</t>
  </si>
  <si>
    <t>2019071620060776238997570</t>
  </si>
  <si>
    <t>2019071620065770097985499</t>
  </si>
  <si>
    <t>2019071623094186069940331</t>
  </si>
  <si>
    <t>2019071623303657686064608</t>
  </si>
  <si>
    <t>2019071705165484055503915</t>
  </si>
  <si>
    <t>2019071707150812034090870</t>
  </si>
  <si>
    <t>2019071707233733017858200</t>
  </si>
  <si>
    <t>2019071708115286627482464</t>
  </si>
  <si>
    <t>2019071710505967373642497</t>
  </si>
  <si>
    <t>2019071710580647347528155</t>
  </si>
  <si>
    <t>2019071711274942432659852</t>
  </si>
  <si>
    <t>2019071711561995022103585</t>
  </si>
  <si>
    <t>2019071712370592106287779</t>
  </si>
  <si>
    <t>2019071712593846988790717</t>
  </si>
  <si>
    <t>2019071713275882617001500</t>
  </si>
  <si>
    <t>2019071713321242570216446</t>
  </si>
  <si>
    <t>2019071714014877531213769</t>
  </si>
  <si>
    <t>2019071714185977779651516</t>
  </si>
  <si>
    <t>2019071714292803033106776</t>
  </si>
  <si>
    <t>2019071715450145530278522</t>
  </si>
  <si>
    <t>2019071716251160860725307</t>
  </si>
  <si>
    <t>2019071716511684347305424</t>
  </si>
  <si>
    <t>2019071716532074132649169</t>
  </si>
  <si>
    <t>2019071717452852198616139</t>
  </si>
  <si>
    <t>2019071719094406944102037</t>
  </si>
  <si>
    <t>2019071719353699757320817</t>
  </si>
  <si>
    <t>2019071721205270784437450</t>
  </si>
  <si>
    <t>2019071806220243859252483</t>
  </si>
  <si>
    <t>2019071806570952781590644</t>
  </si>
  <si>
    <t>2019071807390317548825610</t>
  </si>
  <si>
    <t>2019071807442557261695935</t>
  </si>
  <si>
    <t>2019071810002253237197755</t>
  </si>
  <si>
    <t>2019071810170697142032678</t>
  </si>
  <si>
    <t>2019071811033812794351797</t>
  </si>
  <si>
    <t>2019071811091828953109795</t>
  </si>
  <si>
    <t>2019071812233288418720473</t>
  </si>
  <si>
    <t>2019071812323303269324023</t>
  </si>
  <si>
    <t>2019071813130559487229560</t>
  </si>
  <si>
    <t>2019071813303532901156917</t>
  </si>
  <si>
    <t>2019071814472691243948029</t>
  </si>
  <si>
    <t>2019071815465563712480789</t>
  </si>
  <si>
    <t>2019071816184273387420674</t>
  </si>
  <si>
    <t>2019071816190953708317226</t>
  </si>
  <si>
    <t>2019071816303622088298260</t>
  </si>
  <si>
    <t>2019071816303822736450228</t>
  </si>
  <si>
    <t>2019071817171405753196493</t>
  </si>
  <si>
    <t>2019071817231632843680975</t>
  </si>
  <si>
    <t>2019071817390033209190010</t>
  </si>
  <si>
    <t>2019071820223306620683875</t>
  </si>
  <si>
    <t>2019071821453216394142870</t>
  </si>
  <si>
    <t>2019071822041624393889642</t>
  </si>
  <si>
    <t>2019071900500738346286904</t>
  </si>
  <si>
    <t>2019071905384323749111592</t>
  </si>
  <si>
    <t>2019071906571822514407154</t>
  </si>
  <si>
    <t>2019071907552093756884200</t>
  </si>
  <si>
    <t>2019071908344526263578444</t>
  </si>
  <si>
    <t>2019071908550967349517851</t>
  </si>
  <si>
    <t>2019071909070859864443694</t>
  </si>
  <si>
    <t>2019071909504924391238849</t>
  </si>
  <si>
    <t>2019071909542266390167427</t>
  </si>
  <si>
    <t>2019071909560638683460550</t>
  </si>
  <si>
    <t>2019071910043562627471178</t>
  </si>
  <si>
    <t>2019071910125509002762502</t>
  </si>
  <si>
    <t>2019071911332478045242319</t>
  </si>
  <si>
    <t>2019071911554557161287338</t>
  </si>
  <si>
    <t>2019071911584682560420152</t>
  </si>
  <si>
    <t>2019071912451395998697786</t>
  </si>
  <si>
    <t>2019071913520013688434488</t>
  </si>
  <si>
    <t>2019071914195067043171552</t>
  </si>
  <si>
    <t>2019071914254548547088657</t>
  </si>
  <si>
    <t>2019071915183658288299257</t>
  </si>
  <si>
    <t>2019071915305071106673199</t>
  </si>
  <si>
    <t>2019071915530042293342332</t>
  </si>
  <si>
    <t>2019071916243069689694359</t>
  </si>
  <si>
    <t>2019071916472882811180393</t>
  </si>
  <si>
    <t>2019071917402847454461909</t>
  </si>
  <si>
    <t>2019071918194273649722277</t>
  </si>
  <si>
    <t>2019071920114118802214957</t>
  </si>
  <si>
    <t>2019071920263401858753748</t>
  </si>
  <si>
    <t>2019071923304961426469259</t>
  </si>
  <si>
    <t>2019072001150477116972579</t>
  </si>
  <si>
    <t>2019072009503574695407276</t>
  </si>
  <si>
    <t>2019072010053776145653227</t>
  </si>
  <si>
    <t>2019072010225488178609817</t>
  </si>
  <si>
    <t>2019072010250227983362620</t>
  </si>
  <si>
    <t>2019072010495546005835494</t>
  </si>
  <si>
    <t>2019072011022364226741074</t>
  </si>
  <si>
    <t>2019072011024565011868691</t>
  </si>
  <si>
    <t>2019072011092983718687422</t>
  </si>
  <si>
    <t>2019072011390615671375194</t>
  </si>
  <si>
    <t>2019072012020026231485684</t>
  </si>
  <si>
    <t>2019072012230472780331692</t>
  </si>
  <si>
    <t>2019072012311000932923507</t>
  </si>
  <si>
    <t>2019072012454371408956386</t>
  </si>
  <si>
    <t>2019072012583109059587510</t>
  </si>
  <si>
    <t>2019072013104583088409028</t>
  </si>
  <si>
    <t>2019072014195008422011871</t>
  </si>
  <si>
    <t>2019072014244019253534224</t>
  </si>
  <si>
    <t>2019072016095082926191734</t>
  </si>
  <si>
    <t>2019072016165524537547213</t>
  </si>
  <si>
    <t>2019072017131937227526644</t>
  </si>
  <si>
    <t>2019072019241717478696133</t>
  </si>
  <si>
    <t>2019072020321622416929015</t>
  </si>
  <si>
    <t>2019072021254567791641013</t>
  </si>
  <si>
    <t>2019072021380352352058423</t>
  </si>
  <si>
    <t>2019072022305905682065331</t>
  </si>
  <si>
    <t>2019072022495108913991601</t>
  </si>
  <si>
    <t>2019072100052572965570829</t>
  </si>
  <si>
    <t>2019072100070812193190401</t>
  </si>
  <si>
    <t>2019072100133898272766860</t>
  </si>
  <si>
    <t>2019072101001777012225917</t>
  </si>
  <si>
    <t>2019072101543952459891901</t>
  </si>
  <si>
    <t>2019072109391901158245209</t>
  </si>
  <si>
    <t>2019072109494337222179133</t>
  </si>
  <si>
    <t>2019072110032022473599754</t>
  </si>
  <si>
    <t>2019072110091664105298088</t>
  </si>
  <si>
    <t>2019072111192309176354680</t>
  </si>
  <si>
    <t>2019072112020839144898384</t>
  </si>
  <si>
    <t>2019072113271576151118951</t>
  </si>
  <si>
    <t>2019072113425486165398987</t>
  </si>
  <si>
    <t>2019072113521253586110527</t>
  </si>
  <si>
    <t>2019072114162066028755740</t>
  </si>
  <si>
    <t>2019072114302353335453652</t>
  </si>
  <si>
    <t>2019072115074755345558325</t>
  </si>
  <si>
    <t>2019072116581760061446402</t>
  </si>
  <si>
    <t>2019072117401603780266735</t>
  </si>
  <si>
    <t>2019072118221041635229084</t>
  </si>
  <si>
    <t>2019072122170865684275860</t>
  </si>
  <si>
    <t>2019072122212466944412474</t>
  </si>
  <si>
    <t>2019072123172446226805356</t>
  </si>
  <si>
    <t>2019072201053006929115846</t>
  </si>
  <si>
    <t>2019072207242540868244325</t>
  </si>
  <si>
    <t>2019072208063071910194466</t>
  </si>
  <si>
    <t>2019072208173166723136214</t>
  </si>
  <si>
    <t>2019072209154795657609457</t>
  </si>
  <si>
    <t>2019072209361177347213343</t>
  </si>
  <si>
    <t>2019072210045928852994404</t>
  </si>
  <si>
    <t>2019072210355589236512565</t>
  </si>
  <si>
    <t>2019072210572272970964668</t>
  </si>
  <si>
    <t>2019072211044170059464476</t>
  </si>
  <si>
    <t>2019072211241274528782522</t>
  </si>
  <si>
    <t>2019072211583918657727840</t>
  </si>
  <si>
    <t>2019072212215132621785682</t>
  </si>
  <si>
    <t>2019072212235235745188284</t>
  </si>
  <si>
    <t>2019072213022940526851992</t>
  </si>
  <si>
    <t>2019072213201321554368241</t>
  </si>
  <si>
    <t>2019072213264505348950387</t>
  </si>
  <si>
    <t>2019072213442866258818058</t>
  </si>
  <si>
    <t>2019072214310551170590102</t>
  </si>
  <si>
    <t>2019072214555351388349596</t>
  </si>
  <si>
    <t>2019072216475806232298077</t>
  </si>
  <si>
    <t>2019072218413470866260077</t>
  </si>
  <si>
    <t>2019072218523013148901728</t>
  </si>
  <si>
    <t>2019072219122788415572333</t>
  </si>
  <si>
    <t>2019072219492313330050603</t>
  </si>
  <si>
    <t>2019072221004311792498014</t>
  </si>
  <si>
    <t>2019072222404338638724866</t>
  </si>
  <si>
    <t>2019072300263243333465956</t>
  </si>
  <si>
    <t>2019072300430030491197328</t>
  </si>
  <si>
    <t>2019072305030582083117417</t>
  </si>
  <si>
    <t>2019072307104619630784407</t>
  </si>
  <si>
    <t>2019072307260909698522009</t>
  </si>
  <si>
    <t>2019072307572432091768477</t>
  </si>
  <si>
    <t>2019072308112297625524467</t>
  </si>
  <si>
    <t>2019072308312715422987939</t>
  </si>
  <si>
    <t>2019072308405320281138678</t>
  </si>
  <si>
    <t>2019072309115978809633990</t>
  </si>
  <si>
    <t>2019072309281962484068790</t>
  </si>
  <si>
    <t>2019072309415360844943415</t>
  </si>
  <si>
    <t>2019072309563662972605538</t>
  </si>
  <si>
    <t>2019072310110918627211815</t>
  </si>
  <si>
    <t>2019072310244938057763116</t>
  </si>
  <si>
    <t>2019072310492836084045294</t>
  </si>
  <si>
    <t>2019072311052797484755574</t>
  </si>
  <si>
    <t>2019072311105680061542488</t>
  </si>
  <si>
    <t>2019072311182790431020182</t>
  </si>
  <si>
    <t>2019072311281511095573001</t>
  </si>
  <si>
    <t>2019072311463258841836937</t>
  </si>
  <si>
    <t>2019072311551125524410479</t>
  </si>
  <si>
    <t>2019072312082805231300826</t>
  </si>
  <si>
    <t>2019072312110467825065961</t>
  </si>
  <si>
    <t>2019072312572161738620215</t>
  </si>
  <si>
    <t>2019072313532529673293144</t>
  </si>
  <si>
    <t>2019072314424591352561299</t>
  </si>
  <si>
    <t>2019072314471271283077508</t>
  </si>
  <si>
    <t>2019072314473528390515987</t>
  </si>
  <si>
    <t>2019072314593755278747607</t>
  </si>
  <si>
    <t>2019072315544415555602353</t>
  </si>
  <si>
    <t>2019072316104539139558903</t>
  </si>
  <si>
    <t>2019072316161997287588160</t>
  </si>
  <si>
    <t>2019072317043761743903298</t>
  </si>
  <si>
    <t>2019072317101023622016992</t>
  </si>
  <si>
    <t>2019072318065649611774578</t>
  </si>
  <si>
    <t>2019072318331600642291035</t>
  </si>
  <si>
    <t>2019072323024746585638727</t>
  </si>
  <si>
    <t>2019072323170280683229558</t>
  </si>
  <si>
    <t>2019072323223824239386266</t>
  </si>
  <si>
    <t>2019072323525797928194586</t>
  </si>
  <si>
    <t>2019072400045843610290929</t>
  </si>
  <si>
    <t>2019072404181492876627524</t>
  </si>
  <si>
    <t>2019072404252869691923424</t>
  </si>
  <si>
    <t>2019072407302655062829275</t>
  </si>
  <si>
    <t>2019072408465581490093761</t>
  </si>
  <si>
    <t>2019072408483828284815313</t>
  </si>
  <si>
    <t>2019072408534153304561199</t>
  </si>
  <si>
    <t>2019072409203351083785501</t>
  </si>
  <si>
    <t>2019072409403403241233478</t>
  </si>
  <si>
    <t>2019072409440703506707410</t>
  </si>
  <si>
    <t>2019072409553761788082534</t>
  </si>
  <si>
    <t>2019072410182617850680720</t>
  </si>
  <si>
    <t>2019072410520260107306828</t>
  </si>
  <si>
    <t>2019072410561130564786744</t>
  </si>
  <si>
    <t>2019072410573709454631896</t>
  </si>
  <si>
    <t>2019072411065486612894331</t>
  </si>
  <si>
    <t>2019072411191654707472252</t>
  </si>
  <si>
    <t>2019072413081110024618914</t>
  </si>
  <si>
    <t>2019072413420962755208366</t>
  </si>
  <si>
    <t>2019072413460282198994457</t>
  </si>
  <si>
    <t>2019072414005674370646031</t>
  </si>
  <si>
    <t>2019072415482133169382077</t>
  </si>
  <si>
    <t>2019072415494382732095761</t>
  </si>
  <si>
    <t>2019072415584318512431246</t>
  </si>
  <si>
    <t>2019072416451291130214345</t>
  </si>
  <si>
    <t>2019072420131315670209659</t>
  </si>
  <si>
    <t>2019072420173397662420880</t>
  </si>
  <si>
    <t>2019072420540376623682842</t>
  </si>
  <si>
    <t>2019072422302812979433342</t>
  </si>
  <si>
    <t>2019072501042440323910869</t>
  </si>
  <si>
    <t>2019072508104051218225578</t>
  </si>
  <si>
    <t>2019072508202606626648897</t>
  </si>
  <si>
    <t>2019072508271508001362278</t>
  </si>
  <si>
    <t>2019072508360825895154801</t>
  </si>
  <si>
    <t>2019072508392945871757962</t>
  </si>
  <si>
    <t>2019072508470286588316608</t>
  </si>
  <si>
    <t>2019072509060159589389668</t>
  </si>
  <si>
    <t>2019072510021067322141437</t>
  </si>
  <si>
    <t>2019072510294235778884030</t>
  </si>
  <si>
    <t>2019072510492997087174566</t>
  </si>
  <si>
    <t>2019072510542376089305582</t>
  </si>
  <si>
    <t>2019072511282464721158653</t>
  </si>
  <si>
    <t>2019072511384672376745852</t>
  </si>
  <si>
    <t>2019072511540297310254845</t>
  </si>
  <si>
    <t>2019072512381962973618501</t>
  </si>
  <si>
    <t>2019072513305137259196081</t>
  </si>
  <si>
    <t>2019072513493990753221548</t>
  </si>
  <si>
    <t>2019072514015875503120709</t>
  </si>
  <si>
    <t>2019072514085401054324924</t>
  </si>
  <si>
    <t>2019072514435940562994438</t>
  </si>
  <si>
    <t>2019072514461135410823614</t>
  </si>
  <si>
    <t>2019072514554284185936642</t>
  </si>
  <si>
    <t>2019072514581073154838856</t>
  </si>
  <si>
    <t>2019072514585735806694921</t>
  </si>
  <si>
    <t>2019072515283610902419704</t>
  </si>
  <si>
    <t>2019072515473563350877154</t>
  </si>
  <si>
    <t>2019072515551336115354175</t>
  </si>
  <si>
    <t>2019072516312314673551962</t>
  </si>
  <si>
    <t>2019072518202747327343433</t>
  </si>
  <si>
    <t>2019072518394674354722777</t>
  </si>
  <si>
    <t>2019072520072544652319900</t>
  </si>
  <si>
    <t>2019072520541065200964324</t>
  </si>
  <si>
    <t>2019072521042150634143520</t>
  </si>
  <si>
    <t>2019072521130118746064922</t>
  </si>
  <si>
    <t>2019072521175664512357201</t>
  </si>
  <si>
    <t>2019072522020076012898373</t>
  </si>
  <si>
    <t>2019072522433042333919621</t>
  </si>
  <si>
    <t>2019072522562632682958792</t>
  </si>
  <si>
    <t>2019072523002070282327311</t>
  </si>
  <si>
    <t>2019072600035884160505238</t>
  </si>
  <si>
    <t>2019072600083613681546820</t>
  </si>
  <si>
    <t>2019072600222453730355569</t>
  </si>
  <si>
    <t>2019072600572943589518388</t>
  </si>
  <si>
    <t>2019072608504856213512683</t>
  </si>
  <si>
    <t>2019072608531899034993128</t>
  </si>
  <si>
    <t>2019072608571467840239943</t>
  </si>
  <si>
    <t>2019072609011739458596509</t>
  </si>
  <si>
    <t>2019072609135723262929505</t>
  </si>
  <si>
    <t>2019072609182826604744597</t>
  </si>
  <si>
    <t>2019072610004462252400629</t>
  </si>
  <si>
    <t>2019072610041637197008152</t>
  </si>
  <si>
    <t>2019072610072939275954777</t>
  </si>
  <si>
    <t>2019072610322910856769267</t>
  </si>
  <si>
    <t>2019072610383024712319943</t>
  </si>
  <si>
    <t>2019072610395195312743415</t>
  </si>
  <si>
    <t>2019072611000322179475870</t>
  </si>
  <si>
    <t>2019072611024330767401311</t>
  </si>
  <si>
    <t>2019072611044888312455735</t>
  </si>
  <si>
    <t>2019072611093060671729272</t>
  </si>
  <si>
    <t>2019072611281307401765643</t>
  </si>
  <si>
    <t>2019072611283172912986763</t>
  </si>
  <si>
    <t>2019072611440892754765286</t>
  </si>
  <si>
    <t>2019072611543070969173606</t>
  </si>
  <si>
    <t>2019072612060133799625732</t>
  </si>
  <si>
    <t>2019072612124338721185667</t>
  </si>
  <si>
    <t>2019072612225352457823027</t>
  </si>
  <si>
    <t>2019072612235513586465196</t>
  </si>
  <si>
    <t>2019072612295034200018578</t>
  </si>
  <si>
    <t>2019072612444314403306980</t>
  </si>
  <si>
    <t>2019072612520634676937434</t>
  </si>
  <si>
    <t>2019072612582090955754637</t>
  </si>
  <si>
    <t>2019072613000929517783902</t>
  </si>
  <si>
    <t>2019072613105390917477231</t>
  </si>
  <si>
    <t>2019072613120743115134040</t>
  </si>
  <si>
    <t>2019072613184518950486701</t>
  </si>
  <si>
    <t>2019072613463737130854529</t>
  </si>
  <si>
    <t>2019072613525027364119452</t>
  </si>
  <si>
    <t>2019072613541465231033605</t>
  </si>
  <si>
    <t>2019072613545702489375699</t>
  </si>
  <si>
    <t>2019072614033610942109701</t>
  </si>
  <si>
    <t>2019072614111761589813310</t>
  </si>
  <si>
    <t>2019072614125598520633356</t>
  </si>
  <si>
    <t>2019072614201732245678812</t>
  </si>
  <si>
    <t>2019072614415777017340754</t>
  </si>
  <si>
    <t>2019072614432285983676863</t>
  </si>
  <si>
    <t>2019072614474326922912023</t>
  </si>
  <si>
    <t>2019072614565472732770924</t>
  </si>
  <si>
    <t>2019072615061493987250688</t>
  </si>
  <si>
    <t>2019072615131906089484856</t>
  </si>
  <si>
    <t>2019072615251939508502886</t>
  </si>
  <si>
    <t>2019072615420923341284489</t>
  </si>
  <si>
    <t>2019072616001314933630778</t>
  </si>
  <si>
    <t>2019072616075264038920578</t>
  </si>
  <si>
    <t>2019072616205870723868349</t>
  </si>
  <si>
    <t>2019072616324059204927050</t>
  </si>
  <si>
    <t>2019072616331413946390958</t>
  </si>
  <si>
    <t>2019072616481720726184437</t>
  </si>
  <si>
    <t>2019072616494299398676370</t>
  </si>
  <si>
    <t>2019072617084627264499665</t>
  </si>
  <si>
    <t>2019072617123412729894431</t>
  </si>
  <si>
    <t>2019072617132934872547633</t>
  </si>
  <si>
    <t>2019072617220366554733839</t>
  </si>
  <si>
    <t>2019072617281047072621986</t>
  </si>
  <si>
    <t>2019072617322443566743032</t>
  </si>
  <si>
    <t>2019072617495396883700249</t>
  </si>
  <si>
    <t>2019072618143279364881633</t>
  </si>
  <si>
    <t>2019072618193881311059240</t>
  </si>
  <si>
    <t>2019072618263425720075668</t>
  </si>
  <si>
    <t>2019072618281779954718980</t>
  </si>
  <si>
    <t>2019072618282355516478243</t>
  </si>
  <si>
    <t>2019072618283707529847074</t>
  </si>
  <si>
    <t>2019072618352091258741175</t>
  </si>
  <si>
    <t>2019072618352196997148325</t>
  </si>
  <si>
    <t>2019072618385823259782179</t>
  </si>
  <si>
    <t>2019072618502869747421320</t>
  </si>
  <si>
    <t>2019072618521389440164163</t>
  </si>
  <si>
    <t>2019072618550769072538130</t>
  </si>
  <si>
    <t>2019072619001569581341025</t>
  </si>
  <si>
    <t>2019072619045097846199829</t>
  </si>
  <si>
    <t>2019072619200584178249654</t>
  </si>
  <si>
    <t>2019072619250580771850775</t>
  </si>
  <si>
    <t>2019072619272758017529423</t>
  </si>
  <si>
    <t>2019072619284112349470741</t>
  </si>
  <si>
    <t>2019072619302296018139007</t>
  </si>
  <si>
    <t>2019072619380116764049509</t>
  </si>
  <si>
    <t>2019072619521157440589262</t>
  </si>
  <si>
    <t>2019072619522034422358276</t>
  </si>
  <si>
    <t>2019072620082007137041437</t>
  </si>
  <si>
    <t>2019072620174396709570463</t>
  </si>
  <si>
    <t>2019072620190320269064504</t>
  </si>
  <si>
    <t>2019072620202378967711701</t>
  </si>
  <si>
    <t>2019072620272039495138775</t>
  </si>
  <si>
    <t>2019072620310382000470850</t>
  </si>
  <si>
    <t>2019072620352439002069932</t>
  </si>
  <si>
    <t>2019072620395674500345813</t>
  </si>
  <si>
    <t>2019072620405108605943161</t>
  </si>
  <si>
    <t>2019072620571948512762574</t>
  </si>
  <si>
    <t>2019072620573423932120790</t>
  </si>
  <si>
    <t>2019072620585996974700356</t>
  </si>
  <si>
    <t>2019072621061542692048636</t>
  </si>
  <si>
    <t>2019072621140977992668571</t>
  </si>
  <si>
    <t>2019072621222459427808750</t>
  </si>
  <si>
    <t>2019072621242528968841023</t>
  </si>
  <si>
    <t>2019072621315440475434912</t>
  </si>
  <si>
    <t>2019072621322513182230512</t>
  </si>
  <si>
    <t>2019072621342576401429018</t>
  </si>
  <si>
    <t>2019072621391330592415287</t>
  </si>
  <si>
    <t>2019072621492061224407626</t>
  </si>
  <si>
    <t>2019072621595444142694825</t>
  </si>
  <si>
    <t>2019072622141768999548165</t>
  </si>
  <si>
    <t>2019072622305040150167116</t>
  </si>
  <si>
    <t>2019072622523682923519101</t>
  </si>
  <si>
    <t>2019072623002139183853435</t>
  </si>
  <si>
    <t>2019072623020535356406337</t>
  </si>
  <si>
    <t>2019072623024324853051689</t>
  </si>
  <si>
    <t>2019072623110502248157648</t>
  </si>
  <si>
    <t>2019072623415531240370762</t>
  </si>
  <si>
    <t>2019072623503928096977484</t>
  </si>
  <si>
    <t>2019072623514110733965839</t>
  </si>
  <si>
    <t>2019072623520115768326821</t>
  </si>
  <si>
    <t>2019072623524074017443951</t>
  </si>
  <si>
    <t>2019072700001934381653146</t>
  </si>
  <si>
    <t>2019072700023871082940232</t>
  </si>
  <si>
    <t>2019072700120903971362975</t>
  </si>
  <si>
    <t>2019072700193773185288446</t>
  </si>
  <si>
    <t>2019072700430867871099274</t>
  </si>
  <si>
    <t>2019072700441967122628459</t>
  </si>
  <si>
    <t>2019072700543587855805128</t>
  </si>
  <si>
    <t>2019072701003268468699899</t>
  </si>
  <si>
    <t>2019072701035638502871824</t>
  </si>
  <si>
    <t>2019072701080671874665897</t>
  </si>
  <si>
    <t>2019072701223553666973111</t>
  </si>
  <si>
    <t>2019072701252669145866443</t>
  </si>
  <si>
    <t>2019072701254118102188771</t>
  </si>
  <si>
    <t>2019072701275208606022288</t>
  </si>
  <si>
    <t>2019072701364441164815703</t>
  </si>
  <si>
    <t>2019072701410917357287306</t>
  </si>
  <si>
    <t>2019072701434607676851897</t>
  </si>
  <si>
    <t>2019072701575671320246240</t>
  </si>
  <si>
    <t>2019072702042221481037452</t>
  </si>
  <si>
    <t>2019072702325160172151601</t>
  </si>
  <si>
    <t>2019072702441950883225358</t>
  </si>
  <si>
    <t>2019072702514570272228036</t>
  </si>
  <si>
    <t>2019072703003268410127721</t>
  </si>
  <si>
    <t>2019072703415298865674389</t>
  </si>
  <si>
    <t>2019072703574872428351692</t>
  </si>
  <si>
    <t>2019072704090836533121516</t>
  </si>
  <si>
    <t>2019072704111752827731889</t>
  </si>
  <si>
    <t>2019072705445660651768650</t>
  </si>
  <si>
    <t>2019072705581863871831399</t>
  </si>
  <si>
    <t>2019072706244473813996987</t>
  </si>
  <si>
    <t>2019072706411717734433243</t>
  </si>
  <si>
    <t>2019072706425506838075024</t>
  </si>
  <si>
    <t>2019072707050065545065532</t>
  </si>
  <si>
    <t>2019072707125662252358692</t>
  </si>
  <si>
    <t>2019072707173393848076140</t>
  </si>
  <si>
    <t>2019072707324142745216262</t>
  </si>
  <si>
    <t>2019072707392765168039920</t>
  </si>
  <si>
    <t>2019072707453590414300441</t>
  </si>
  <si>
    <t>2019072707470085352962525</t>
  </si>
  <si>
    <t>2019072711411586270953541</t>
  </si>
  <si>
    <t>2019072720321844534392027</t>
  </si>
  <si>
    <t>2019072801295657366091320</t>
  </si>
  <si>
    <t>2019072802473639256242432</t>
  </si>
  <si>
    <t>2019072807552394384050951</t>
  </si>
  <si>
    <t>2019072807572704791553733</t>
  </si>
  <si>
    <t>2019072808560804464958443</t>
  </si>
  <si>
    <t>2019072809132693219582541</t>
  </si>
  <si>
    <t>2019072810145948585266983</t>
  </si>
  <si>
    <t>2019072810170896913774070</t>
  </si>
  <si>
    <t>2019072810302865110617695</t>
  </si>
  <si>
    <t>2019072810594393386591194</t>
  </si>
  <si>
    <t>2019072811084430881993131</t>
  </si>
  <si>
    <t>2019072811343254754222935</t>
  </si>
  <si>
    <t>2019072811511461067452695</t>
  </si>
  <si>
    <t>2019072811592891171866311</t>
  </si>
  <si>
    <t>2019072812191590153222134</t>
  </si>
  <si>
    <t>2019072813060055760830810</t>
  </si>
  <si>
    <t>2019072813121643262016344</t>
  </si>
  <si>
    <t>2019072814003813436177450</t>
  </si>
  <si>
    <t>2019072821204838066158563</t>
  </si>
  <si>
    <t>2019072901432347082215953</t>
  </si>
  <si>
    <t>2019072907080300544327617</t>
  </si>
  <si>
    <t>2019072907222858647332227</t>
  </si>
  <si>
    <t>2019072907271309766848967</t>
  </si>
  <si>
    <t>2019072907295301004811569</t>
  </si>
  <si>
    <t>2019072908154189672883044</t>
  </si>
  <si>
    <t>2019072908460379202581270</t>
  </si>
  <si>
    <t>2019072909025981837625674</t>
  </si>
  <si>
    <t>2019072909035533239321181</t>
  </si>
  <si>
    <t>2019072909153246917572475</t>
  </si>
  <si>
    <t>2019072909292584531631222</t>
  </si>
  <si>
    <t>2019072909365331835565977</t>
  </si>
  <si>
    <t>2019072909511273725250888</t>
  </si>
  <si>
    <t>2019072909554878646986195</t>
  </si>
  <si>
    <t>2019072910240074908229649</t>
  </si>
  <si>
    <t>2019072911021313736050621</t>
  </si>
  <si>
    <t>2019072911033851467924354</t>
  </si>
  <si>
    <t>2019072914001295393788011</t>
  </si>
  <si>
    <t>2019072914300709208305597</t>
  </si>
  <si>
    <t>2019072914362423689614191</t>
  </si>
  <si>
    <t>2019072914372033886001491</t>
  </si>
  <si>
    <t>2019072914380603385438549</t>
  </si>
  <si>
    <t>2019072914423347684978911</t>
  </si>
  <si>
    <t>2019072914542304483815646</t>
  </si>
  <si>
    <t>2019072915192683387279178</t>
  </si>
  <si>
    <t>2019072915432773612553683</t>
  </si>
  <si>
    <t>2019072915481133416864798</t>
  </si>
  <si>
    <t>2019072916012957011120359</t>
  </si>
  <si>
    <t>2019072916294184066979017</t>
  </si>
  <si>
    <t>2019072918014241259550596</t>
  </si>
  <si>
    <t>2019072918281847818104661</t>
  </si>
  <si>
    <t>2019072918304723040669792</t>
  </si>
  <si>
    <t>2019072920141448170823830</t>
  </si>
  <si>
    <t>2019072920225171326450140</t>
  </si>
  <si>
    <t>2019072921133567391993887</t>
  </si>
  <si>
    <t>2019072921162279466189914</t>
  </si>
  <si>
    <t>2019072922295745725325183</t>
  </si>
  <si>
    <t>2019073001085906000408837</t>
  </si>
  <si>
    <t>2019073001174699108448998</t>
  </si>
  <si>
    <t>2019073002573430822309164</t>
  </si>
  <si>
    <t>2019073007385641973431076</t>
  </si>
  <si>
    <t>2019073008350611556146031</t>
  </si>
  <si>
    <t>2019073008492665210049295</t>
  </si>
  <si>
    <t>2019073009045210763443862</t>
  </si>
  <si>
    <t>2019073009205441277501766</t>
  </si>
  <si>
    <t>2019073009212083098316315</t>
  </si>
  <si>
    <t>2019073009364616417892784</t>
  </si>
  <si>
    <t>2019073009432594276689903</t>
  </si>
  <si>
    <t>2019073010252817724334219</t>
  </si>
  <si>
    <t>2019073010305040144927089</t>
  </si>
  <si>
    <t>2019073010332910299269540</t>
  </si>
  <si>
    <t>2019073010395680948586467</t>
  </si>
  <si>
    <t>2019073010411758576708278</t>
  </si>
  <si>
    <t>2019073010554767796045064</t>
  </si>
  <si>
    <t>2019073010571063901842239</t>
  </si>
  <si>
    <t>2019073011010268221757802</t>
  </si>
  <si>
    <t>2019073011034757460194464</t>
  </si>
  <si>
    <t>2019073011072796541042824</t>
  </si>
  <si>
    <t>2019073011082280381896485</t>
  </si>
  <si>
    <t>2019073011123193086660053</t>
  </si>
  <si>
    <t>2019073011145358741969397</t>
  </si>
  <si>
    <t>2019073011252145262576867</t>
  </si>
  <si>
    <t>2019073011284560687450019</t>
  </si>
  <si>
    <t>2019073011344682967672935</t>
  </si>
  <si>
    <t>2019073011374081263750235</t>
  </si>
  <si>
    <t>2019073011463542727896936</t>
  </si>
  <si>
    <t>2019073011493954183214207</t>
  </si>
  <si>
    <t>2019073011550116846359230</t>
  </si>
  <si>
    <t>2019073011553112467043779</t>
  </si>
  <si>
    <t>2019073012022756322240498</t>
  </si>
  <si>
    <t>2019073012110929534119886</t>
  </si>
  <si>
    <t>2019073012121355556200609</t>
  </si>
  <si>
    <t>2019073012182091447261368</t>
  </si>
  <si>
    <t>2019073012200428714536521</t>
  </si>
  <si>
    <t>2019073012245534073719374</t>
  </si>
  <si>
    <t>2019073012423995001056165</t>
  </si>
  <si>
    <t>2019073013015774145592260</t>
  </si>
  <si>
    <t>2019073013110573541598201</t>
  </si>
  <si>
    <t>2019073013180618910172154</t>
  </si>
  <si>
    <t>2019073013223066390355985</t>
  </si>
  <si>
    <t>2019073013250274059291424</t>
  </si>
  <si>
    <t>2019073013254631096826623</t>
  </si>
  <si>
    <t>2019073013311614692824623</t>
  </si>
  <si>
    <t>2019073013361627584609710</t>
  </si>
  <si>
    <t>2019073013453400897282901</t>
  </si>
  <si>
    <t>2019073013470827592879770</t>
  </si>
  <si>
    <t>2019073013504163206430403</t>
  </si>
  <si>
    <t>2019073013591900355964218</t>
  </si>
  <si>
    <t>2019073014001660426682289</t>
  </si>
  <si>
    <t>2019073014005968238042072</t>
  </si>
  <si>
    <t>2019073014050708337772399</t>
  </si>
  <si>
    <t>2019073014060511178905818</t>
  </si>
  <si>
    <t>2019073014174456434239699</t>
  </si>
  <si>
    <t>2019073014252837467598433</t>
  </si>
  <si>
    <t>2019073014373987928439030</t>
  </si>
  <si>
    <t>2019073014425469130319400</t>
  </si>
  <si>
    <t>2019073014560843817494844</t>
  </si>
  <si>
    <t>2019073014581850715645089</t>
  </si>
  <si>
    <t>2019073015201286532887799</t>
  </si>
  <si>
    <t>2019073015243914520361905</t>
  </si>
  <si>
    <t>2019073015452557135119176</t>
  </si>
  <si>
    <t>2019073015552419664149509</t>
  </si>
  <si>
    <t>2019073016075911763994063</t>
  </si>
  <si>
    <t>2019073016563342336825961</t>
  </si>
  <si>
    <t>2019073017144236237390166</t>
  </si>
  <si>
    <t>2019073017401123510991852</t>
  </si>
  <si>
    <t>2019073018220130427152687</t>
  </si>
  <si>
    <t>2019073018302259810512367</t>
  </si>
  <si>
    <t>2019073018364005147950589</t>
  </si>
  <si>
    <t>2019073018444572164808017</t>
  </si>
  <si>
    <t>2019073018544157906311398</t>
  </si>
  <si>
    <t>2019073019102270240096998</t>
  </si>
  <si>
    <t>2019073019290564666715928</t>
  </si>
  <si>
    <t>2019073019400302597826763</t>
  </si>
  <si>
    <t>2019073020224084643830381</t>
  </si>
  <si>
    <t>2019073020513161290904489</t>
  </si>
  <si>
    <t>2019073022465639422148730</t>
  </si>
  <si>
    <t>2019073023135868509370798</t>
  </si>
  <si>
    <t>2019073023450886975973993</t>
  </si>
  <si>
    <t>2019073100264574396810233</t>
  </si>
  <si>
    <t>2019073106031226538082915</t>
  </si>
  <si>
    <t>2019073107052043943528289</t>
  </si>
  <si>
    <t>2019073109132462867600681</t>
  </si>
  <si>
    <t>2019073109234174536632336</t>
  </si>
  <si>
    <t>2019073109345894323825560</t>
  </si>
  <si>
    <t>2019073109395584182035319</t>
  </si>
  <si>
    <t>2019073110015628073717995</t>
  </si>
  <si>
    <t>2019073110020226475232131</t>
  </si>
  <si>
    <t>2019073110244898185718156</t>
  </si>
  <si>
    <t>2019073110390180974001640</t>
  </si>
  <si>
    <t>2019073110390320124144732</t>
  </si>
  <si>
    <t>2019073110414406441681263</t>
  </si>
  <si>
    <t>2019073111302001354798548</t>
  </si>
  <si>
    <t>2019073111550688302710240</t>
  </si>
  <si>
    <t>2019073112050916803057348</t>
  </si>
  <si>
    <t>2019073112084443834729614</t>
  </si>
  <si>
    <t>2019073112343038138894490</t>
  </si>
  <si>
    <t>2019073112562776535111693</t>
  </si>
  <si>
    <t>2019073113085018449426402</t>
  </si>
  <si>
    <t>2019073113334332007235375</t>
  </si>
  <si>
    <t>2019073113354304574914862</t>
  </si>
  <si>
    <t>2019073113455644723414297</t>
  </si>
  <si>
    <t>2019073114003432078899018</t>
  </si>
  <si>
    <t>2019073114021209657553093</t>
  </si>
  <si>
    <t>2019073114193464367461435</t>
  </si>
  <si>
    <t>2019073114223268592620713</t>
  </si>
  <si>
    <t>2019073115174282747936943</t>
  </si>
  <si>
    <t>2019073115521658211354909</t>
  </si>
  <si>
    <t>2019073116213041707185646</t>
  </si>
  <si>
    <t>2019073116372784869371827</t>
  </si>
  <si>
    <t>2019073116464493840915238</t>
  </si>
  <si>
    <t>2019073117282178573850697</t>
  </si>
  <si>
    <t>2019073118460152794687088</t>
  </si>
  <si>
    <t>2019073119042559255802207</t>
  </si>
  <si>
    <t>2019073119255001853044868</t>
  </si>
  <si>
    <t>2019073120320760754486854</t>
  </si>
  <si>
    <t>2019073123402238737177986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</si>
</sst>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83" formatCode="0_);[Red]\(0\)"/>
  </numFmts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11"/>
      <name val="Calibri"/>
      <family val="2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8" tint="0.7995849482711264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">
    <xf numFmtId="0" fontId="0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1" applyNumberFormat="0" applyFont="0" applyAlignment="0" applyProtection="0">
      <alignment vertical="center"/>
    </xf>
    <xf numFmtId="0" fontId="6" fillId="0" borderId="0"/>
    <xf numFmtId="0" fontId="3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1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1" applyFont="1" applyFill="1" applyBorder="1" applyAlignment="1">
      <alignment horizontal="center" vertical="center"/>
    </xf>
    <xf numFmtId="183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183" fontId="5" fillId="0" borderId="0" xfId="1" applyNumberFormat="1" applyFont="1" applyFill="1" applyBorder="1" applyAlignment="1">
      <alignment horizontal="center" vertical="center"/>
    </xf>
    <xf numFmtId="183" fontId="4" fillId="0" borderId="0" xfId="1" applyNumberFormat="1" applyFont="1" applyFill="1" applyAlignment="1">
      <alignment horizontal="center" vertical="center"/>
    </xf>
    <xf numFmtId="14" fontId="4" fillId="0" borderId="0" xfId="1" applyNumberFormat="1" applyFont="1" applyFill="1" applyAlignment="1">
      <alignment horizontal="center" vertical="center" wrapText="1"/>
    </xf>
    <xf numFmtId="183" fontId="0" fillId="0" borderId="0" xfId="0" applyNumberFormat="1"/>
    <xf numFmtId="10" fontId="0" fillId="0" borderId="0" xfId="0" applyNumberFormat="1"/>
    <xf numFmtId="49" fontId="2" fillId="0" borderId="0" xfId="0" applyNumberFormat="1" applyFont="1"/>
    <xf numFmtId="49" fontId="0" fillId="0" borderId="0" xfId="0" applyNumberFormat="1"/>
  </cellXfs>
  <cellStyles count="36">
    <cellStyle name="20% - 着色 1 2" xfId="16"/>
    <cellStyle name="20% - 着色 1 3" xfId="3"/>
    <cellStyle name="20% - 着色 2 2" xfId="27"/>
    <cellStyle name="20% - 着色 2 3" xfId="33"/>
    <cellStyle name="20% - 着色 3 2" xfId="13"/>
    <cellStyle name="20% - 着色 3 3" xfId="29"/>
    <cellStyle name="20% - 着色 4 2" xfId="4"/>
    <cellStyle name="20% - 着色 4 3" xfId="25"/>
    <cellStyle name="20% - 着色 5 2" xfId="5"/>
    <cellStyle name="20% - 着色 5 3" xfId="10"/>
    <cellStyle name="20% - 着色 6 2" xfId="2"/>
    <cellStyle name="20% - 着色 6 3" xfId="30"/>
    <cellStyle name="40% - 着色 1 2" xfId="6"/>
    <cellStyle name="40% - 着色 1 3" xfId="24"/>
    <cellStyle name="40% - 着色 2 2" xfId="32"/>
    <cellStyle name="40% - 着色 2 3" xfId="34"/>
    <cellStyle name="40% - 着色 3 2" xfId="19"/>
    <cellStyle name="40% - 着色 3 3" xfId="17"/>
    <cellStyle name="40% - 着色 4 2" xfId="31"/>
    <cellStyle name="40% - 着色 4 3" xfId="22"/>
    <cellStyle name="40% - 着色 5 2" xfId="15"/>
    <cellStyle name="40% - 着色 5 3" xfId="14"/>
    <cellStyle name="40% - 着色 6 2" xfId="7"/>
    <cellStyle name="40% - 着色 6 3" xfId="8"/>
    <cellStyle name="百分比 2" xfId="23"/>
    <cellStyle name="常规" xfId="0" builtinId="0"/>
    <cellStyle name="常规 2" xfId="9"/>
    <cellStyle name="常规 3" xfId="35"/>
    <cellStyle name="常规 4" xfId="11"/>
    <cellStyle name="常规 5" xfId="12"/>
    <cellStyle name="常规 6" xfId="21"/>
    <cellStyle name="常规 7" xfId="1"/>
    <cellStyle name="千位分隔 2" xfId="28"/>
    <cellStyle name="注释 2" xfId="20"/>
    <cellStyle name="注释 3" xfId="18"/>
    <cellStyle name="注释 4" xfId="26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9"/>
  <sheetViews>
    <sheetView topLeftCell="A49" workbookViewId="0">
      <selection activeCell="E86" sqref="E86"/>
    </sheetView>
  </sheetViews>
  <sheetFormatPr defaultRowHeight="14.25"/>
  <cols>
    <col min="1" max="1" width="12.375" customWidth="1"/>
    <col min="2" max="2" width="19" customWidth="1"/>
    <col min="3" max="3" width="16.875" customWidth="1"/>
    <col min="4" max="4" width="9.875" customWidth="1"/>
  </cols>
  <sheetData>
    <row r="1" spans="1:9">
      <c r="A1" s="7" t="s">
        <v>0</v>
      </c>
      <c r="B1" s="7" t="s">
        <v>4</v>
      </c>
      <c r="C1" s="7" t="s">
        <v>5</v>
      </c>
      <c r="D1" s="8" t="s">
        <v>6</v>
      </c>
      <c r="E1" s="9" t="s">
        <v>7</v>
      </c>
      <c r="F1" s="9" t="s">
        <v>8</v>
      </c>
    </row>
    <row r="2" spans="1:9">
      <c r="A2" s="11">
        <v>43647</v>
      </c>
      <c r="B2" s="4" t="s">
        <v>9</v>
      </c>
      <c r="C2" s="4" t="s">
        <v>10</v>
      </c>
      <c r="D2" s="4">
        <v>6</v>
      </c>
      <c r="E2" s="3"/>
      <c r="F2" s="10">
        <v>64</v>
      </c>
      <c r="H2" s="2" t="s">
        <v>18</v>
      </c>
      <c r="I2" s="12">
        <f>SUM(F2:F108)</f>
        <v>69623.03</v>
      </c>
    </row>
    <row r="3" spans="1:9">
      <c r="A3" s="11"/>
      <c r="B3" s="4" t="s">
        <v>11</v>
      </c>
      <c r="C3" s="4" t="s">
        <v>12</v>
      </c>
      <c r="D3" s="4">
        <v>77</v>
      </c>
      <c r="E3" s="3"/>
      <c r="F3" s="10"/>
    </row>
    <row r="4" spans="1:9">
      <c r="A4" s="11"/>
      <c r="B4" s="4" t="s">
        <v>13</v>
      </c>
      <c r="C4" s="4" t="s">
        <v>14</v>
      </c>
      <c r="D4" s="4">
        <v>4</v>
      </c>
      <c r="E4" s="5">
        <v>64</v>
      </c>
      <c r="F4" s="10"/>
    </row>
    <row r="5" spans="1:9">
      <c r="A5" s="11">
        <v>43648</v>
      </c>
      <c r="B5" s="4" t="s">
        <v>9</v>
      </c>
      <c r="C5" s="4" t="s">
        <v>10</v>
      </c>
      <c r="D5" s="4">
        <v>2</v>
      </c>
      <c r="E5" s="3"/>
      <c r="F5" s="10">
        <v>96</v>
      </c>
    </row>
    <row r="6" spans="1:9">
      <c r="A6" s="11"/>
      <c r="B6" s="4" t="s">
        <v>11</v>
      </c>
      <c r="C6" s="4" t="s">
        <v>12</v>
      </c>
      <c r="D6" s="4">
        <v>11</v>
      </c>
      <c r="E6" s="3"/>
      <c r="F6" s="10"/>
    </row>
    <row r="7" spans="1:9">
      <c r="A7" s="11"/>
      <c r="B7" s="4" t="s">
        <v>13</v>
      </c>
      <c r="C7" s="4" t="s">
        <v>14</v>
      </c>
      <c r="D7" s="4">
        <v>6</v>
      </c>
      <c r="E7" s="5">
        <v>96</v>
      </c>
      <c r="F7" s="10"/>
    </row>
    <row r="8" spans="1:9">
      <c r="A8" s="11">
        <v>43649</v>
      </c>
      <c r="B8" s="4" t="s">
        <v>9</v>
      </c>
      <c r="C8" s="4" t="s">
        <v>10</v>
      </c>
      <c r="D8" s="4">
        <v>2</v>
      </c>
      <c r="E8" s="3"/>
      <c r="F8" s="10">
        <v>96</v>
      </c>
    </row>
    <row r="9" spans="1:9">
      <c r="A9" s="11"/>
      <c r="B9" s="4" t="s">
        <v>11</v>
      </c>
      <c r="C9" s="4" t="s">
        <v>12</v>
      </c>
      <c r="D9" s="4">
        <v>7</v>
      </c>
      <c r="E9" s="3"/>
      <c r="F9" s="10"/>
    </row>
    <row r="10" spans="1:9">
      <c r="A10" s="11"/>
      <c r="B10" s="4" t="s">
        <v>13</v>
      </c>
      <c r="C10" s="4" t="s">
        <v>14</v>
      </c>
      <c r="D10" s="4">
        <v>6</v>
      </c>
      <c r="E10" s="5">
        <v>96</v>
      </c>
      <c r="F10" s="10"/>
    </row>
    <row r="11" spans="1:9">
      <c r="A11" s="11">
        <v>43650</v>
      </c>
      <c r="B11" s="4" t="s">
        <v>9</v>
      </c>
      <c r="C11" s="4" t="s">
        <v>10</v>
      </c>
      <c r="D11" s="4">
        <v>1</v>
      </c>
      <c r="E11" s="3"/>
      <c r="F11" s="10">
        <v>80</v>
      </c>
    </row>
    <row r="12" spans="1:9">
      <c r="A12" s="11"/>
      <c r="B12" s="4" t="s">
        <v>11</v>
      </c>
      <c r="C12" s="4" t="s">
        <v>12</v>
      </c>
      <c r="D12" s="4">
        <v>3</v>
      </c>
      <c r="E12" s="3"/>
      <c r="F12" s="10"/>
    </row>
    <row r="13" spans="1:9">
      <c r="A13" s="11"/>
      <c r="B13" s="4" t="s">
        <v>13</v>
      </c>
      <c r="C13" s="4" t="s">
        <v>14</v>
      </c>
      <c r="D13" s="4">
        <v>5</v>
      </c>
      <c r="E13" s="5">
        <v>80</v>
      </c>
      <c r="F13" s="10"/>
    </row>
    <row r="14" spans="1:9">
      <c r="A14" s="11">
        <v>43651</v>
      </c>
      <c r="B14" s="4" t="s">
        <v>9</v>
      </c>
      <c r="C14" s="4" t="s">
        <v>10</v>
      </c>
      <c r="D14" s="4">
        <v>3</v>
      </c>
      <c r="E14" s="3"/>
      <c r="F14" s="10">
        <v>1536</v>
      </c>
    </row>
    <row r="15" spans="1:9">
      <c r="A15" s="11"/>
      <c r="B15" s="4" t="s">
        <v>11</v>
      </c>
      <c r="C15" s="4" t="s">
        <v>12</v>
      </c>
      <c r="D15" s="4">
        <v>53</v>
      </c>
      <c r="E15" s="3"/>
      <c r="F15" s="10"/>
    </row>
    <row r="16" spans="1:9">
      <c r="A16" s="11"/>
      <c r="B16" s="4" t="s">
        <v>13</v>
      </c>
      <c r="C16" s="4" t="s">
        <v>14</v>
      </c>
      <c r="D16" s="4">
        <v>96</v>
      </c>
      <c r="E16" s="5">
        <v>1536</v>
      </c>
      <c r="F16" s="10"/>
    </row>
    <row r="17" spans="1:6">
      <c r="A17" s="11">
        <v>43652</v>
      </c>
      <c r="B17" s="4" t="s">
        <v>9</v>
      </c>
      <c r="C17" s="4" t="s">
        <v>10</v>
      </c>
      <c r="D17" s="4">
        <v>3</v>
      </c>
      <c r="E17" s="3"/>
      <c r="F17" s="10">
        <v>496</v>
      </c>
    </row>
    <row r="18" spans="1:6">
      <c r="A18" s="11"/>
      <c r="B18" s="4" t="s">
        <v>11</v>
      </c>
      <c r="C18" s="4" t="s">
        <v>12</v>
      </c>
      <c r="D18" s="4">
        <v>23</v>
      </c>
      <c r="E18" s="3"/>
      <c r="F18" s="10"/>
    </row>
    <row r="19" spans="1:6">
      <c r="A19" s="11"/>
      <c r="B19" s="4" t="s">
        <v>13</v>
      </c>
      <c r="C19" s="4" t="s">
        <v>14</v>
      </c>
      <c r="D19" s="4">
        <v>31</v>
      </c>
      <c r="E19" s="5">
        <v>496</v>
      </c>
      <c r="F19" s="10"/>
    </row>
    <row r="20" spans="1:6">
      <c r="A20" s="11">
        <v>43653</v>
      </c>
      <c r="B20" s="4" t="s">
        <v>9</v>
      </c>
      <c r="C20" s="4" t="s">
        <v>10</v>
      </c>
      <c r="D20" s="4">
        <v>3</v>
      </c>
      <c r="E20" s="3"/>
      <c r="F20" s="10">
        <v>160</v>
      </c>
    </row>
    <row r="21" spans="1:6">
      <c r="A21" s="11"/>
      <c r="B21" s="4" t="s">
        <v>11</v>
      </c>
      <c r="C21" s="4" t="s">
        <v>12</v>
      </c>
      <c r="D21" s="4">
        <v>8</v>
      </c>
      <c r="E21" s="3"/>
      <c r="F21" s="10"/>
    </row>
    <row r="22" spans="1:6">
      <c r="A22" s="11"/>
      <c r="B22" s="4" t="s">
        <v>13</v>
      </c>
      <c r="C22" s="4" t="s">
        <v>14</v>
      </c>
      <c r="D22" s="4">
        <v>10</v>
      </c>
      <c r="E22" s="5">
        <v>160</v>
      </c>
      <c r="F22" s="10"/>
    </row>
    <row r="23" spans="1:6">
      <c r="A23" s="11">
        <v>43654</v>
      </c>
      <c r="B23" s="4" t="s">
        <v>9</v>
      </c>
      <c r="C23" s="4" t="s">
        <v>10</v>
      </c>
      <c r="D23" s="4">
        <v>1</v>
      </c>
      <c r="E23" s="3"/>
      <c r="F23" s="10">
        <v>160</v>
      </c>
    </row>
    <row r="24" spans="1:6">
      <c r="A24" s="11"/>
      <c r="B24" s="4" t="s">
        <v>11</v>
      </c>
      <c r="C24" s="4" t="s">
        <v>12</v>
      </c>
      <c r="D24" s="4">
        <v>10</v>
      </c>
      <c r="E24" s="3"/>
      <c r="F24" s="10"/>
    </row>
    <row r="25" spans="1:6">
      <c r="A25" s="11"/>
      <c r="B25" s="4" t="s">
        <v>13</v>
      </c>
      <c r="C25" s="4" t="s">
        <v>14</v>
      </c>
      <c r="D25" s="4">
        <v>10</v>
      </c>
      <c r="E25" s="5">
        <v>160</v>
      </c>
      <c r="F25" s="10"/>
    </row>
    <row r="26" spans="1:6">
      <c r="A26" s="11">
        <v>43655</v>
      </c>
      <c r="B26" s="4" t="s">
        <v>9</v>
      </c>
      <c r="C26" s="4" t="s">
        <v>10</v>
      </c>
      <c r="D26" s="4">
        <v>0</v>
      </c>
      <c r="E26" s="3"/>
      <c r="F26" s="10">
        <v>64</v>
      </c>
    </row>
    <row r="27" spans="1:6">
      <c r="A27" s="11"/>
      <c r="B27" s="4" t="s">
        <v>11</v>
      </c>
      <c r="C27" s="4" t="s">
        <v>12</v>
      </c>
      <c r="D27" s="4">
        <v>8</v>
      </c>
      <c r="E27" s="3"/>
      <c r="F27" s="10"/>
    </row>
    <row r="28" spans="1:6">
      <c r="A28" s="11"/>
      <c r="B28" s="4" t="s">
        <v>13</v>
      </c>
      <c r="C28" s="4" t="s">
        <v>14</v>
      </c>
      <c r="D28" s="4">
        <v>4</v>
      </c>
      <c r="E28" s="5">
        <v>64</v>
      </c>
      <c r="F28" s="10"/>
    </row>
    <row r="29" spans="1:6">
      <c r="A29" s="11">
        <v>43656</v>
      </c>
      <c r="B29" s="4" t="s">
        <v>9</v>
      </c>
      <c r="C29" s="4" t="s">
        <v>10</v>
      </c>
      <c r="D29" s="4">
        <v>2</v>
      </c>
      <c r="E29" s="3"/>
      <c r="F29" s="10">
        <v>144</v>
      </c>
    </row>
    <row r="30" spans="1:6">
      <c r="A30" s="11"/>
      <c r="B30" s="4" t="s">
        <v>11</v>
      </c>
      <c r="C30" s="4" t="s">
        <v>12</v>
      </c>
      <c r="D30" s="4">
        <v>5</v>
      </c>
      <c r="E30" s="3"/>
      <c r="F30" s="10"/>
    </row>
    <row r="31" spans="1:6">
      <c r="A31" s="11"/>
      <c r="B31" s="4" t="s">
        <v>13</v>
      </c>
      <c r="C31" s="4" t="s">
        <v>14</v>
      </c>
      <c r="D31" s="4">
        <v>9</v>
      </c>
      <c r="E31" s="5">
        <v>144</v>
      </c>
      <c r="F31" s="10"/>
    </row>
    <row r="32" spans="1:6">
      <c r="A32" s="11">
        <v>43657</v>
      </c>
      <c r="B32" s="4" t="s">
        <v>9</v>
      </c>
      <c r="C32" s="4" t="s">
        <v>10</v>
      </c>
      <c r="D32" s="4">
        <v>3</v>
      </c>
      <c r="E32" s="3"/>
      <c r="F32" s="10">
        <v>80</v>
      </c>
    </row>
    <row r="33" spans="1:6">
      <c r="A33" s="11"/>
      <c r="B33" s="4" t="s">
        <v>11</v>
      </c>
      <c r="C33" s="4" t="s">
        <v>12</v>
      </c>
      <c r="D33" s="4">
        <v>4</v>
      </c>
      <c r="E33" s="3"/>
      <c r="F33" s="10"/>
    </row>
    <row r="34" spans="1:6">
      <c r="A34" s="11"/>
      <c r="B34" s="4" t="s">
        <v>13</v>
      </c>
      <c r="C34" s="4" t="s">
        <v>14</v>
      </c>
      <c r="D34" s="4">
        <v>5</v>
      </c>
      <c r="E34" s="5">
        <v>80</v>
      </c>
      <c r="F34" s="10"/>
    </row>
    <row r="35" spans="1:6">
      <c r="A35" s="11">
        <v>43658</v>
      </c>
      <c r="B35" s="4" t="s">
        <v>9</v>
      </c>
      <c r="C35" s="4" t="s">
        <v>10</v>
      </c>
      <c r="D35" s="4">
        <v>1</v>
      </c>
      <c r="E35" s="3"/>
      <c r="F35" s="10">
        <v>32</v>
      </c>
    </row>
    <row r="36" spans="1:6">
      <c r="A36" s="11"/>
      <c r="B36" s="4" t="s">
        <v>11</v>
      </c>
      <c r="C36" s="4" t="s">
        <v>12</v>
      </c>
      <c r="D36" s="4">
        <v>7</v>
      </c>
      <c r="E36" s="3"/>
      <c r="F36" s="10"/>
    </row>
    <row r="37" spans="1:6">
      <c r="A37" s="11"/>
      <c r="B37" s="4" t="s">
        <v>13</v>
      </c>
      <c r="C37" s="4" t="s">
        <v>14</v>
      </c>
      <c r="D37" s="4">
        <v>2</v>
      </c>
      <c r="E37" s="5">
        <v>32</v>
      </c>
      <c r="F37" s="10"/>
    </row>
    <row r="38" spans="1:6">
      <c r="A38" s="11">
        <v>43659</v>
      </c>
      <c r="B38" s="4" t="s">
        <v>9</v>
      </c>
      <c r="C38" s="4" t="s">
        <v>10</v>
      </c>
      <c r="D38" s="4">
        <v>1</v>
      </c>
      <c r="E38" s="3"/>
      <c r="F38" s="10">
        <v>32</v>
      </c>
    </row>
    <row r="39" spans="1:6">
      <c r="A39" s="11"/>
      <c r="B39" s="4" t="s">
        <v>11</v>
      </c>
      <c r="C39" s="4" t="s">
        <v>12</v>
      </c>
      <c r="D39" s="4">
        <v>5</v>
      </c>
      <c r="E39" s="3"/>
      <c r="F39" s="10"/>
    </row>
    <row r="40" spans="1:6">
      <c r="A40" s="11"/>
      <c r="B40" s="4" t="s">
        <v>13</v>
      </c>
      <c r="C40" s="4" t="s">
        <v>14</v>
      </c>
      <c r="D40" s="4">
        <v>2</v>
      </c>
      <c r="E40" s="5">
        <v>32</v>
      </c>
      <c r="F40" s="10"/>
    </row>
    <row r="41" spans="1:6">
      <c r="A41" s="11">
        <v>43660</v>
      </c>
      <c r="B41" s="4" t="s">
        <v>9</v>
      </c>
      <c r="C41" s="4" t="s">
        <v>10</v>
      </c>
      <c r="D41" s="4">
        <v>1</v>
      </c>
      <c r="E41" s="3"/>
      <c r="F41" s="10">
        <v>144</v>
      </c>
    </row>
    <row r="42" spans="1:6">
      <c r="A42" s="11"/>
      <c r="B42" s="4" t="s">
        <v>11</v>
      </c>
      <c r="C42" s="4" t="s">
        <v>12</v>
      </c>
      <c r="D42" s="4">
        <v>2</v>
      </c>
      <c r="E42" s="3"/>
      <c r="F42" s="10"/>
    </row>
    <row r="43" spans="1:6">
      <c r="A43" s="11"/>
      <c r="B43" s="4" t="s">
        <v>13</v>
      </c>
      <c r="C43" s="4" t="s">
        <v>14</v>
      </c>
      <c r="D43" s="4">
        <v>9</v>
      </c>
      <c r="E43" s="5">
        <v>144</v>
      </c>
      <c r="F43" s="10"/>
    </row>
    <row r="44" spans="1:6">
      <c r="A44" s="11">
        <v>43661</v>
      </c>
      <c r="B44" s="4" t="s">
        <v>9</v>
      </c>
      <c r="C44" s="4" t="s">
        <v>10</v>
      </c>
      <c r="D44" s="4">
        <v>0</v>
      </c>
      <c r="E44" s="3"/>
      <c r="F44" s="10">
        <v>112</v>
      </c>
    </row>
    <row r="45" spans="1:6">
      <c r="A45" s="11"/>
      <c r="B45" s="4" t="s">
        <v>11</v>
      </c>
      <c r="C45" s="4" t="s">
        <v>12</v>
      </c>
      <c r="D45" s="4">
        <v>7</v>
      </c>
      <c r="E45" s="3"/>
      <c r="F45" s="10"/>
    </row>
    <row r="46" spans="1:6">
      <c r="A46" s="11"/>
      <c r="B46" s="4" t="s">
        <v>13</v>
      </c>
      <c r="C46" s="4" t="s">
        <v>14</v>
      </c>
      <c r="D46" s="4">
        <v>7</v>
      </c>
      <c r="E46" s="5">
        <v>112</v>
      </c>
      <c r="F46" s="10"/>
    </row>
    <row r="47" spans="1:6">
      <c r="A47" s="11">
        <v>43662</v>
      </c>
      <c r="B47" s="4" t="s">
        <v>9</v>
      </c>
      <c r="C47" s="4" t="s">
        <v>10</v>
      </c>
      <c r="D47" s="4">
        <v>1</v>
      </c>
      <c r="E47" s="3"/>
      <c r="F47" s="10">
        <v>80</v>
      </c>
    </row>
    <row r="48" spans="1:6">
      <c r="A48" s="11"/>
      <c r="B48" s="4" t="s">
        <v>11</v>
      </c>
      <c r="C48" s="4" t="s">
        <v>12</v>
      </c>
      <c r="D48" s="4">
        <v>12</v>
      </c>
      <c r="E48" s="3"/>
      <c r="F48" s="10"/>
    </row>
    <row r="49" spans="1:6">
      <c r="A49" s="11"/>
      <c r="B49" s="4" t="s">
        <v>13</v>
      </c>
      <c r="C49" s="4" t="s">
        <v>14</v>
      </c>
      <c r="D49" s="4">
        <v>5</v>
      </c>
      <c r="E49" s="5">
        <v>80</v>
      </c>
      <c r="F49" s="10"/>
    </row>
    <row r="50" spans="1:6">
      <c r="A50" s="11">
        <v>43663</v>
      </c>
      <c r="B50" s="4" t="s">
        <v>9</v>
      </c>
      <c r="C50" s="4" t="s">
        <v>10</v>
      </c>
      <c r="D50" s="4">
        <v>7</v>
      </c>
      <c r="E50" s="3"/>
      <c r="F50" s="10">
        <v>240</v>
      </c>
    </row>
    <row r="51" spans="1:6">
      <c r="A51" s="11"/>
      <c r="B51" s="4" t="s">
        <v>11</v>
      </c>
      <c r="C51" s="4" t="s">
        <v>12</v>
      </c>
      <c r="D51" s="4">
        <v>11</v>
      </c>
      <c r="E51" s="3"/>
      <c r="F51" s="10"/>
    </row>
    <row r="52" spans="1:6">
      <c r="A52" s="11"/>
      <c r="B52" s="4" t="s">
        <v>13</v>
      </c>
      <c r="C52" s="4" t="s">
        <v>14</v>
      </c>
      <c r="D52" s="4">
        <v>15</v>
      </c>
      <c r="E52" s="5">
        <v>240</v>
      </c>
      <c r="F52" s="10"/>
    </row>
    <row r="53" spans="1:6">
      <c r="A53" s="11">
        <v>43664</v>
      </c>
      <c r="B53" s="4" t="s">
        <v>9</v>
      </c>
      <c r="C53" s="4" t="s">
        <v>10</v>
      </c>
      <c r="D53" s="4">
        <v>5</v>
      </c>
      <c r="E53" s="3"/>
      <c r="F53" s="10">
        <v>488.03</v>
      </c>
    </row>
    <row r="54" spans="1:6">
      <c r="A54" s="11"/>
      <c r="B54" s="4" t="s">
        <v>11</v>
      </c>
      <c r="C54" s="4" t="s">
        <v>12</v>
      </c>
      <c r="D54" s="4">
        <v>26</v>
      </c>
      <c r="E54" s="3"/>
      <c r="F54" s="10"/>
    </row>
    <row r="55" spans="1:6">
      <c r="A55" s="11"/>
      <c r="B55" s="4" t="s">
        <v>13</v>
      </c>
      <c r="C55" s="4" t="s">
        <v>14</v>
      </c>
      <c r="D55" s="4">
        <v>30</v>
      </c>
      <c r="E55" s="5">
        <v>480</v>
      </c>
      <c r="F55" s="10"/>
    </row>
    <row r="56" spans="1:6">
      <c r="A56" s="11"/>
      <c r="B56" s="4" t="s">
        <v>15</v>
      </c>
      <c r="C56" s="4" t="s">
        <v>16</v>
      </c>
      <c r="D56" s="4">
        <v>0</v>
      </c>
      <c r="E56" s="5">
        <v>8.0299999999999994</v>
      </c>
      <c r="F56" s="10"/>
    </row>
    <row r="57" spans="1:6">
      <c r="A57" s="11">
        <v>43665</v>
      </c>
      <c r="B57" s="4" t="s">
        <v>9</v>
      </c>
      <c r="C57" s="4" t="s">
        <v>10</v>
      </c>
      <c r="D57" s="4">
        <v>5</v>
      </c>
      <c r="E57" s="3"/>
      <c r="F57" s="10">
        <v>996</v>
      </c>
    </row>
    <row r="58" spans="1:6">
      <c r="A58" s="11"/>
      <c r="B58" s="4" t="s">
        <v>11</v>
      </c>
      <c r="C58" s="4" t="s">
        <v>12</v>
      </c>
      <c r="D58" s="4">
        <v>21</v>
      </c>
      <c r="E58" s="3"/>
      <c r="F58" s="10"/>
    </row>
    <row r="59" spans="1:6">
      <c r="A59" s="11"/>
      <c r="B59" s="4" t="s">
        <v>13</v>
      </c>
      <c r="C59" s="4" t="s">
        <v>14</v>
      </c>
      <c r="D59" s="4">
        <v>25</v>
      </c>
      <c r="E59" s="5">
        <v>400</v>
      </c>
      <c r="F59" s="10"/>
    </row>
    <row r="60" spans="1:6">
      <c r="A60" s="11"/>
      <c r="B60" s="4" t="s">
        <v>15</v>
      </c>
      <c r="C60" s="4" t="s">
        <v>16</v>
      </c>
      <c r="D60" s="4">
        <v>0</v>
      </c>
      <c r="E60" s="5">
        <v>596</v>
      </c>
      <c r="F60" s="10"/>
    </row>
    <row r="61" spans="1:6">
      <c r="A61" s="11">
        <v>43666</v>
      </c>
      <c r="B61" s="4" t="s">
        <v>9</v>
      </c>
      <c r="C61" s="4" t="s">
        <v>10</v>
      </c>
      <c r="D61" s="4">
        <v>8</v>
      </c>
      <c r="E61" s="3"/>
      <c r="F61" s="10">
        <v>646</v>
      </c>
    </row>
    <row r="62" spans="1:6">
      <c r="A62" s="11"/>
      <c r="B62" s="4" t="s">
        <v>11</v>
      </c>
      <c r="C62" s="4" t="s">
        <v>12</v>
      </c>
      <c r="D62" s="4">
        <v>18</v>
      </c>
      <c r="E62" s="3"/>
      <c r="F62" s="10"/>
    </row>
    <row r="63" spans="1:6">
      <c r="A63" s="11"/>
      <c r="B63" s="4" t="s">
        <v>13</v>
      </c>
      <c r="C63" s="4" t="s">
        <v>14</v>
      </c>
      <c r="D63" s="4">
        <v>13</v>
      </c>
      <c r="E63" s="5">
        <v>208</v>
      </c>
      <c r="F63" s="10"/>
    </row>
    <row r="64" spans="1:6">
      <c r="A64" s="11"/>
      <c r="B64" s="4" t="s">
        <v>15</v>
      </c>
      <c r="C64" s="4" t="s">
        <v>16</v>
      </c>
      <c r="D64" s="4">
        <v>0</v>
      </c>
      <c r="E64" s="5">
        <v>438</v>
      </c>
      <c r="F64" s="10"/>
    </row>
    <row r="65" spans="1:6">
      <c r="A65" s="11">
        <v>43667</v>
      </c>
      <c r="B65" s="4" t="s">
        <v>9</v>
      </c>
      <c r="C65" s="4" t="s">
        <v>10</v>
      </c>
      <c r="D65" s="4">
        <v>5</v>
      </c>
      <c r="E65" s="3"/>
      <c r="F65" s="10">
        <v>151</v>
      </c>
    </row>
    <row r="66" spans="1:6">
      <c r="A66" s="11"/>
      <c r="B66" s="4" t="s">
        <v>11</v>
      </c>
      <c r="C66" s="4" t="s">
        <v>12</v>
      </c>
      <c r="D66" s="4">
        <v>16</v>
      </c>
      <c r="E66" s="3"/>
      <c r="F66" s="10"/>
    </row>
    <row r="67" spans="1:6">
      <c r="A67" s="11"/>
      <c r="B67" s="4" t="s">
        <v>13</v>
      </c>
      <c r="C67" s="4" t="s">
        <v>14</v>
      </c>
      <c r="D67" s="4">
        <v>9</v>
      </c>
      <c r="E67" s="5">
        <v>144</v>
      </c>
      <c r="F67" s="10"/>
    </row>
    <row r="68" spans="1:6">
      <c r="A68" s="11"/>
      <c r="B68" s="4" t="s">
        <v>15</v>
      </c>
      <c r="C68" s="4" t="s">
        <v>16</v>
      </c>
      <c r="D68" s="4">
        <v>0</v>
      </c>
      <c r="E68" s="5">
        <v>7</v>
      </c>
      <c r="F68" s="10"/>
    </row>
    <row r="69" spans="1:6">
      <c r="A69" s="11">
        <v>43668</v>
      </c>
      <c r="B69" s="4" t="s">
        <v>9</v>
      </c>
      <c r="C69" s="4" t="s">
        <v>10</v>
      </c>
      <c r="D69" s="4">
        <v>13</v>
      </c>
      <c r="E69" s="3"/>
      <c r="F69" s="10">
        <v>765</v>
      </c>
    </row>
    <row r="70" spans="1:6">
      <c r="A70" s="11"/>
      <c r="B70" s="4" t="s">
        <v>11</v>
      </c>
      <c r="C70" s="4" t="s">
        <v>12</v>
      </c>
      <c r="D70" s="4">
        <v>28</v>
      </c>
      <c r="E70" s="3"/>
      <c r="F70" s="10"/>
    </row>
    <row r="71" spans="1:6">
      <c r="A71" s="11"/>
      <c r="B71" s="4" t="s">
        <v>13</v>
      </c>
      <c r="C71" s="4" t="s">
        <v>14</v>
      </c>
      <c r="D71" s="4">
        <v>36</v>
      </c>
      <c r="E71" s="5">
        <v>576</v>
      </c>
      <c r="F71" s="10"/>
    </row>
    <row r="72" spans="1:6">
      <c r="A72" s="11"/>
      <c r="B72" s="4" t="s">
        <v>15</v>
      </c>
      <c r="C72" s="4" t="s">
        <v>16</v>
      </c>
      <c r="D72" s="4">
        <v>4</v>
      </c>
      <c r="E72" s="5">
        <v>189</v>
      </c>
      <c r="F72" s="10"/>
    </row>
    <row r="73" spans="1:6">
      <c r="A73" s="11">
        <v>43669</v>
      </c>
      <c r="B73" s="4" t="s">
        <v>9</v>
      </c>
      <c r="C73" s="4" t="s">
        <v>10</v>
      </c>
      <c r="D73" s="4">
        <v>16</v>
      </c>
      <c r="E73" s="3"/>
      <c r="F73" s="10">
        <v>2275</v>
      </c>
    </row>
    <row r="74" spans="1:6">
      <c r="A74" s="11"/>
      <c r="B74" s="4" t="s">
        <v>11</v>
      </c>
      <c r="C74" s="4" t="s">
        <v>12</v>
      </c>
      <c r="D74" s="4">
        <v>39</v>
      </c>
      <c r="E74" s="3"/>
      <c r="F74" s="10"/>
    </row>
    <row r="75" spans="1:6">
      <c r="A75" s="11"/>
      <c r="B75" s="4" t="s">
        <v>13</v>
      </c>
      <c r="C75" s="4" t="s">
        <v>14</v>
      </c>
      <c r="D75" s="4">
        <v>58</v>
      </c>
      <c r="E75" s="5">
        <v>928</v>
      </c>
      <c r="F75" s="10"/>
    </row>
    <row r="76" spans="1:6">
      <c r="A76" s="11"/>
      <c r="B76" s="4" t="s">
        <v>15</v>
      </c>
      <c r="C76" s="4" t="s">
        <v>16</v>
      </c>
      <c r="D76" s="4">
        <v>31</v>
      </c>
      <c r="E76" s="5">
        <v>1347</v>
      </c>
      <c r="F76" s="10"/>
    </row>
    <row r="77" spans="1:6">
      <c r="A77" s="11">
        <v>43670</v>
      </c>
      <c r="B77" s="4" t="s">
        <v>9</v>
      </c>
      <c r="C77" s="4" t="s">
        <v>10</v>
      </c>
      <c r="D77" s="4">
        <v>14</v>
      </c>
      <c r="E77" s="3"/>
      <c r="F77" s="10">
        <v>5708</v>
      </c>
    </row>
    <row r="78" spans="1:6">
      <c r="A78" s="11"/>
      <c r="B78" s="4" t="s">
        <v>11</v>
      </c>
      <c r="C78" s="4" t="s">
        <v>12</v>
      </c>
      <c r="D78" s="4">
        <v>22</v>
      </c>
      <c r="E78" s="3"/>
      <c r="F78" s="10"/>
    </row>
    <row r="79" spans="1:6">
      <c r="A79" s="11"/>
      <c r="B79" s="4" t="s">
        <v>13</v>
      </c>
      <c r="C79" s="4" t="s">
        <v>14</v>
      </c>
      <c r="D79" s="4">
        <v>72</v>
      </c>
      <c r="E79" s="6">
        <v>1152</v>
      </c>
      <c r="F79" s="10"/>
    </row>
    <row r="80" spans="1:6">
      <c r="A80" s="11"/>
      <c r="B80" s="4" t="s">
        <v>15</v>
      </c>
      <c r="C80" s="4" t="s">
        <v>16</v>
      </c>
      <c r="D80" s="4">
        <v>91</v>
      </c>
      <c r="E80" s="6">
        <v>4556</v>
      </c>
      <c r="F80" s="10"/>
    </row>
    <row r="81" spans="1:6">
      <c r="A81" s="11">
        <v>43671</v>
      </c>
      <c r="B81" s="4" t="s">
        <v>9</v>
      </c>
      <c r="C81" s="4" t="s">
        <v>10</v>
      </c>
      <c r="D81" s="4">
        <v>14</v>
      </c>
      <c r="E81" s="6"/>
      <c r="F81" s="10">
        <v>3348</v>
      </c>
    </row>
    <row r="82" spans="1:6">
      <c r="A82" s="11"/>
      <c r="B82" s="4" t="s">
        <v>11</v>
      </c>
      <c r="C82" s="4" t="s">
        <v>12</v>
      </c>
      <c r="D82" s="4">
        <v>109</v>
      </c>
      <c r="E82" s="6"/>
      <c r="F82" s="10"/>
    </row>
    <row r="83" spans="1:6">
      <c r="A83" s="11"/>
      <c r="B83" s="4" t="s">
        <v>13</v>
      </c>
      <c r="C83" s="4" t="s">
        <v>14</v>
      </c>
      <c r="D83" s="4">
        <v>116</v>
      </c>
      <c r="E83" s="6">
        <v>1856</v>
      </c>
      <c r="F83" s="10"/>
    </row>
    <row r="84" spans="1:6">
      <c r="A84" s="11"/>
      <c r="B84" s="4" t="s">
        <v>15</v>
      </c>
      <c r="C84" s="4" t="s">
        <v>16</v>
      </c>
      <c r="D84" s="4">
        <v>62</v>
      </c>
      <c r="E84" s="6">
        <v>1492</v>
      </c>
      <c r="F84" s="10"/>
    </row>
    <row r="85" spans="1:6">
      <c r="A85" s="11">
        <v>43672</v>
      </c>
      <c r="B85" s="4" t="s">
        <v>9</v>
      </c>
      <c r="C85" s="4" t="s">
        <v>10</v>
      </c>
      <c r="D85" s="4">
        <v>37</v>
      </c>
      <c r="E85" s="6"/>
      <c r="F85" s="10">
        <v>15635</v>
      </c>
    </row>
    <row r="86" spans="1:6">
      <c r="A86" s="11"/>
      <c r="B86" s="4" t="s">
        <v>11</v>
      </c>
      <c r="C86" s="4" t="s">
        <v>12</v>
      </c>
      <c r="D86" s="4">
        <v>334</v>
      </c>
      <c r="E86" s="6"/>
      <c r="F86" s="10"/>
    </row>
    <row r="87" spans="1:6">
      <c r="A87" s="11"/>
      <c r="B87" s="4" t="s">
        <v>13</v>
      </c>
      <c r="C87" s="4" t="s">
        <v>14</v>
      </c>
      <c r="D87" s="4">
        <v>909</v>
      </c>
      <c r="E87" s="6">
        <v>13763</v>
      </c>
      <c r="F87" s="10"/>
    </row>
    <row r="88" spans="1:6">
      <c r="A88" s="11"/>
      <c r="B88" s="4" t="s">
        <v>15</v>
      </c>
      <c r="C88" s="4" t="s">
        <v>16</v>
      </c>
      <c r="D88" s="4">
        <v>119</v>
      </c>
      <c r="E88" s="6">
        <v>1872</v>
      </c>
      <c r="F88" s="10"/>
    </row>
    <row r="89" spans="1:6">
      <c r="A89" s="11">
        <v>43673</v>
      </c>
      <c r="B89" s="4" t="s">
        <v>9</v>
      </c>
      <c r="C89" s="4" t="s">
        <v>10</v>
      </c>
      <c r="D89" s="4">
        <v>30</v>
      </c>
      <c r="E89" s="6"/>
      <c r="F89" s="10">
        <v>17292</v>
      </c>
    </row>
    <row r="90" spans="1:6">
      <c r="A90" s="11"/>
      <c r="B90" s="4" t="s">
        <v>11</v>
      </c>
      <c r="C90" s="4" t="s">
        <v>12</v>
      </c>
      <c r="D90" s="4">
        <v>195</v>
      </c>
      <c r="E90" s="6"/>
      <c r="F90" s="10"/>
    </row>
    <row r="91" spans="1:6">
      <c r="A91" s="11"/>
      <c r="B91" s="4" t="s">
        <v>13</v>
      </c>
      <c r="C91" s="4" t="s">
        <v>14</v>
      </c>
      <c r="D91" s="4">
        <v>802</v>
      </c>
      <c r="E91" s="6">
        <v>12112</v>
      </c>
      <c r="F91" s="10"/>
    </row>
    <row r="92" spans="1:6">
      <c r="A92" s="11"/>
      <c r="B92" s="4" t="s">
        <v>15</v>
      </c>
      <c r="C92" s="4" t="s">
        <v>16</v>
      </c>
      <c r="D92" s="4">
        <v>256</v>
      </c>
      <c r="E92" s="6">
        <v>5180</v>
      </c>
      <c r="F92" s="10"/>
    </row>
    <row r="93" spans="1:6">
      <c r="A93" s="11">
        <v>43674</v>
      </c>
      <c r="B93" s="4" t="s">
        <v>9</v>
      </c>
      <c r="C93" s="4" t="s">
        <v>10</v>
      </c>
      <c r="D93" s="4">
        <v>38</v>
      </c>
      <c r="E93" s="6"/>
      <c r="F93" s="10">
        <v>5079</v>
      </c>
    </row>
    <row r="94" spans="1:6">
      <c r="A94" s="11"/>
      <c r="B94" s="4" t="s">
        <v>11</v>
      </c>
      <c r="C94" s="4" t="s">
        <v>12</v>
      </c>
      <c r="D94" s="4">
        <v>58</v>
      </c>
      <c r="E94" s="6"/>
      <c r="F94" s="10"/>
    </row>
    <row r="95" spans="1:6">
      <c r="A95" s="11"/>
      <c r="B95" s="4" t="s">
        <v>13</v>
      </c>
      <c r="C95" s="4" t="s">
        <v>14</v>
      </c>
      <c r="D95" s="4">
        <v>258</v>
      </c>
      <c r="E95" s="6">
        <v>3973</v>
      </c>
      <c r="F95" s="10"/>
    </row>
    <row r="96" spans="1:6">
      <c r="A96" s="11"/>
      <c r="B96" s="4" t="s">
        <v>15</v>
      </c>
      <c r="C96" s="4" t="s">
        <v>16</v>
      </c>
      <c r="D96" s="4">
        <v>72</v>
      </c>
      <c r="E96" s="6">
        <v>1106</v>
      </c>
      <c r="F96" s="10"/>
    </row>
    <row r="97" spans="1:6">
      <c r="A97" s="11">
        <v>43675</v>
      </c>
      <c r="B97" s="4" t="s">
        <v>9</v>
      </c>
      <c r="C97" s="4" t="s">
        <v>10</v>
      </c>
      <c r="D97" s="4">
        <v>43</v>
      </c>
      <c r="E97" s="6"/>
      <c r="F97" s="10">
        <v>4858</v>
      </c>
    </row>
    <row r="98" spans="1:6">
      <c r="A98" s="11"/>
      <c r="B98" s="4" t="s">
        <v>11</v>
      </c>
      <c r="C98" s="4" t="s">
        <v>12</v>
      </c>
      <c r="D98" s="4">
        <v>49</v>
      </c>
      <c r="E98" s="6"/>
      <c r="F98" s="10"/>
    </row>
    <row r="99" spans="1:6">
      <c r="A99" s="11"/>
      <c r="B99" s="4" t="s">
        <v>13</v>
      </c>
      <c r="C99" s="4" t="s">
        <v>14</v>
      </c>
      <c r="D99" s="4">
        <v>262</v>
      </c>
      <c r="E99" s="6">
        <v>2832</v>
      </c>
      <c r="F99" s="10"/>
    </row>
    <row r="100" spans="1:6">
      <c r="A100" s="11"/>
      <c r="B100" s="4" t="s">
        <v>15</v>
      </c>
      <c r="C100" s="4" t="s">
        <v>16</v>
      </c>
      <c r="D100" s="4">
        <v>114</v>
      </c>
      <c r="E100" s="6">
        <v>2026</v>
      </c>
      <c r="F100" s="10"/>
    </row>
    <row r="101" spans="1:6">
      <c r="A101" s="11">
        <v>43676</v>
      </c>
      <c r="B101" s="4" t="s">
        <v>9</v>
      </c>
      <c r="C101" s="4" t="s">
        <v>10</v>
      </c>
      <c r="D101" s="4">
        <v>70</v>
      </c>
      <c r="E101" s="6"/>
      <c r="F101" s="10">
        <v>6831</v>
      </c>
    </row>
    <row r="102" spans="1:6">
      <c r="A102" s="11"/>
      <c r="B102" s="4" t="s">
        <v>11</v>
      </c>
      <c r="C102" s="4" t="s">
        <v>12</v>
      </c>
      <c r="D102" s="4">
        <v>115</v>
      </c>
      <c r="E102" s="6"/>
      <c r="F102" s="10"/>
    </row>
    <row r="103" spans="1:6">
      <c r="A103" s="11"/>
      <c r="B103" s="4" t="s">
        <v>13</v>
      </c>
      <c r="C103" s="4" t="s">
        <v>14</v>
      </c>
      <c r="D103" s="4">
        <v>452</v>
      </c>
      <c r="E103" s="6">
        <v>5648</v>
      </c>
      <c r="F103" s="10"/>
    </row>
    <row r="104" spans="1:6">
      <c r="A104" s="11"/>
      <c r="B104" s="4" t="s">
        <v>15</v>
      </c>
      <c r="C104" s="4" t="s">
        <v>16</v>
      </c>
      <c r="D104" s="4">
        <v>87</v>
      </c>
      <c r="E104" s="5">
        <v>1183</v>
      </c>
      <c r="F104" s="10"/>
    </row>
    <row r="105" spans="1:6">
      <c r="A105" s="11">
        <v>43677</v>
      </c>
      <c r="B105" s="4" t="s">
        <v>9</v>
      </c>
      <c r="C105" s="4" t="s">
        <v>10</v>
      </c>
      <c r="D105" s="4">
        <v>41</v>
      </c>
      <c r="E105" s="3"/>
      <c r="F105" s="10">
        <v>1935</v>
      </c>
    </row>
    <row r="106" spans="1:6">
      <c r="A106" s="11"/>
      <c r="B106" s="4" t="s">
        <v>11</v>
      </c>
      <c r="C106" s="4" t="s">
        <v>12</v>
      </c>
      <c r="D106" s="4">
        <v>59</v>
      </c>
      <c r="E106" s="3"/>
      <c r="F106" s="10"/>
    </row>
    <row r="107" spans="1:6">
      <c r="A107" s="11"/>
      <c r="B107" s="4" t="s">
        <v>13</v>
      </c>
      <c r="C107" s="4" t="s">
        <v>14</v>
      </c>
      <c r="D107" s="4">
        <v>132</v>
      </c>
      <c r="E107" s="6">
        <v>1935</v>
      </c>
      <c r="F107" s="10"/>
    </row>
    <row r="108" spans="1:6">
      <c r="A108" s="11"/>
      <c r="B108" s="4" t="s">
        <v>15</v>
      </c>
      <c r="C108" s="4" t="s">
        <v>16</v>
      </c>
      <c r="D108" s="4">
        <v>4</v>
      </c>
      <c r="E108" s="3"/>
      <c r="F108" s="10"/>
    </row>
    <row r="109" spans="1:6">
      <c r="A109" s="2" t="s">
        <v>17</v>
      </c>
      <c r="F109" s="12">
        <f>SUM(F2:G108)</f>
        <v>69623.03</v>
      </c>
    </row>
  </sheetData>
  <mergeCells count="6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93:A96"/>
    <mergeCell ref="A97:A100"/>
    <mergeCell ref="A101:A104"/>
    <mergeCell ref="A105:A108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6"/>
    <mergeCell ref="F57:F60"/>
    <mergeCell ref="F61:F64"/>
    <mergeCell ref="F65:F68"/>
    <mergeCell ref="F69:F72"/>
    <mergeCell ref="F73:F76"/>
    <mergeCell ref="F77:F80"/>
    <mergeCell ref="F81:F84"/>
    <mergeCell ref="F85:F88"/>
    <mergeCell ref="F89:F92"/>
    <mergeCell ref="F93:F96"/>
    <mergeCell ref="F97:F100"/>
    <mergeCell ref="F101:F104"/>
    <mergeCell ref="F105:F10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75"/>
  <sheetViews>
    <sheetView workbookViewId="0">
      <selection activeCell="H9" sqref="H9"/>
    </sheetView>
  </sheetViews>
  <sheetFormatPr defaultRowHeight="14.25"/>
  <cols>
    <col min="1" max="1" width="16.25" customWidth="1"/>
    <col min="2" max="4" width="13.5" customWidth="1"/>
    <col min="6" max="6" width="10.75" customWidth="1"/>
  </cols>
  <sheetData>
    <row r="1" spans="1:6">
      <c r="A1" s="2" t="s">
        <v>1</v>
      </c>
      <c r="B1" t="s">
        <v>2</v>
      </c>
    </row>
    <row r="2" spans="1:6">
      <c r="A2" s="1">
        <v>43671</v>
      </c>
      <c r="B2">
        <v>15793454</v>
      </c>
      <c r="E2" s="2" t="s">
        <v>3</v>
      </c>
      <c r="F2">
        <f>(COUNT(B:B))*4</f>
        <v>18696</v>
      </c>
    </row>
    <row r="3" spans="1:6">
      <c r="A3" s="1">
        <v>43672</v>
      </c>
      <c r="B3">
        <v>15793493</v>
      </c>
    </row>
    <row r="4" spans="1:6">
      <c r="A4" s="1">
        <v>43658</v>
      </c>
      <c r="B4">
        <v>15793536</v>
      </c>
    </row>
    <row r="5" spans="1:6">
      <c r="A5" s="1">
        <v>43664</v>
      </c>
      <c r="B5">
        <v>15793783</v>
      </c>
    </row>
    <row r="6" spans="1:6">
      <c r="A6" s="1">
        <v>43663</v>
      </c>
      <c r="B6">
        <v>15794060</v>
      </c>
    </row>
    <row r="7" spans="1:6">
      <c r="A7" s="1">
        <v>43663</v>
      </c>
      <c r="B7">
        <v>15795219</v>
      </c>
    </row>
    <row r="8" spans="1:6">
      <c r="A8" s="1">
        <v>43663</v>
      </c>
      <c r="B8">
        <v>15795762</v>
      </c>
    </row>
    <row r="9" spans="1:6">
      <c r="A9" s="1">
        <v>43675</v>
      </c>
      <c r="B9">
        <v>15795797</v>
      </c>
    </row>
    <row r="10" spans="1:6">
      <c r="A10" s="1">
        <v>43671</v>
      </c>
      <c r="B10">
        <v>15795979</v>
      </c>
    </row>
    <row r="11" spans="1:6">
      <c r="A11" s="1">
        <v>43671</v>
      </c>
      <c r="B11">
        <v>15796093</v>
      </c>
    </row>
    <row r="12" spans="1:6">
      <c r="A12" s="1">
        <v>43670</v>
      </c>
      <c r="B12">
        <v>15796154</v>
      </c>
    </row>
    <row r="13" spans="1:6">
      <c r="A13" s="1">
        <v>43662</v>
      </c>
      <c r="B13">
        <v>15796294</v>
      </c>
    </row>
    <row r="14" spans="1:6">
      <c r="A14" s="1">
        <v>43665</v>
      </c>
      <c r="B14">
        <v>15798205</v>
      </c>
    </row>
    <row r="15" spans="1:6">
      <c r="A15" s="1">
        <v>43676</v>
      </c>
      <c r="B15">
        <v>15798836</v>
      </c>
    </row>
    <row r="16" spans="1:6">
      <c r="A16" s="1">
        <v>43672</v>
      </c>
      <c r="B16">
        <v>15799174</v>
      </c>
    </row>
    <row r="17" spans="1:2">
      <c r="A17" s="1">
        <v>43675</v>
      </c>
      <c r="B17">
        <v>15799361</v>
      </c>
    </row>
    <row r="18" spans="1:2">
      <c r="A18" s="1">
        <v>43675</v>
      </c>
      <c r="B18">
        <v>15799574</v>
      </c>
    </row>
    <row r="19" spans="1:2">
      <c r="A19" s="1">
        <v>43671</v>
      </c>
      <c r="B19">
        <v>15799900</v>
      </c>
    </row>
    <row r="20" spans="1:2">
      <c r="A20" s="1">
        <v>43671</v>
      </c>
      <c r="B20">
        <v>15801163</v>
      </c>
    </row>
    <row r="21" spans="1:2">
      <c r="A21" s="1">
        <v>43675</v>
      </c>
      <c r="B21">
        <v>15803528</v>
      </c>
    </row>
    <row r="22" spans="1:2">
      <c r="A22" s="1">
        <v>43669</v>
      </c>
      <c r="B22">
        <v>15803969</v>
      </c>
    </row>
    <row r="23" spans="1:2">
      <c r="A23" s="1">
        <v>43672</v>
      </c>
      <c r="B23">
        <v>15804252</v>
      </c>
    </row>
    <row r="24" spans="1:2">
      <c r="A24" s="1">
        <v>43668</v>
      </c>
      <c r="B24">
        <v>15804667</v>
      </c>
    </row>
    <row r="25" spans="1:2">
      <c r="A25" s="1">
        <v>43668</v>
      </c>
      <c r="B25">
        <v>15805394</v>
      </c>
    </row>
    <row r="26" spans="1:2">
      <c r="A26" s="1">
        <v>43665</v>
      </c>
      <c r="B26">
        <v>15806001</v>
      </c>
    </row>
    <row r="27" spans="1:2">
      <c r="A27" s="1">
        <v>43673</v>
      </c>
      <c r="B27">
        <v>15806073</v>
      </c>
    </row>
    <row r="28" spans="1:2">
      <c r="A28" s="1">
        <v>43663</v>
      </c>
      <c r="B28">
        <v>15806111</v>
      </c>
    </row>
    <row r="29" spans="1:2">
      <c r="A29" s="1">
        <v>43673</v>
      </c>
      <c r="B29">
        <v>15806119</v>
      </c>
    </row>
    <row r="30" spans="1:2">
      <c r="A30" s="1">
        <v>43663</v>
      </c>
      <c r="B30">
        <v>15806376</v>
      </c>
    </row>
    <row r="31" spans="1:2">
      <c r="A31" s="1">
        <v>43677</v>
      </c>
      <c r="B31">
        <v>15806922</v>
      </c>
    </row>
    <row r="32" spans="1:2">
      <c r="A32" s="1">
        <v>43647</v>
      </c>
      <c r="B32">
        <v>15807351</v>
      </c>
    </row>
    <row r="33" spans="1:2">
      <c r="A33" s="1">
        <v>43647</v>
      </c>
      <c r="B33">
        <v>15807352</v>
      </c>
    </row>
    <row r="34" spans="1:2">
      <c r="A34" s="1">
        <v>43647</v>
      </c>
      <c r="B34">
        <v>15807353</v>
      </c>
    </row>
    <row r="35" spans="1:2">
      <c r="A35" s="1">
        <v>43647</v>
      </c>
      <c r="B35">
        <v>15807354</v>
      </c>
    </row>
    <row r="36" spans="1:2">
      <c r="A36" s="1">
        <v>43647</v>
      </c>
      <c r="B36">
        <v>15807355</v>
      </c>
    </row>
    <row r="37" spans="1:2">
      <c r="A37" s="1">
        <v>43647</v>
      </c>
      <c r="B37">
        <v>15807356</v>
      </c>
    </row>
    <row r="38" spans="1:2">
      <c r="A38" s="1">
        <v>43647</v>
      </c>
      <c r="B38">
        <v>15807357</v>
      </c>
    </row>
    <row r="39" spans="1:2">
      <c r="A39" s="1">
        <v>43647</v>
      </c>
      <c r="B39">
        <v>15807358</v>
      </c>
    </row>
    <row r="40" spans="1:2">
      <c r="A40" s="1">
        <v>43647</v>
      </c>
      <c r="B40">
        <v>15807359</v>
      </c>
    </row>
    <row r="41" spans="1:2">
      <c r="A41" s="1">
        <v>43647</v>
      </c>
      <c r="B41">
        <v>15807360</v>
      </c>
    </row>
    <row r="42" spans="1:2">
      <c r="A42" s="1">
        <v>43647</v>
      </c>
      <c r="B42">
        <v>15807361</v>
      </c>
    </row>
    <row r="43" spans="1:2">
      <c r="A43" s="1">
        <v>43647</v>
      </c>
      <c r="B43">
        <v>15807362</v>
      </c>
    </row>
    <row r="44" spans="1:2">
      <c r="A44" s="1">
        <v>43647</v>
      </c>
      <c r="B44">
        <v>15807363</v>
      </c>
    </row>
    <row r="45" spans="1:2">
      <c r="A45" s="1">
        <v>43647</v>
      </c>
      <c r="B45">
        <v>15807364</v>
      </c>
    </row>
    <row r="46" spans="1:2">
      <c r="A46" s="1">
        <v>43647</v>
      </c>
      <c r="B46">
        <v>15807365</v>
      </c>
    </row>
    <row r="47" spans="1:2">
      <c r="A47" s="1">
        <v>43647</v>
      </c>
      <c r="B47">
        <v>15807366</v>
      </c>
    </row>
    <row r="48" spans="1:2">
      <c r="A48" s="1">
        <v>43647</v>
      </c>
      <c r="B48">
        <v>15807367</v>
      </c>
    </row>
    <row r="49" spans="1:2">
      <c r="A49" s="1">
        <v>43647</v>
      </c>
      <c r="B49">
        <v>15807368</v>
      </c>
    </row>
    <row r="50" spans="1:2">
      <c r="A50" s="1">
        <v>43647</v>
      </c>
      <c r="B50">
        <v>15807369</v>
      </c>
    </row>
    <row r="51" spans="1:2">
      <c r="A51" s="1">
        <v>43647</v>
      </c>
      <c r="B51">
        <v>15807370</v>
      </c>
    </row>
    <row r="52" spans="1:2">
      <c r="A52" s="1">
        <v>43647</v>
      </c>
      <c r="B52">
        <v>15807371</v>
      </c>
    </row>
    <row r="53" spans="1:2">
      <c r="A53" s="1">
        <v>43647</v>
      </c>
      <c r="B53">
        <v>15807372</v>
      </c>
    </row>
    <row r="54" spans="1:2">
      <c r="A54" s="1">
        <v>43647</v>
      </c>
      <c r="B54">
        <v>15807373</v>
      </c>
    </row>
    <row r="55" spans="1:2">
      <c r="A55" s="1">
        <v>43647</v>
      </c>
      <c r="B55">
        <v>15807374</v>
      </c>
    </row>
    <row r="56" spans="1:2">
      <c r="A56" s="1">
        <v>43647</v>
      </c>
      <c r="B56">
        <v>15807375</v>
      </c>
    </row>
    <row r="57" spans="1:2">
      <c r="A57" s="1">
        <v>43647</v>
      </c>
      <c r="B57">
        <v>15807376</v>
      </c>
    </row>
    <row r="58" spans="1:2">
      <c r="A58" s="1">
        <v>43647</v>
      </c>
      <c r="B58">
        <v>15807377</v>
      </c>
    </row>
    <row r="59" spans="1:2">
      <c r="A59" s="1">
        <v>43647</v>
      </c>
      <c r="B59">
        <v>15807378</v>
      </c>
    </row>
    <row r="60" spans="1:2">
      <c r="A60" s="1">
        <v>43647</v>
      </c>
      <c r="B60">
        <v>15807379</v>
      </c>
    </row>
    <row r="61" spans="1:2">
      <c r="A61" s="1">
        <v>43647</v>
      </c>
      <c r="B61">
        <v>15807380</v>
      </c>
    </row>
    <row r="62" spans="1:2">
      <c r="A62" s="1">
        <v>43647</v>
      </c>
      <c r="B62">
        <v>15807381</v>
      </c>
    </row>
    <row r="63" spans="1:2">
      <c r="A63" s="1">
        <v>43647</v>
      </c>
      <c r="B63">
        <v>15807382</v>
      </c>
    </row>
    <row r="64" spans="1:2">
      <c r="A64" s="1">
        <v>43647</v>
      </c>
      <c r="B64">
        <v>15807383</v>
      </c>
    </row>
    <row r="65" spans="1:2">
      <c r="A65" s="1">
        <v>43647</v>
      </c>
      <c r="B65">
        <v>15807384</v>
      </c>
    </row>
    <row r="66" spans="1:2">
      <c r="A66" s="1">
        <v>43647</v>
      </c>
      <c r="B66">
        <v>15807385</v>
      </c>
    </row>
    <row r="67" spans="1:2">
      <c r="A67" s="1">
        <v>43647</v>
      </c>
      <c r="B67">
        <v>15807386</v>
      </c>
    </row>
    <row r="68" spans="1:2">
      <c r="A68" s="1">
        <v>43647</v>
      </c>
      <c r="B68">
        <v>15807387</v>
      </c>
    </row>
    <row r="69" spans="1:2">
      <c r="A69" s="1">
        <v>43647</v>
      </c>
      <c r="B69">
        <v>15807388</v>
      </c>
    </row>
    <row r="70" spans="1:2">
      <c r="A70" s="1">
        <v>43647</v>
      </c>
      <c r="B70">
        <v>15807389</v>
      </c>
    </row>
    <row r="71" spans="1:2">
      <c r="A71" s="1">
        <v>43647</v>
      </c>
      <c r="B71">
        <v>15807390</v>
      </c>
    </row>
    <row r="72" spans="1:2">
      <c r="A72" s="1">
        <v>43647</v>
      </c>
      <c r="B72">
        <v>15807391</v>
      </c>
    </row>
    <row r="73" spans="1:2">
      <c r="A73" s="1">
        <v>43647</v>
      </c>
      <c r="B73">
        <v>15807392</v>
      </c>
    </row>
    <row r="74" spans="1:2">
      <c r="A74" s="1">
        <v>43647</v>
      </c>
      <c r="B74">
        <v>15807393</v>
      </c>
    </row>
    <row r="75" spans="1:2">
      <c r="A75" s="1">
        <v>43648</v>
      </c>
      <c r="B75">
        <v>15807394</v>
      </c>
    </row>
    <row r="76" spans="1:2">
      <c r="A76" s="1">
        <v>43648</v>
      </c>
      <c r="B76">
        <v>15807395</v>
      </c>
    </row>
    <row r="77" spans="1:2">
      <c r="A77" s="1">
        <v>43648</v>
      </c>
      <c r="B77">
        <v>15807396</v>
      </c>
    </row>
    <row r="78" spans="1:2">
      <c r="A78" s="1">
        <v>43648</v>
      </c>
      <c r="B78">
        <v>15807397</v>
      </c>
    </row>
    <row r="79" spans="1:2">
      <c r="A79" s="1">
        <v>43648</v>
      </c>
      <c r="B79">
        <v>15807398</v>
      </c>
    </row>
    <row r="80" spans="1:2">
      <c r="A80" s="1">
        <v>43648</v>
      </c>
      <c r="B80">
        <v>15807399</v>
      </c>
    </row>
    <row r="81" spans="1:2">
      <c r="A81" s="1">
        <v>43648</v>
      </c>
      <c r="B81">
        <v>15807400</v>
      </c>
    </row>
    <row r="82" spans="1:2">
      <c r="A82" s="1">
        <v>43648</v>
      </c>
      <c r="B82">
        <v>15807401</v>
      </c>
    </row>
    <row r="83" spans="1:2">
      <c r="A83" s="1">
        <v>43648</v>
      </c>
      <c r="B83">
        <v>15807402</v>
      </c>
    </row>
    <row r="84" spans="1:2">
      <c r="A84" s="1">
        <v>43648</v>
      </c>
      <c r="B84">
        <v>15807403</v>
      </c>
    </row>
    <row r="85" spans="1:2">
      <c r="A85" s="1">
        <v>43648</v>
      </c>
      <c r="B85">
        <v>15807404</v>
      </c>
    </row>
    <row r="86" spans="1:2">
      <c r="A86" s="1">
        <v>43648</v>
      </c>
      <c r="B86">
        <v>15807405</v>
      </c>
    </row>
    <row r="87" spans="1:2">
      <c r="A87" s="1">
        <v>43648</v>
      </c>
      <c r="B87">
        <v>15807406</v>
      </c>
    </row>
    <row r="88" spans="1:2">
      <c r="A88" s="1">
        <v>43648</v>
      </c>
      <c r="B88">
        <v>15807407</v>
      </c>
    </row>
    <row r="89" spans="1:2">
      <c r="A89" s="1">
        <v>43648</v>
      </c>
      <c r="B89">
        <v>15807408</v>
      </c>
    </row>
    <row r="90" spans="1:2">
      <c r="A90" s="1">
        <v>43648</v>
      </c>
      <c r="B90">
        <v>15807409</v>
      </c>
    </row>
    <row r="91" spans="1:2">
      <c r="A91" s="1">
        <v>43648</v>
      </c>
      <c r="B91">
        <v>15807410</v>
      </c>
    </row>
    <row r="92" spans="1:2">
      <c r="A92" s="1">
        <v>43648</v>
      </c>
      <c r="B92">
        <v>15807411</v>
      </c>
    </row>
    <row r="93" spans="1:2">
      <c r="A93" s="1">
        <v>43648</v>
      </c>
      <c r="B93">
        <v>15807412</v>
      </c>
    </row>
    <row r="94" spans="1:2">
      <c r="A94" s="1">
        <v>43648</v>
      </c>
      <c r="B94">
        <v>15807413</v>
      </c>
    </row>
    <row r="95" spans="1:2">
      <c r="A95" s="1">
        <v>43648</v>
      </c>
      <c r="B95">
        <v>15807414</v>
      </c>
    </row>
    <row r="96" spans="1:2">
      <c r="A96" s="1">
        <v>43648</v>
      </c>
      <c r="B96">
        <v>15807415</v>
      </c>
    </row>
    <row r="97" spans="1:2">
      <c r="A97" s="1">
        <v>43649</v>
      </c>
      <c r="B97">
        <v>15807416</v>
      </c>
    </row>
    <row r="98" spans="1:2">
      <c r="A98" s="1">
        <v>43649</v>
      </c>
      <c r="B98">
        <v>15807417</v>
      </c>
    </row>
    <row r="99" spans="1:2">
      <c r="A99" s="1">
        <v>43649</v>
      </c>
      <c r="B99">
        <v>15807418</v>
      </c>
    </row>
    <row r="100" spans="1:2">
      <c r="A100" s="1">
        <v>43649</v>
      </c>
      <c r="B100">
        <v>15807419</v>
      </c>
    </row>
    <row r="101" spans="1:2">
      <c r="A101" s="1">
        <v>43649</v>
      </c>
      <c r="B101">
        <v>15807420</v>
      </c>
    </row>
    <row r="102" spans="1:2">
      <c r="A102" s="1">
        <v>43649</v>
      </c>
      <c r="B102">
        <v>15807421</v>
      </c>
    </row>
    <row r="103" spans="1:2">
      <c r="A103" s="1">
        <v>43649</v>
      </c>
      <c r="B103">
        <v>15807422</v>
      </c>
    </row>
    <row r="104" spans="1:2">
      <c r="A104" s="1">
        <v>43649</v>
      </c>
      <c r="B104">
        <v>15807423</v>
      </c>
    </row>
    <row r="105" spans="1:2">
      <c r="A105" s="1">
        <v>43649</v>
      </c>
      <c r="B105">
        <v>15807424</v>
      </c>
    </row>
    <row r="106" spans="1:2">
      <c r="A106" s="1">
        <v>43649</v>
      </c>
      <c r="B106">
        <v>15807425</v>
      </c>
    </row>
    <row r="107" spans="1:2">
      <c r="A107" s="1">
        <v>43649</v>
      </c>
      <c r="B107">
        <v>15807426</v>
      </c>
    </row>
    <row r="108" spans="1:2">
      <c r="A108" s="1">
        <v>43649</v>
      </c>
      <c r="B108">
        <v>15807427</v>
      </c>
    </row>
    <row r="109" spans="1:2">
      <c r="A109" s="1">
        <v>43649</v>
      </c>
      <c r="B109">
        <v>15807428</v>
      </c>
    </row>
    <row r="110" spans="1:2">
      <c r="A110" s="1">
        <v>43650</v>
      </c>
      <c r="B110">
        <v>15807429</v>
      </c>
    </row>
    <row r="111" spans="1:2">
      <c r="A111" s="1">
        <v>43650</v>
      </c>
      <c r="B111">
        <v>15807430</v>
      </c>
    </row>
    <row r="112" spans="1:2">
      <c r="A112" s="1">
        <v>43650</v>
      </c>
      <c r="B112">
        <v>15807431</v>
      </c>
    </row>
    <row r="113" spans="1:2">
      <c r="A113" s="1">
        <v>43650</v>
      </c>
      <c r="B113">
        <v>15807432</v>
      </c>
    </row>
    <row r="114" spans="1:2">
      <c r="A114" s="1">
        <v>43650</v>
      </c>
      <c r="B114">
        <v>15807433</v>
      </c>
    </row>
    <row r="115" spans="1:2">
      <c r="A115" s="1">
        <v>43650</v>
      </c>
      <c r="B115">
        <v>15807434</v>
      </c>
    </row>
    <row r="116" spans="1:2">
      <c r="A116" s="1">
        <v>43650</v>
      </c>
      <c r="B116">
        <v>15807435</v>
      </c>
    </row>
    <row r="117" spans="1:2">
      <c r="A117" s="1">
        <v>43650</v>
      </c>
      <c r="B117">
        <v>15807436</v>
      </c>
    </row>
    <row r="118" spans="1:2">
      <c r="A118" s="1">
        <v>43650</v>
      </c>
      <c r="B118">
        <v>15807437</v>
      </c>
    </row>
    <row r="119" spans="1:2">
      <c r="A119" s="1">
        <v>43650</v>
      </c>
      <c r="B119">
        <v>15807438</v>
      </c>
    </row>
    <row r="120" spans="1:2">
      <c r="A120" s="1">
        <v>43650</v>
      </c>
      <c r="B120">
        <v>15807439</v>
      </c>
    </row>
    <row r="121" spans="1:2">
      <c r="A121" s="1">
        <v>43651</v>
      </c>
      <c r="B121">
        <v>15807440</v>
      </c>
    </row>
    <row r="122" spans="1:2">
      <c r="A122" s="1">
        <v>43651</v>
      </c>
      <c r="B122">
        <v>15807441</v>
      </c>
    </row>
    <row r="123" spans="1:2">
      <c r="A123" s="1">
        <v>43651</v>
      </c>
      <c r="B123">
        <v>15807442</v>
      </c>
    </row>
    <row r="124" spans="1:2">
      <c r="A124" s="1">
        <v>43651</v>
      </c>
      <c r="B124">
        <v>15807443</v>
      </c>
    </row>
    <row r="125" spans="1:2">
      <c r="A125" s="1">
        <v>43651</v>
      </c>
      <c r="B125">
        <v>15807444</v>
      </c>
    </row>
    <row r="126" spans="1:2">
      <c r="A126" s="1">
        <v>43651</v>
      </c>
      <c r="B126">
        <v>15807445</v>
      </c>
    </row>
    <row r="127" spans="1:2">
      <c r="A127" s="1">
        <v>43651</v>
      </c>
      <c r="B127">
        <v>15807446</v>
      </c>
    </row>
    <row r="128" spans="1:2">
      <c r="A128" s="1">
        <v>43651</v>
      </c>
      <c r="B128">
        <v>15807447</v>
      </c>
    </row>
    <row r="129" spans="1:2">
      <c r="A129" s="1">
        <v>43651</v>
      </c>
      <c r="B129">
        <v>15807448</v>
      </c>
    </row>
    <row r="130" spans="1:2">
      <c r="A130" s="1">
        <v>43651</v>
      </c>
      <c r="B130">
        <v>15807449</v>
      </c>
    </row>
    <row r="131" spans="1:2">
      <c r="A131" s="1">
        <v>43651</v>
      </c>
      <c r="B131">
        <v>15807450</v>
      </c>
    </row>
    <row r="132" spans="1:2">
      <c r="A132" s="1">
        <v>43651</v>
      </c>
      <c r="B132">
        <v>15807451</v>
      </c>
    </row>
    <row r="133" spans="1:2">
      <c r="A133" s="1">
        <v>43651</v>
      </c>
      <c r="B133">
        <v>15807452</v>
      </c>
    </row>
    <row r="134" spans="1:2">
      <c r="A134" s="1">
        <v>43651</v>
      </c>
      <c r="B134">
        <v>15807453</v>
      </c>
    </row>
    <row r="135" spans="1:2">
      <c r="A135" s="1">
        <v>43651</v>
      </c>
      <c r="B135">
        <v>15807454</v>
      </c>
    </row>
    <row r="136" spans="1:2">
      <c r="A136" s="1">
        <v>43651</v>
      </c>
      <c r="B136">
        <v>15807455</v>
      </c>
    </row>
    <row r="137" spans="1:2">
      <c r="A137" s="1">
        <v>43651</v>
      </c>
      <c r="B137">
        <v>15807456</v>
      </c>
    </row>
    <row r="138" spans="1:2">
      <c r="A138" s="1">
        <v>43651</v>
      </c>
      <c r="B138">
        <v>15807457</v>
      </c>
    </row>
    <row r="139" spans="1:2">
      <c r="A139" s="1">
        <v>43651</v>
      </c>
      <c r="B139">
        <v>15807458</v>
      </c>
    </row>
    <row r="140" spans="1:2">
      <c r="A140" s="1">
        <v>43651</v>
      </c>
      <c r="B140">
        <v>15807459</v>
      </c>
    </row>
    <row r="141" spans="1:2">
      <c r="A141" s="1">
        <v>43651</v>
      </c>
      <c r="B141">
        <v>15807460</v>
      </c>
    </row>
    <row r="142" spans="1:2">
      <c r="A142" s="1">
        <v>43651</v>
      </c>
      <c r="B142">
        <v>15807461</v>
      </c>
    </row>
    <row r="143" spans="1:2">
      <c r="A143" s="1">
        <v>43651</v>
      </c>
      <c r="B143">
        <v>15807462</v>
      </c>
    </row>
    <row r="144" spans="1:2">
      <c r="A144" s="1">
        <v>43651</v>
      </c>
      <c r="B144">
        <v>15807463</v>
      </c>
    </row>
    <row r="145" spans="1:2">
      <c r="A145" s="1">
        <v>43651</v>
      </c>
      <c r="B145">
        <v>15807464</v>
      </c>
    </row>
    <row r="146" spans="1:2">
      <c r="A146" s="1">
        <v>43651</v>
      </c>
      <c r="B146">
        <v>15807465</v>
      </c>
    </row>
    <row r="147" spans="1:2">
      <c r="A147" s="1">
        <v>43651</v>
      </c>
      <c r="B147">
        <v>15807466</v>
      </c>
    </row>
    <row r="148" spans="1:2">
      <c r="A148" s="1">
        <v>43651</v>
      </c>
      <c r="B148">
        <v>15807467</v>
      </c>
    </row>
    <row r="149" spans="1:2">
      <c r="A149" s="1">
        <v>43651</v>
      </c>
      <c r="B149">
        <v>15807468</v>
      </c>
    </row>
    <row r="150" spans="1:2">
      <c r="A150" s="1">
        <v>43651</v>
      </c>
      <c r="B150">
        <v>15807469</v>
      </c>
    </row>
    <row r="151" spans="1:2">
      <c r="A151" s="1">
        <v>43651</v>
      </c>
      <c r="B151">
        <v>15807470</v>
      </c>
    </row>
    <row r="152" spans="1:2">
      <c r="A152" s="1">
        <v>43651</v>
      </c>
      <c r="B152">
        <v>15807471</v>
      </c>
    </row>
    <row r="153" spans="1:2">
      <c r="A153" s="1">
        <v>43651</v>
      </c>
      <c r="B153">
        <v>15807472</v>
      </c>
    </row>
    <row r="154" spans="1:2">
      <c r="A154" s="1">
        <v>43651</v>
      </c>
      <c r="B154">
        <v>15807473</v>
      </c>
    </row>
    <row r="155" spans="1:2">
      <c r="A155" s="1">
        <v>43651</v>
      </c>
      <c r="B155">
        <v>15807474</v>
      </c>
    </row>
    <row r="156" spans="1:2">
      <c r="A156" s="1">
        <v>43651</v>
      </c>
      <c r="B156">
        <v>15807475</v>
      </c>
    </row>
    <row r="157" spans="1:2">
      <c r="A157" s="1">
        <v>43651</v>
      </c>
      <c r="B157">
        <v>15807476</v>
      </c>
    </row>
    <row r="158" spans="1:2">
      <c r="A158" s="1">
        <v>43651</v>
      </c>
      <c r="B158">
        <v>15807477</v>
      </c>
    </row>
    <row r="159" spans="1:2">
      <c r="A159" s="1">
        <v>43651</v>
      </c>
      <c r="B159">
        <v>15807478</v>
      </c>
    </row>
    <row r="160" spans="1:2">
      <c r="A160" s="1">
        <v>43651</v>
      </c>
      <c r="B160">
        <v>15807479</v>
      </c>
    </row>
    <row r="161" spans="1:2">
      <c r="A161" s="1">
        <v>43651</v>
      </c>
      <c r="B161">
        <v>15807480</v>
      </c>
    </row>
    <row r="162" spans="1:2">
      <c r="A162" s="1">
        <v>43651</v>
      </c>
      <c r="B162">
        <v>15807481</v>
      </c>
    </row>
    <row r="163" spans="1:2">
      <c r="A163" s="1">
        <v>43651</v>
      </c>
      <c r="B163">
        <v>15807482</v>
      </c>
    </row>
    <row r="164" spans="1:2">
      <c r="A164" s="1">
        <v>43651</v>
      </c>
      <c r="B164">
        <v>15807483</v>
      </c>
    </row>
    <row r="165" spans="1:2">
      <c r="A165" s="1">
        <v>43651</v>
      </c>
      <c r="B165">
        <v>15807484</v>
      </c>
    </row>
    <row r="166" spans="1:2">
      <c r="A166" s="1">
        <v>43651</v>
      </c>
      <c r="B166">
        <v>15807485</v>
      </c>
    </row>
    <row r="167" spans="1:2">
      <c r="A167" s="1">
        <v>43651</v>
      </c>
      <c r="B167">
        <v>15807486</v>
      </c>
    </row>
    <row r="168" spans="1:2">
      <c r="A168" s="1">
        <v>43651</v>
      </c>
      <c r="B168">
        <v>15807487</v>
      </c>
    </row>
    <row r="169" spans="1:2">
      <c r="A169" s="1">
        <v>43651</v>
      </c>
      <c r="B169">
        <v>15807488</v>
      </c>
    </row>
    <row r="170" spans="1:2">
      <c r="A170" s="1">
        <v>43651</v>
      </c>
      <c r="B170">
        <v>15807489</v>
      </c>
    </row>
    <row r="171" spans="1:2">
      <c r="A171" s="1">
        <v>43651</v>
      </c>
      <c r="B171">
        <v>15807490</v>
      </c>
    </row>
    <row r="172" spans="1:2">
      <c r="A172" s="1">
        <v>43651</v>
      </c>
      <c r="B172">
        <v>15807491</v>
      </c>
    </row>
    <row r="173" spans="1:2">
      <c r="A173" s="1">
        <v>43651</v>
      </c>
      <c r="B173">
        <v>15807492</v>
      </c>
    </row>
    <row r="174" spans="1:2">
      <c r="A174" s="1">
        <v>43651</v>
      </c>
      <c r="B174">
        <v>15807493</v>
      </c>
    </row>
    <row r="175" spans="1:2">
      <c r="A175" s="1">
        <v>43651</v>
      </c>
      <c r="B175">
        <v>15807494</v>
      </c>
    </row>
    <row r="176" spans="1:2">
      <c r="A176" s="1">
        <v>43651</v>
      </c>
      <c r="B176">
        <v>15807495</v>
      </c>
    </row>
    <row r="177" spans="1:2">
      <c r="A177" s="1">
        <v>43651</v>
      </c>
      <c r="B177">
        <v>15807496</v>
      </c>
    </row>
    <row r="178" spans="1:2">
      <c r="A178" s="1">
        <v>43651</v>
      </c>
      <c r="B178">
        <v>15807497</v>
      </c>
    </row>
    <row r="179" spans="1:2">
      <c r="A179" s="1">
        <v>43651</v>
      </c>
      <c r="B179">
        <v>15807498</v>
      </c>
    </row>
    <row r="180" spans="1:2">
      <c r="A180" s="1">
        <v>43651</v>
      </c>
      <c r="B180">
        <v>15807499</v>
      </c>
    </row>
    <row r="181" spans="1:2">
      <c r="A181" s="1">
        <v>43651</v>
      </c>
      <c r="B181">
        <v>15807500</v>
      </c>
    </row>
    <row r="182" spans="1:2">
      <c r="A182" s="1">
        <v>43651</v>
      </c>
      <c r="B182">
        <v>15807501</v>
      </c>
    </row>
    <row r="183" spans="1:2">
      <c r="A183" s="1">
        <v>43651</v>
      </c>
      <c r="B183">
        <v>15807502</v>
      </c>
    </row>
    <row r="184" spans="1:2">
      <c r="A184" s="1">
        <v>43651</v>
      </c>
      <c r="B184">
        <v>15807503</v>
      </c>
    </row>
    <row r="185" spans="1:2">
      <c r="A185" s="1">
        <v>43651</v>
      </c>
      <c r="B185">
        <v>15807504</v>
      </c>
    </row>
    <row r="186" spans="1:2">
      <c r="A186" s="1">
        <v>43651</v>
      </c>
      <c r="B186">
        <v>15807505</v>
      </c>
    </row>
    <row r="187" spans="1:2">
      <c r="A187" s="1">
        <v>43651</v>
      </c>
      <c r="B187">
        <v>15807506</v>
      </c>
    </row>
    <row r="188" spans="1:2">
      <c r="A188" s="1">
        <v>43651</v>
      </c>
      <c r="B188">
        <v>15807507</v>
      </c>
    </row>
    <row r="189" spans="1:2">
      <c r="A189" s="1">
        <v>43651</v>
      </c>
      <c r="B189">
        <v>15807508</v>
      </c>
    </row>
    <row r="190" spans="1:2">
      <c r="A190" s="1">
        <v>43651</v>
      </c>
      <c r="B190">
        <v>15807509</v>
      </c>
    </row>
    <row r="191" spans="1:2">
      <c r="A191" s="1">
        <v>43651</v>
      </c>
      <c r="B191">
        <v>15807510</v>
      </c>
    </row>
    <row r="192" spans="1:2">
      <c r="A192" s="1">
        <v>43651</v>
      </c>
      <c r="B192">
        <v>15807511</v>
      </c>
    </row>
    <row r="193" spans="1:2">
      <c r="A193" s="1">
        <v>43651</v>
      </c>
      <c r="B193">
        <v>15807512</v>
      </c>
    </row>
    <row r="194" spans="1:2">
      <c r="A194" s="1">
        <v>43651</v>
      </c>
      <c r="B194">
        <v>15807513</v>
      </c>
    </row>
    <row r="195" spans="1:2">
      <c r="A195" s="1">
        <v>43651</v>
      </c>
      <c r="B195">
        <v>15807514</v>
      </c>
    </row>
    <row r="196" spans="1:2">
      <c r="A196" s="1">
        <v>43651</v>
      </c>
      <c r="B196">
        <v>15807515</v>
      </c>
    </row>
    <row r="197" spans="1:2">
      <c r="A197" s="1">
        <v>43651</v>
      </c>
      <c r="B197">
        <v>15807516</v>
      </c>
    </row>
    <row r="198" spans="1:2">
      <c r="A198" s="1">
        <v>43651</v>
      </c>
      <c r="B198">
        <v>15807517</v>
      </c>
    </row>
    <row r="199" spans="1:2">
      <c r="A199" s="1">
        <v>43651</v>
      </c>
      <c r="B199">
        <v>15807518</v>
      </c>
    </row>
    <row r="200" spans="1:2">
      <c r="A200" s="1">
        <v>43651</v>
      </c>
      <c r="B200">
        <v>15807519</v>
      </c>
    </row>
    <row r="201" spans="1:2">
      <c r="A201" s="1">
        <v>43651</v>
      </c>
      <c r="B201">
        <v>15807520</v>
      </c>
    </row>
    <row r="202" spans="1:2">
      <c r="A202" s="1">
        <v>43651</v>
      </c>
      <c r="B202">
        <v>15807521</v>
      </c>
    </row>
    <row r="203" spans="1:2">
      <c r="A203" s="1">
        <v>43651</v>
      </c>
      <c r="B203">
        <v>15807522</v>
      </c>
    </row>
    <row r="204" spans="1:2">
      <c r="A204" s="1">
        <v>43651</v>
      </c>
      <c r="B204">
        <v>15807523</v>
      </c>
    </row>
    <row r="205" spans="1:2">
      <c r="A205" s="1">
        <v>43651</v>
      </c>
      <c r="B205">
        <v>15807524</v>
      </c>
    </row>
    <row r="206" spans="1:2">
      <c r="A206" s="1">
        <v>43651</v>
      </c>
      <c r="B206">
        <v>15807525</v>
      </c>
    </row>
    <row r="207" spans="1:2">
      <c r="A207" s="1">
        <v>43651</v>
      </c>
      <c r="B207">
        <v>15807526</v>
      </c>
    </row>
    <row r="208" spans="1:2">
      <c r="A208" s="1">
        <v>43651</v>
      </c>
      <c r="B208">
        <v>15807527</v>
      </c>
    </row>
    <row r="209" spans="1:2">
      <c r="A209" s="1">
        <v>43651</v>
      </c>
      <c r="B209">
        <v>15807528</v>
      </c>
    </row>
    <row r="210" spans="1:2">
      <c r="A210" s="1">
        <v>43651</v>
      </c>
      <c r="B210">
        <v>15807529</v>
      </c>
    </row>
    <row r="211" spans="1:2">
      <c r="A211" s="1">
        <v>43651</v>
      </c>
      <c r="B211">
        <v>15807530</v>
      </c>
    </row>
    <row r="212" spans="1:2">
      <c r="A212" s="1">
        <v>43651</v>
      </c>
      <c r="B212">
        <v>15807531</v>
      </c>
    </row>
    <row r="213" spans="1:2">
      <c r="A213" s="1">
        <v>43651</v>
      </c>
      <c r="B213">
        <v>15807532</v>
      </c>
    </row>
    <row r="214" spans="1:2">
      <c r="A214" s="1">
        <v>43651</v>
      </c>
      <c r="B214">
        <v>15807533</v>
      </c>
    </row>
    <row r="215" spans="1:2">
      <c r="A215" s="1">
        <v>43651</v>
      </c>
      <c r="B215">
        <v>15807534</v>
      </c>
    </row>
    <row r="216" spans="1:2">
      <c r="A216" s="1">
        <v>43651</v>
      </c>
      <c r="B216">
        <v>15807535</v>
      </c>
    </row>
    <row r="217" spans="1:2">
      <c r="A217" s="1">
        <v>43651</v>
      </c>
      <c r="B217">
        <v>15807536</v>
      </c>
    </row>
    <row r="218" spans="1:2">
      <c r="A218" s="1">
        <v>43651</v>
      </c>
      <c r="B218">
        <v>15807537</v>
      </c>
    </row>
    <row r="219" spans="1:2">
      <c r="A219" s="1">
        <v>43651</v>
      </c>
      <c r="B219">
        <v>15807538</v>
      </c>
    </row>
    <row r="220" spans="1:2">
      <c r="A220" s="1">
        <v>43651</v>
      </c>
      <c r="B220">
        <v>15807539</v>
      </c>
    </row>
    <row r="221" spans="1:2">
      <c r="A221" s="1">
        <v>43651</v>
      </c>
      <c r="B221">
        <v>15807540</v>
      </c>
    </row>
    <row r="222" spans="1:2">
      <c r="A222" s="1">
        <v>43651</v>
      </c>
      <c r="B222">
        <v>15807541</v>
      </c>
    </row>
    <row r="223" spans="1:2">
      <c r="A223" s="1">
        <v>43651</v>
      </c>
      <c r="B223">
        <v>15807542</v>
      </c>
    </row>
    <row r="224" spans="1:2">
      <c r="A224" s="1">
        <v>43651</v>
      </c>
      <c r="B224">
        <v>15807543</v>
      </c>
    </row>
    <row r="225" spans="1:2">
      <c r="A225" s="1">
        <v>43651</v>
      </c>
      <c r="B225">
        <v>15807544</v>
      </c>
    </row>
    <row r="226" spans="1:2">
      <c r="A226" s="1">
        <v>43651</v>
      </c>
      <c r="B226">
        <v>15807545</v>
      </c>
    </row>
    <row r="227" spans="1:2">
      <c r="A227" s="1">
        <v>43651</v>
      </c>
      <c r="B227">
        <v>15807546</v>
      </c>
    </row>
    <row r="228" spans="1:2">
      <c r="A228" s="1">
        <v>43651</v>
      </c>
      <c r="B228">
        <v>15807547</v>
      </c>
    </row>
    <row r="229" spans="1:2">
      <c r="A229" s="1">
        <v>43651</v>
      </c>
      <c r="B229">
        <v>15807548</v>
      </c>
    </row>
    <row r="230" spans="1:2">
      <c r="A230" s="1">
        <v>43651</v>
      </c>
      <c r="B230">
        <v>15807549</v>
      </c>
    </row>
    <row r="231" spans="1:2">
      <c r="A231" s="1">
        <v>43651</v>
      </c>
      <c r="B231">
        <v>15807550</v>
      </c>
    </row>
    <row r="232" spans="1:2">
      <c r="A232" s="1">
        <v>43651</v>
      </c>
      <c r="B232">
        <v>15807551</v>
      </c>
    </row>
    <row r="233" spans="1:2">
      <c r="A233" s="1">
        <v>43651</v>
      </c>
      <c r="B233">
        <v>15807552</v>
      </c>
    </row>
    <row r="234" spans="1:2">
      <c r="A234" s="1">
        <v>43651</v>
      </c>
      <c r="B234">
        <v>15807553</v>
      </c>
    </row>
    <row r="235" spans="1:2">
      <c r="A235" s="1">
        <v>43651</v>
      </c>
      <c r="B235">
        <v>15807554</v>
      </c>
    </row>
    <row r="236" spans="1:2">
      <c r="A236" s="1">
        <v>43651</v>
      </c>
      <c r="B236">
        <v>15807555</v>
      </c>
    </row>
    <row r="237" spans="1:2">
      <c r="A237" s="1">
        <v>43651</v>
      </c>
      <c r="B237">
        <v>15807556</v>
      </c>
    </row>
    <row r="238" spans="1:2">
      <c r="A238" s="1">
        <v>43651</v>
      </c>
      <c r="B238">
        <v>15807557</v>
      </c>
    </row>
    <row r="239" spans="1:2">
      <c r="A239" s="1">
        <v>43651</v>
      </c>
      <c r="B239">
        <v>15807558</v>
      </c>
    </row>
    <row r="240" spans="1:2">
      <c r="A240" s="1">
        <v>43651</v>
      </c>
      <c r="B240">
        <v>15807559</v>
      </c>
    </row>
    <row r="241" spans="1:2">
      <c r="A241" s="1">
        <v>43651</v>
      </c>
      <c r="B241">
        <v>15807560</v>
      </c>
    </row>
    <row r="242" spans="1:2">
      <c r="A242" s="1">
        <v>43651</v>
      </c>
      <c r="B242">
        <v>15807561</v>
      </c>
    </row>
    <row r="243" spans="1:2">
      <c r="A243" s="1">
        <v>43651</v>
      </c>
      <c r="B243">
        <v>15807562</v>
      </c>
    </row>
    <row r="244" spans="1:2">
      <c r="A244" s="1">
        <v>43651</v>
      </c>
      <c r="B244">
        <v>15807563</v>
      </c>
    </row>
    <row r="245" spans="1:2">
      <c r="A245" s="1">
        <v>43651</v>
      </c>
      <c r="B245">
        <v>15807564</v>
      </c>
    </row>
    <row r="246" spans="1:2">
      <c r="A246" s="1">
        <v>43651</v>
      </c>
      <c r="B246">
        <v>15807565</v>
      </c>
    </row>
    <row r="247" spans="1:2">
      <c r="A247" s="1">
        <v>43651</v>
      </c>
      <c r="B247">
        <v>15807566</v>
      </c>
    </row>
    <row r="248" spans="1:2">
      <c r="A248" s="1">
        <v>43651</v>
      </c>
      <c r="B248">
        <v>15807567</v>
      </c>
    </row>
    <row r="249" spans="1:2">
      <c r="A249" s="1">
        <v>43651</v>
      </c>
      <c r="B249">
        <v>15807568</v>
      </c>
    </row>
    <row r="250" spans="1:2">
      <c r="A250" s="1">
        <v>43651</v>
      </c>
      <c r="B250">
        <v>15807569</v>
      </c>
    </row>
    <row r="251" spans="1:2">
      <c r="A251" s="1">
        <v>43651</v>
      </c>
      <c r="B251">
        <v>15807570</v>
      </c>
    </row>
    <row r="252" spans="1:2">
      <c r="A252" s="1">
        <v>43651</v>
      </c>
      <c r="B252">
        <v>15807571</v>
      </c>
    </row>
    <row r="253" spans="1:2">
      <c r="A253" s="1">
        <v>43651</v>
      </c>
      <c r="B253">
        <v>15807572</v>
      </c>
    </row>
    <row r="254" spans="1:2">
      <c r="A254" s="1">
        <v>43651</v>
      </c>
      <c r="B254">
        <v>15807573</v>
      </c>
    </row>
    <row r="255" spans="1:2">
      <c r="A255" s="1">
        <v>43651</v>
      </c>
      <c r="B255">
        <v>15807574</v>
      </c>
    </row>
    <row r="256" spans="1:2">
      <c r="A256" s="1">
        <v>43651</v>
      </c>
      <c r="B256">
        <v>15807575</v>
      </c>
    </row>
    <row r="257" spans="1:2">
      <c r="A257" s="1">
        <v>43651</v>
      </c>
      <c r="B257">
        <v>15807576</v>
      </c>
    </row>
    <row r="258" spans="1:2">
      <c r="A258" s="1">
        <v>43651</v>
      </c>
      <c r="B258">
        <v>15807577</v>
      </c>
    </row>
    <row r="259" spans="1:2">
      <c r="A259" s="1">
        <v>43651</v>
      </c>
      <c r="B259">
        <v>15807578</v>
      </c>
    </row>
    <row r="260" spans="1:2">
      <c r="A260" s="1">
        <v>43651</v>
      </c>
      <c r="B260">
        <v>15807579</v>
      </c>
    </row>
    <row r="261" spans="1:2">
      <c r="A261" s="1">
        <v>43651</v>
      </c>
      <c r="B261">
        <v>15807580</v>
      </c>
    </row>
    <row r="262" spans="1:2">
      <c r="A262" s="1">
        <v>43651</v>
      </c>
      <c r="B262">
        <v>15807581</v>
      </c>
    </row>
    <row r="263" spans="1:2">
      <c r="A263" s="1">
        <v>43651</v>
      </c>
      <c r="B263">
        <v>15807582</v>
      </c>
    </row>
    <row r="264" spans="1:2">
      <c r="A264" s="1">
        <v>43651</v>
      </c>
      <c r="B264">
        <v>15807583</v>
      </c>
    </row>
    <row r="265" spans="1:2">
      <c r="A265" s="1">
        <v>43651</v>
      </c>
      <c r="B265">
        <v>15807584</v>
      </c>
    </row>
    <row r="266" spans="1:2">
      <c r="A266" s="1">
        <v>43651</v>
      </c>
      <c r="B266">
        <v>15807585</v>
      </c>
    </row>
    <row r="267" spans="1:2">
      <c r="A267" s="1">
        <v>43652</v>
      </c>
      <c r="B267">
        <v>15807586</v>
      </c>
    </row>
    <row r="268" spans="1:2">
      <c r="A268" s="1">
        <v>43652</v>
      </c>
      <c r="B268">
        <v>15807587</v>
      </c>
    </row>
    <row r="269" spans="1:2">
      <c r="A269" s="1">
        <v>43652</v>
      </c>
      <c r="B269">
        <v>15807588</v>
      </c>
    </row>
    <row r="270" spans="1:2">
      <c r="A270" s="1">
        <v>43652</v>
      </c>
      <c r="B270">
        <v>15807589</v>
      </c>
    </row>
    <row r="271" spans="1:2">
      <c r="A271" s="1">
        <v>43652</v>
      </c>
      <c r="B271">
        <v>15807590</v>
      </c>
    </row>
    <row r="272" spans="1:2">
      <c r="A272" s="1">
        <v>43652</v>
      </c>
      <c r="B272">
        <v>15807591</v>
      </c>
    </row>
    <row r="273" spans="1:2">
      <c r="A273" s="1">
        <v>43652</v>
      </c>
      <c r="B273">
        <v>15807592</v>
      </c>
    </row>
    <row r="274" spans="1:2">
      <c r="A274" s="1">
        <v>43652</v>
      </c>
      <c r="B274">
        <v>15807593</v>
      </c>
    </row>
    <row r="275" spans="1:2">
      <c r="A275" s="1">
        <v>43652</v>
      </c>
      <c r="B275">
        <v>15807594</v>
      </c>
    </row>
    <row r="276" spans="1:2">
      <c r="A276" s="1">
        <v>43652</v>
      </c>
      <c r="B276">
        <v>15807595</v>
      </c>
    </row>
    <row r="277" spans="1:2">
      <c r="A277" s="1">
        <v>43652</v>
      </c>
      <c r="B277">
        <v>15807596</v>
      </c>
    </row>
    <row r="278" spans="1:2">
      <c r="A278" s="1">
        <v>43652</v>
      </c>
      <c r="B278">
        <v>15807597</v>
      </c>
    </row>
    <row r="279" spans="1:2">
      <c r="A279" s="1">
        <v>43652</v>
      </c>
      <c r="B279">
        <v>15807598</v>
      </c>
    </row>
    <row r="280" spans="1:2">
      <c r="A280" s="1">
        <v>43652</v>
      </c>
      <c r="B280">
        <v>15807599</v>
      </c>
    </row>
    <row r="281" spans="1:2">
      <c r="A281" s="1">
        <v>43652</v>
      </c>
      <c r="B281">
        <v>15807600</v>
      </c>
    </row>
    <row r="282" spans="1:2">
      <c r="A282" s="1">
        <v>43652</v>
      </c>
      <c r="B282">
        <v>15807601</v>
      </c>
    </row>
    <row r="283" spans="1:2">
      <c r="A283" s="1">
        <v>43652</v>
      </c>
      <c r="B283">
        <v>15807602</v>
      </c>
    </row>
    <row r="284" spans="1:2">
      <c r="A284" s="1">
        <v>43652</v>
      </c>
      <c r="B284">
        <v>15807603</v>
      </c>
    </row>
    <row r="285" spans="1:2">
      <c r="A285" s="1">
        <v>43652</v>
      </c>
      <c r="B285">
        <v>15807604</v>
      </c>
    </row>
    <row r="286" spans="1:2">
      <c r="A286" s="1">
        <v>43652</v>
      </c>
      <c r="B286">
        <v>15807605</v>
      </c>
    </row>
    <row r="287" spans="1:2">
      <c r="A287" s="1">
        <v>43652</v>
      </c>
      <c r="B287">
        <v>15807606</v>
      </c>
    </row>
    <row r="288" spans="1:2">
      <c r="A288" s="1">
        <v>43652</v>
      </c>
      <c r="B288">
        <v>15807607</v>
      </c>
    </row>
    <row r="289" spans="1:2">
      <c r="A289" s="1">
        <v>43652</v>
      </c>
      <c r="B289">
        <v>15807608</v>
      </c>
    </row>
    <row r="290" spans="1:2">
      <c r="A290" s="1">
        <v>43652</v>
      </c>
      <c r="B290">
        <v>15807609</v>
      </c>
    </row>
    <row r="291" spans="1:2">
      <c r="A291" s="1">
        <v>43652</v>
      </c>
      <c r="B291">
        <v>15807610</v>
      </c>
    </row>
    <row r="292" spans="1:2">
      <c r="A292" s="1">
        <v>43652</v>
      </c>
      <c r="B292">
        <v>15807611</v>
      </c>
    </row>
    <row r="293" spans="1:2">
      <c r="A293" s="1">
        <v>43652</v>
      </c>
      <c r="B293">
        <v>15807612</v>
      </c>
    </row>
    <row r="294" spans="1:2">
      <c r="A294" s="1">
        <v>43652</v>
      </c>
      <c r="B294">
        <v>15807613</v>
      </c>
    </row>
    <row r="295" spans="1:2">
      <c r="A295" s="1">
        <v>43652</v>
      </c>
      <c r="B295">
        <v>15807614</v>
      </c>
    </row>
    <row r="296" spans="1:2">
      <c r="A296" s="1">
        <v>43652</v>
      </c>
      <c r="B296">
        <v>15807615</v>
      </c>
    </row>
    <row r="297" spans="1:2">
      <c r="A297" s="1">
        <v>43652</v>
      </c>
      <c r="B297">
        <v>15807616</v>
      </c>
    </row>
    <row r="298" spans="1:2">
      <c r="A298" s="1">
        <v>43652</v>
      </c>
      <c r="B298">
        <v>15807617</v>
      </c>
    </row>
    <row r="299" spans="1:2">
      <c r="A299" s="1">
        <v>43652</v>
      </c>
      <c r="B299">
        <v>15807618</v>
      </c>
    </row>
    <row r="300" spans="1:2">
      <c r="A300" s="1">
        <v>43652</v>
      </c>
      <c r="B300">
        <v>15807619</v>
      </c>
    </row>
    <row r="301" spans="1:2">
      <c r="A301" s="1">
        <v>43652</v>
      </c>
      <c r="B301">
        <v>15807620</v>
      </c>
    </row>
    <row r="302" spans="1:2">
      <c r="A302" s="1">
        <v>43652</v>
      </c>
      <c r="B302">
        <v>15807621</v>
      </c>
    </row>
    <row r="303" spans="1:2">
      <c r="A303" s="1">
        <v>43652</v>
      </c>
      <c r="B303">
        <v>15807622</v>
      </c>
    </row>
    <row r="304" spans="1:2">
      <c r="A304" s="1">
        <v>43652</v>
      </c>
      <c r="B304">
        <v>15807623</v>
      </c>
    </row>
    <row r="305" spans="1:2">
      <c r="A305" s="1">
        <v>43652</v>
      </c>
      <c r="B305">
        <v>15807624</v>
      </c>
    </row>
    <row r="306" spans="1:2">
      <c r="A306" s="1">
        <v>43652</v>
      </c>
      <c r="B306">
        <v>15807625</v>
      </c>
    </row>
    <row r="307" spans="1:2">
      <c r="A307" s="1">
        <v>43652</v>
      </c>
      <c r="B307">
        <v>15807626</v>
      </c>
    </row>
    <row r="308" spans="1:2">
      <c r="A308" s="1">
        <v>43652</v>
      </c>
      <c r="B308">
        <v>15807627</v>
      </c>
    </row>
    <row r="309" spans="1:2">
      <c r="A309" s="1">
        <v>43652</v>
      </c>
      <c r="B309">
        <v>15807628</v>
      </c>
    </row>
    <row r="310" spans="1:2">
      <c r="A310" s="1">
        <v>43652</v>
      </c>
      <c r="B310">
        <v>15807629</v>
      </c>
    </row>
    <row r="311" spans="1:2">
      <c r="A311" s="1">
        <v>43652</v>
      </c>
      <c r="B311">
        <v>15807630</v>
      </c>
    </row>
    <row r="312" spans="1:2">
      <c r="A312" s="1">
        <v>43652</v>
      </c>
      <c r="B312">
        <v>15807631</v>
      </c>
    </row>
    <row r="313" spans="1:2">
      <c r="A313" s="1">
        <v>43652</v>
      </c>
      <c r="B313">
        <v>15807632</v>
      </c>
    </row>
    <row r="314" spans="1:2">
      <c r="A314" s="1">
        <v>43652</v>
      </c>
      <c r="B314">
        <v>15807633</v>
      </c>
    </row>
    <row r="315" spans="1:2">
      <c r="A315" s="1">
        <v>43652</v>
      </c>
      <c r="B315">
        <v>15807634</v>
      </c>
    </row>
    <row r="316" spans="1:2">
      <c r="A316" s="1">
        <v>43652</v>
      </c>
      <c r="B316">
        <v>15807635</v>
      </c>
    </row>
    <row r="317" spans="1:2">
      <c r="A317" s="1">
        <v>43653</v>
      </c>
      <c r="B317">
        <v>15807636</v>
      </c>
    </row>
    <row r="318" spans="1:2">
      <c r="A318" s="1">
        <v>43653</v>
      </c>
      <c r="B318">
        <v>15807637</v>
      </c>
    </row>
    <row r="319" spans="1:2">
      <c r="A319" s="1">
        <v>43653</v>
      </c>
      <c r="B319">
        <v>15807638</v>
      </c>
    </row>
    <row r="320" spans="1:2">
      <c r="A320" s="1">
        <v>43653</v>
      </c>
      <c r="B320">
        <v>15807639</v>
      </c>
    </row>
    <row r="321" spans="1:2">
      <c r="A321" s="1">
        <v>43653</v>
      </c>
      <c r="B321">
        <v>15807640</v>
      </c>
    </row>
    <row r="322" spans="1:2">
      <c r="A322" s="1">
        <v>43653</v>
      </c>
      <c r="B322">
        <v>15807641</v>
      </c>
    </row>
    <row r="323" spans="1:2">
      <c r="A323" s="1">
        <v>43653</v>
      </c>
      <c r="B323">
        <v>15807642</v>
      </c>
    </row>
    <row r="324" spans="1:2">
      <c r="A324" s="1">
        <v>43653</v>
      </c>
      <c r="B324">
        <v>15807643</v>
      </c>
    </row>
    <row r="325" spans="1:2">
      <c r="A325" s="1">
        <v>43653</v>
      </c>
      <c r="B325">
        <v>15807644</v>
      </c>
    </row>
    <row r="326" spans="1:2">
      <c r="A326" s="1">
        <v>43653</v>
      </c>
      <c r="B326">
        <v>15807645</v>
      </c>
    </row>
    <row r="327" spans="1:2">
      <c r="A327" s="1">
        <v>43653</v>
      </c>
      <c r="B327">
        <v>15807646</v>
      </c>
    </row>
    <row r="328" spans="1:2">
      <c r="A328" s="1">
        <v>43653</v>
      </c>
      <c r="B328">
        <v>15807647</v>
      </c>
    </row>
    <row r="329" spans="1:2">
      <c r="A329" s="1">
        <v>43653</v>
      </c>
      <c r="B329">
        <v>15807648</v>
      </c>
    </row>
    <row r="330" spans="1:2">
      <c r="A330" s="1">
        <v>43653</v>
      </c>
      <c r="B330">
        <v>15807649</v>
      </c>
    </row>
    <row r="331" spans="1:2">
      <c r="A331" s="1">
        <v>43653</v>
      </c>
      <c r="B331">
        <v>15807650</v>
      </c>
    </row>
    <row r="332" spans="1:2">
      <c r="A332" s="1">
        <v>43653</v>
      </c>
      <c r="B332">
        <v>15807651</v>
      </c>
    </row>
    <row r="333" spans="1:2">
      <c r="A333" s="1">
        <v>43653</v>
      </c>
      <c r="B333">
        <v>15807652</v>
      </c>
    </row>
    <row r="334" spans="1:2">
      <c r="A334" s="1">
        <v>43653</v>
      </c>
      <c r="B334">
        <v>15807653</v>
      </c>
    </row>
    <row r="335" spans="1:2">
      <c r="A335" s="1">
        <v>43653</v>
      </c>
      <c r="B335">
        <v>15807654</v>
      </c>
    </row>
    <row r="336" spans="1:2">
      <c r="A336" s="1">
        <v>43653</v>
      </c>
      <c r="B336">
        <v>15807655</v>
      </c>
    </row>
    <row r="337" spans="1:2">
      <c r="A337" s="1">
        <v>43653</v>
      </c>
      <c r="B337">
        <v>15807656</v>
      </c>
    </row>
    <row r="338" spans="1:2">
      <c r="A338" s="1">
        <v>43653</v>
      </c>
      <c r="B338">
        <v>15807657</v>
      </c>
    </row>
    <row r="339" spans="1:2">
      <c r="A339" s="1">
        <v>43653</v>
      </c>
      <c r="B339">
        <v>15807658</v>
      </c>
    </row>
    <row r="340" spans="1:2">
      <c r="A340" s="1">
        <v>43653</v>
      </c>
      <c r="B340">
        <v>15807659</v>
      </c>
    </row>
    <row r="341" spans="1:2">
      <c r="A341" s="1">
        <v>43653</v>
      </c>
      <c r="B341">
        <v>15807660</v>
      </c>
    </row>
    <row r="342" spans="1:2">
      <c r="A342" s="1">
        <v>43653</v>
      </c>
      <c r="B342">
        <v>15807661</v>
      </c>
    </row>
    <row r="343" spans="1:2">
      <c r="A343" s="1">
        <v>43653</v>
      </c>
      <c r="B343">
        <v>15807662</v>
      </c>
    </row>
    <row r="344" spans="1:2">
      <c r="A344" s="1">
        <v>43654</v>
      </c>
      <c r="B344">
        <v>15807663</v>
      </c>
    </row>
    <row r="345" spans="1:2">
      <c r="A345" s="1">
        <v>43654</v>
      </c>
      <c r="B345">
        <v>15807664</v>
      </c>
    </row>
    <row r="346" spans="1:2">
      <c r="A346" s="1">
        <v>43654</v>
      </c>
      <c r="B346">
        <v>15807665</v>
      </c>
    </row>
    <row r="347" spans="1:2">
      <c r="A347" s="1">
        <v>43654</v>
      </c>
      <c r="B347">
        <v>15807666</v>
      </c>
    </row>
    <row r="348" spans="1:2">
      <c r="A348" s="1">
        <v>43654</v>
      </c>
      <c r="B348">
        <v>15807667</v>
      </c>
    </row>
    <row r="349" spans="1:2">
      <c r="A349" s="1">
        <v>43654</v>
      </c>
      <c r="B349">
        <v>15807668</v>
      </c>
    </row>
    <row r="350" spans="1:2">
      <c r="A350" s="1">
        <v>43654</v>
      </c>
      <c r="B350">
        <v>15807669</v>
      </c>
    </row>
    <row r="351" spans="1:2">
      <c r="A351" s="1">
        <v>43654</v>
      </c>
      <c r="B351">
        <v>15807670</v>
      </c>
    </row>
    <row r="352" spans="1:2">
      <c r="A352" s="1">
        <v>43654</v>
      </c>
      <c r="B352">
        <v>15807671</v>
      </c>
    </row>
    <row r="353" spans="1:2">
      <c r="A353" s="1">
        <v>43654</v>
      </c>
      <c r="B353">
        <v>15807672</v>
      </c>
    </row>
    <row r="354" spans="1:2">
      <c r="A354" s="1">
        <v>43654</v>
      </c>
      <c r="B354">
        <v>15807673</v>
      </c>
    </row>
    <row r="355" spans="1:2">
      <c r="A355" s="1">
        <v>43654</v>
      </c>
      <c r="B355">
        <v>15807674</v>
      </c>
    </row>
    <row r="356" spans="1:2">
      <c r="A356" s="1">
        <v>43654</v>
      </c>
      <c r="B356">
        <v>15807675</v>
      </c>
    </row>
    <row r="357" spans="1:2">
      <c r="A357" s="1">
        <v>43654</v>
      </c>
      <c r="B357">
        <v>15807676</v>
      </c>
    </row>
    <row r="358" spans="1:2">
      <c r="A358" s="1">
        <v>43654</v>
      </c>
      <c r="B358">
        <v>15807677</v>
      </c>
    </row>
    <row r="359" spans="1:2">
      <c r="A359" s="1">
        <v>43654</v>
      </c>
      <c r="B359">
        <v>15807678</v>
      </c>
    </row>
    <row r="360" spans="1:2">
      <c r="A360" s="1">
        <v>43654</v>
      </c>
      <c r="B360">
        <v>15807679</v>
      </c>
    </row>
    <row r="361" spans="1:2">
      <c r="A361" s="1">
        <v>43654</v>
      </c>
      <c r="B361">
        <v>15807680</v>
      </c>
    </row>
    <row r="362" spans="1:2">
      <c r="A362" s="1">
        <v>43654</v>
      </c>
      <c r="B362">
        <v>15807681</v>
      </c>
    </row>
    <row r="363" spans="1:2">
      <c r="A363" s="1">
        <v>43655</v>
      </c>
      <c r="B363">
        <v>15807682</v>
      </c>
    </row>
    <row r="364" spans="1:2">
      <c r="A364" s="1">
        <v>43655</v>
      </c>
      <c r="B364">
        <v>15807683</v>
      </c>
    </row>
    <row r="365" spans="1:2">
      <c r="A365" s="1">
        <v>43655</v>
      </c>
      <c r="B365">
        <v>15807684</v>
      </c>
    </row>
    <row r="366" spans="1:2">
      <c r="A366" s="1">
        <v>43655</v>
      </c>
      <c r="B366">
        <v>15807685</v>
      </c>
    </row>
    <row r="367" spans="1:2">
      <c r="A367" s="1">
        <v>43655</v>
      </c>
      <c r="B367">
        <v>15807686</v>
      </c>
    </row>
    <row r="368" spans="1:2">
      <c r="A368" s="1">
        <v>43655</v>
      </c>
      <c r="B368">
        <v>15807687</v>
      </c>
    </row>
    <row r="369" spans="1:2">
      <c r="A369" s="1">
        <v>43655</v>
      </c>
      <c r="B369">
        <v>15807688</v>
      </c>
    </row>
    <row r="370" spans="1:2">
      <c r="A370" s="1">
        <v>43655</v>
      </c>
      <c r="B370">
        <v>15807689</v>
      </c>
    </row>
    <row r="371" spans="1:2">
      <c r="A371" s="1">
        <v>43655</v>
      </c>
      <c r="B371">
        <v>15807690</v>
      </c>
    </row>
    <row r="372" spans="1:2">
      <c r="A372" s="1">
        <v>43655</v>
      </c>
      <c r="B372">
        <v>15807691</v>
      </c>
    </row>
    <row r="373" spans="1:2">
      <c r="A373" s="1">
        <v>43655</v>
      </c>
      <c r="B373">
        <v>15807692</v>
      </c>
    </row>
    <row r="374" spans="1:2">
      <c r="A374" s="1">
        <v>43655</v>
      </c>
      <c r="B374">
        <v>15807693</v>
      </c>
    </row>
    <row r="375" spans="1:2">
      <c r="A375" s="1">
        <v>43655</v>
      </c>
      <c r="B375">
        <v>15807694</v>
      </c>
    </row>
    <row r="376" spans="1:2">
      <c r="A376" s="1">
        <v>43656</v>
      </c>
      <c r="B376">
        <v>15807695</v>
      </c>
    </row>
    <row r="377" spans="1:2">
      <c r="A377" s="1">
        <v>43656</v>
      </c>
      <c r="B377">
        <v>15807696</v>
      </c>
    </row>
    <row r="378" spans="1:2">
      <c r="A378" s="1">
        <v>43656</v>
      </c>
      <c r="B378">
        <v>15807697</v>
      </c>
    </row>
    <row r="379" spans="1:2">
      <c r="A379" s="1">
        <v>43656</v>
      </c>
      <c r="B379">
        <v>15807698</v>
      </c>
    </row>
    <row r="380" spans="1:2">
      <c r="A380" s="1">
        <v>43656</v>
      </c>
      <c r="B380">
        <v>15807699</v>
      </c>
    </row>
    <row r="381" spans="1:2">
      <c r="A381" s="1">
        <v>43656</v>
      </c>
      <c r="B381">
        <v>15807700</v>
      </c>
    </row>
    <row r="382" spans="1:2">
      <c r="A382" s="1">
        <v>43656</v>
      </c>
      <c r="B382">
        <v>15807701</v>
      </c>
    </row>
    <row r="383" spans="1:2">
      <c r="A383" s="1">
        <v>43656</v>
      </c>
      <c r="B383">
        <v>15807702</v>
      </c>
    </row>
    <row r="384" spans="1:2">
      <c r="A384" s="1">
        <v>43656</v>
      </c>
      <c r="B384">
        <v>15807703</v>
      </c>
    </row>
    <row r="385" spans="1:2">
      <c r="A385" s="1">
        <v>43656</v>
      </c>
      <c r="B385">
        <v>15807704</v>
      </c>
    </row>
    <row r="386" spans="1:2">
      <c r="A386" s="1">
        <v>43656</v>
      </c>
      <c r="B386">
        <v>15807705</v>
      </c>
    </row>
    <row r="387" spans="1:2">
      <c r="A387" s="1">
        <v>43657</v>
      </c>
      <c r="B387">
        <v>15807706</v>
      </c>
    </row>
    <row r="388" spans="1:2">
      <c r="A388" s="1">
        <v>43657</v>
      </c>
      <c r="B388">
        <v>15807707</v>
      </c>
    </row>
    <row r="389" spans="1:2">
      <c r="A389" s="1">
        <v>43657</v>
      </c>
      <c r="B389">
        <v>15807708</v>
      </c>
    </row>
    <row r="390" spans="1:2">
      <c r="A390" s="1">
        <v>43657</v>
      </c>
      <c r="B390">
        <v>15807709</v>
      </c>
    </row>
    <row r="391" spans="1:2">
      <c r="A391" s="1">
        <v>43658</v>
      </c>
      <c r="B391">
        <v>15807712</v>
      </c>
    </row>
    <row r="392" spans="1:2">
      <c r="A392" s="1">
        <v>43658</v>
      </c>
      <c r="B392">
        <v>15807713</v>
      </c>
    </row>
    <row r="393" spans="1:2">
      <c r="A393" s="1">
        <v>43658</v>
      </c>
      <c r="B393">
        <v>15807714</v>
      </c>
    </row>
    <row r="394" spans="1:2">
      <c r="A394" s="1">
        <v>43658</v>
      </c>
      <c r="B394">
        <v>15807715</v>
      </c>
    </row>
    <row r="395" spans="1:2">
      <c r="A395" s="1">
        <v>43658</v>
      </c>
      <c r="B395">
        <v>15807716</v>
      </c>
    </row>
    <row r="396" spans="1:2">
      <c r="A396" s="1">
        <v>43658</v>
      </c>
      <c r="B396">
        <v>15807717</v>
      </c>
    </row>
    <row r="397" spans="1:2">
      <c r="A397" s="1">
        <v>43658</v>
      </c>
      <c r="B397">
        <v>15807718</v>
      </c>
    </row>
    <row r="398" spans="1:2">
      <c r="A398" s="1">
        <v>43658</v>
      </c>
      <c r="B398">
        <v>15807719</v>
      </c>
    </row>
    <row r="399" spans="1:2">
      <c r="A399" s="1">
        <v>43658</v>
      </c>
      <c r="B399">
        <v>15807720</v>
      </c>
    </row>
    <row r="400" spans="1:2">
      <c r="A400" s="1">
        <v>43658</v>
      </c>
      <c r="B400">
        <v>15807723</v>
      </c>
    </row>
    <row r="401" spans="1:2">
      <c r="A401" s="1">
        <v>43659</v>
      </c>
      <c r="B401">
        <v>15807735</v>
      </c>
    </row>
    <row r="402" spans="1:2">
      <c r="A402" s="1">
        <v>43659</v>
      </c>
      <c r="B402">
        <v>15807736</v>
      </c>
    </row>
    <row r="403" spans="1:2">
      <c r="A403" s="1">
        <v>43659</v>
      </c>
      <c r="B403">
        <v>15807737</v>
      </c>
    </row>
    <row r="404" spans="1:2">
      <c r="A404" s="1">
        <v>43659</v>
      </c>
      <c r="B404">
        <v>15807738</v>
      </c>
    </row>
    <row r="405" spans="1:2">
      <c r="A405" s="1">
        <v>43660</v>
      </c>
      <c r="B405">
        <v>15807740</v>
      </c>
    </row>
    <row r="406" spans="1:2">
      <c r="A406" s="1">
        <v>43660</v>
      </c>
      <c r="B406">
        <v>15807741</v>
      </c>
    </row>
    <row r="407" spans="1:2">
      <c r="A407" s="1">
        <v>43660</v>
      </c>
      <c r="B407">
        <v>15807743</v>
      </c>
    </row>
    <row r="408" spans="1:2">
      <c r="A408" s="1">
        <v>43660</v>
      </c>
      <c r="B408">
        <v>15807745</v>
      </c>
    </row>
    <row r="409" spans="1:2">
      <c r="A409" s="1">
        <v>43660</v>
      </c>
      <c r="B409">
        <v>15807746</v>
      </c>
    </row>
    <row r="410" spans="1:2">
      <c r="A410" s="1">
        <v>43660</v>
      </c>
      <c r="B410">
        <v>15807747</v>
      </c>
    </row>
    <row r="411" spans="1:2">
      <c r="A411" s="1">
        <v>43660</v>
      </c>
      <c r="B411">
        <v>15807749</v>
      </c>
    </row>
    <row r="412" spans="1:2">
      <c r="A412" s="1">
        <v>43660</v>
      </c>
      <c r="B412">
        <v>15807750</v>
      </c>
    </row>
    <row r="413" spans="1:2">
      <c r="A413" s="1">
        <v>43660</v>
      </c>
      <c r="B413">
        <v>15807751</v>
      </c>
    </row>
    <row r="414" spans="1:2">
      <c r="A414" s="1">
        <v>43660</v>
      </c>
      <c r="B414">
        <v>15807752</v>
      </c>
    </row>
    <row r="415" spans="1:2">
      <c r="A415" s="1">
        <v>43660</v>
      </c>
      <c r="B415">
        <v>15807753</v>
      </c>
    </row>
    <row r="416" spans="1:2">
      <c r="A416" s="1">
        <v>43660</v>
      </c>
      <c r="B416">
        <v>15807754</v>
      </c>
    </row>
    <row r="417" spans="1:2">
      <c r="A417" s="1">
        <v>43660</v>
      </c>
      <c r="B417">
        <v>15807755</v>
      </c>
    </row>
    <row r="418" spans="1:2">
      <c r="A418" s="1">
        <v>43660</v>
      </c>
      <c r="B418">
        <v>15807756</v>
      </c>
    </row>
    <row r="419" spans="1:2">
      <c r="A419" s="1">
        <v>43661</v>
      </c>
      <c r="B419">
        <v>15807757</v>
      </c>
    </row>
    <row r="420" spans="1:2">
      <c r="A420" s="1">
        <v>43661</v>
      </c>
      <c r="B420">
        <v>15807758</v>
      </c>
    </row>
    <row r="421" spans="1:2">
      <c r="A421" s="1">
        <v>43661</v>
      </c>
      <c r="B421">
        <v>15807759</v>
      </c>
    </row>
    <row r="422" spans="1:2">
      <c r="A422" s="1">
        <v>43661</v>
      </c>
      <c r="B422">
        <v>15807760</v>
      </c>
    </row>
    <row r="423" spans="1:2">
      <c r="A423" s="1">
        <v>43661</v>
      </c>
      <c r="B423">
        <v>15807761</v>
      </c>
    </row>
    <row r="424" spans="1:2">
      <c r="A424" s="1">
        <v>43661</v>
      </c>
      <c r="B424">
        <v>15807763</v>
      </c>
    </row>
    <row r="425" spans="1:2">
      <c r="A425" s="1">
        <v>43661</v>
      </c>
      <c r="B425">
        <v>15807769</v>
      </c>
    </row>
    <row r="426" spans="1:2">
      <c r="A426" s="1">
        <v>43661</v>
      </c>
      <c r="B426">
        <v>15807770</v>
      </c>
    </row>
    <row r="427" spans="1:2">
      <c r="A427" s="1">
        <v>43661</v>
      </c>
      <c r="B427">
        <v>15807771</v>
      </c>
    </row>
    <row r="428" spans="1:2">
      <c r="A428" s="1">
        <v>43662</v>
      </c>
      <c r="B428">
        <v>15807777</v>
      </c>
    </row>
    <row r="429" spans="1:2">
      <c r="A429" s="1">
        <v>43662</v>
      </c>
      <c r="B429">
        <v>15807778</v>
      </c>
    </row>
    <row r="430" spans="1:2">
      <c r="A430" s="1">
        <v>43662</v>
      </c>
      <c r="B430">
        <v>15807788</v>
      </c>
    </row>
    <row r="431" spans="1:2">
      <c r="A431" s="1">
        <v>43662</v>
      </c>
      <c r="B431">
        <v>15807790</v>
      </c>
    </row>
    <row r="432" spans="1:2">
      <c r="A432" s="1">
        <v>43662</v>
      </c>
      <c r="B432">
        <v>15807791</v>
      </c>
    </row>
    <row r="433" spans="1:2">
      <c r="A433" s="1">
        <v>43662</v>
      </c>
      <c r="B433">
        <v>15807792</v>
      </c>
    </row>
    <row r="434" spans="1:2">
      <c r="A434" s="1">
        <v>43662</v>
      </c>
      <c r="B434">
        <v>15807793</v>
      </c>
    </row>
    <row r="435" spans="1:2">
      <c r="A435" s="1">
        <v>43662</v>
      </c>
      <c r="B435">
        <v>15807795</v>
      </c>
    </row>
    <row r="436" spans="1:2">
      <c r="A436" s="1">
        <v>43662</v>
      </c>
      <c r="B436">
        <v>15807796</v>
      </c>
    </row>
    <row r="437" spans="1:2">
      <c r="A437" s="1">
        <v>43662</v>
      </c>
      <c r="B437">
        <v>15807797</v>
      </c>
    </row>
    <row r="438" spans="1:2">
      <c r="A438" s="1">
        <v>43663</v>
      </c>
      <c r="B438">
        <v>15807798</v>
      </c>
    </row>
    <row r="439" spans="1:2">
      <c r="A439" s="1">
        <v>43663</v>
      </c>
      <c r="B439">
        <v>15807799</v>
      </c>
    </row>
    <row r="440" spans="1:2">
      <c r="A440" s="1">
        <v>43663</v>
      </c>
      <c r="B440">
        <v>15807800</v>
      </c>
    </row>
    <row r="441" spans="1:2">
      <c r="A441" s="1">
        <v>43663</v>
      </c>
      <c r="B441">
        <v>15807801</v>
      </c>
    </row>
    <row r="442" spans="1:2">
      <c r="A442" s="1">
        <v>43663</v>
      </c>
      <c r="B442">
        <v>15807802</v>
      </c>
    </row>
    <row r="443" spans="1:2">
      <c r="A443" s="1">
        <v>43663</v>
      </c>
      <c r="B443">
        <v>15807803</v>
      </c>
    </row>
    <row r="444" spans="1:2">
      <c r="A444" s="1">
        <v>43663</v>
      </c>
      <c r="B444">
        <v>15807804</v>
      </c>
    </row>
    <row r="445" spans="1:2">
      <c r="A445" s="1">
        <v>43663</v>
      </c>
      <c r="B445">
        <v>15807805</v>
      </c>
    </row>
    <row r="446" spans="1:2">
      <c r="A446" s="1">
        <v>43663</v>
      </c>
      <c r="B446">
        <v>15807806</v>
      </c>
    </row>
    <row r="447" spans="1:2">
      <c r="A447" s="1">
        <v>43663</v>
      </c>
      <c r="B447">
        <v>15807807</v>
      </c>
    </row>
    <row r="448" spans="1:2">
      <c r="A448" s="1">
        <v>43663</v>
      </c>
      <c r="B448">
        <v>15807808</v>
      </c>
    </row>
    <row r="449" spans="1:2">
      <c r="A449" s="1">
        <v>43663</v>
      </c>
      <c r="B449">
        <v>15807809</v>
      </c>
    </row>
    <row r="450" spans="1:2">
      <c r="A450" s="1">
        <v>43663</v>
      </c>
      <c r="B450">
        <v>15807810</v>
      </c>
    </row>
    <row r="451" spans="1:2">
      <c r="A451" s="1">
        <v>43663</v>
      </c>
      <c r="B451">
        <v>15807811</v>
      </c>
    </row>
    <row r="452" spans="1:2">
      <c r="A452" s="1">
        <v>43663</v>
      </c>
      <c r="B452">
        <v>15807812</v>
      </c>
    </row>
    <row r="453" spans="1:2">
      <c r="A453" s="1">
        <v>43663</v>
      </c>
      <c r="B453">
        <v>15807813</v>
      </c>
    </row>
    <row r="454" spans="1:2">
      <c r="A454" s="1">
        <v>43663</v>
      </c>
      <c r="B454">
        <v>15807814</v>
      </c>
    </row>
    <row r="455" spans="1:2">
      <c r="A455" s="1">
        <v>43663</v>
      </c>
      <c r="B455">
        <v>15807816</v>
      </c>
    </row>
    <row r="456" spans="1:2">
      <c r="A456" s="1">
        <v>43663</v>
      </c>
      <c r="B456">
        <v>15807817</v>
      </c>
    </row>
    <row r="457" spans="1:2">
      <c r="A457" s="1">
        <v>43663</v>
      </c>
      <c r="B457">
        <v>15807818</v>
      </c>
    </row>
    <row r="458" spans="1:2">
      <c r="A458" s="1">
        <v>43663</v>
      </c>
      <c r="B458">
        <v>15807819</v>
      </c>
    </row>
    <row r="459" spans="1:2">
      <c r="A459" s="1">
        <v>43663</v>
      </c>
      <c r="B459">
        <v>15807820</v>
      </c>
    </row>
    <row r="460" spans="1:2">
      <c r="A460" s="1">
        <v>43663</v>
      </c>
      <c r="B460">
        <v>15807821</v>
      </c>
    </row>
    <row r="461" spans="1:2">
      <c r="A461" s="1">
        <v>43663</v>
      </c>
      <c r="B461">
        <v>15807822</v>
      </c>
    </row>
    <row r="462" spans="1:2">
      <c r="A462" s="1">
        <v>43663</v>
      </c>
      <c r="B462">
        <v>15807823</v>
      </c>
    </row>
    <row r="463" spans="1:2">
      <c r="A463" s="1">
        <v>43664</v>
      </c>
      <c r="B463">
        <v>15807824</v>
      </c>
    </row>
    <row r="464" spans="1:2">
      <c r="A464" s="1">
        <v>43664</v>
      </c>
      <c r="B464">
        <v>15807825</v>
      </c>
    </row>
    <row r="465" spans="1:2">
      <c r="A465" s="1">
        <v>43664</v>
      </c>
      <c r="B465">
        <v>15807826</v>
      </c>
    </row>
    <row r="466" spans="1:2">
      <c r="A466" s="1">
        <v>43664</v>
      </c>
      <c r="B466">
        <v>15807827</v>
      </c>
    </row>
    <row r="467" spans="1:2">
      <c r="A467" s="1">
        <v>43664</v>
      </c>
      <c r="B467">
        <v>15807828</v>
      </c>
    </row>
    <row r="468" spans="1:2">
      <c r="A468" s="1">
        <v>43664</v>
      </c>
      <c r="B468">
        <v>15807829</v>
      </c>
    </row>
    <row r="469" spans="1:2">
      <c r="A469" s="1">
        <v>43664</v>
      </c>
      <c r="B469">
        <v>15807830</v>
      </c>
    </row>
    <row r="470" spans="1:2">
      <c r="A470" s="1">
        <v>43664</v>
      </c>
      <c r="B470">
        <v>15807831</v>
      </c>
    </row>
    <row r="471" spans="1:2">
      <c r="A471" s="1">
        <v>43664</v>
      </c>
      <c r="B471">
        <v>15807832</v>
      </c>
    </row>
    <row r="472" spans="1:2">
      <c r="A472" s="1">
        <v>43664</v>
      </c>
      <c r="B472">
        <v>15807833</v>
      </c>
    </row>
    <row r="473" spans="1:2">
      <c r="A473" s="1">
        <v>43664</v>
      </c>
      <c r="B473">
        <v>15807834</v>
      </c>
    </row>
    <row r="474" spans="1:2">
      <c r="A474" s="1">
        <v>43664</v>
      </c>
      <c r="B474">
        <v>15807835</v>
      </c>
    </row>
    <row r="475" spans="1:2">
      <c r="A475" s="1">
        <v>43664</v>
      </c>
      <c r="B475">
        <v>15807836</v>
      </c>
    </row>
    <row r="476" spans="1:2">
      <c r="A476" s="1">
        <v>43664</v>
      </c>
      <c r="B476">
        <v>15807837</v>
      </c>
    </row>
    <row r="477" spans="1:2">
      <c r="A477" s="1">
        <v>43664</v>
      </c>
      <c r="B477">
        <v>15807838</v>
      </c>
    </row>
    <row r="478" spans="1:2">
      <c r="A478" s="1">
        <v>43664</v>
      </c>
      <c r="B478">
        <v>15807839</v>
      </c>
    </row>
    <row r="479" spans="1:2">
      <c r="A479" s="1">
        <v>43664</v>
      </c>
      <c r="B479">
        <v>15807840</v>
      </c>
    </row>
    <row r="480" spans="1:2">
      <c r="A480" s="1">
        <v>43664</v>
      </c>
      <c r="B480">
        <v>15807841</v>
      </c>
    </row>
    <row r="481" spans="1:2">
      <c r="A481" s="1">
        <v>43664</v>
      </c>
      <c r="B481">
        <v>15807842</v>
      </c>
    </row>
    <row r="482" spans="1:2">
      <c r="A482" s="1">
        <v>43664</v>
      </c>
      <c r="B482">
        <v>15807843</v>
      </c>
    </row>
    <row r="483" spans="1:2">
      <c r="A483" s="1">
        <v>43664</v>
      </c>
      <c r="B483">
        <v>15807844</v>
      </c>
    </row>
    <row r="484" spans="1:2">
      <c r="A484" s="1">
        <v>43664</v>
      </c>
      <c r="B484">
        <v>15807845</v>
      </c>
    </row>
    <row r="485" spans="1:2">
      <c r="A485" s="1">
        <v>43664</v>
      </c>
      <c r="B485">
        <v>15807846</v>
      </c>
    </row>
    <row r="486" spans="1:2">
      <c r="A486" s="1">
        <v>43664</v>
      </c>
      <c r="B486">
        <v>15807847</v>
      </c>
    </row>
    <row r="487" spans="1:2">
      <c r="A487" s="1">
        <v>43664</v>
      </c>
      <c r="B487">
        <v>15807848</v>
      </c>
    </row>
    <row r="488" spans="1:2">
      <c r="A488" s="1">
        <v>43664</v>
      </c>
      <c r="B488">
        <v>15807849</v>
      </c>
    </row>
    <row r="489" spans="1:2">
      <c r="A489" s="1">
        <v>43664</v>
      </c>
      <c r="B489">
        <v>15807850</v>
      </c>
    </row>
    <row r="490" spans="1:2">
      <c r="A490" s="1">
        <v>43664</v>
      </c>
      <c r="B490">
        <v>15807851</v>
      </c>
    </row>
    <row r="491" spans="1:2">
      <c r="A491" s="1">
        <v>43664</v>
      </c>
      <c r="B491">
        <v>15807852</v>
      </c>
    </row>
    <row r="492" spans="1:2">
      <c r="A492" s="1">
        <v>43664</v>
      </c>
      <c r="B492">
        <v>15807853</v>
      </c>
    </row>
    <row r="493" spans="1:2">
      <c r="A493" s="1">
        <v>43664</v>
      </c>
      <c r="B493">
        <v>15807854</v>
      </c>
    </row>
    <row r="494" spans="1:2">
      <c r="A494" s="1">
        <v>43664</v>
      </c>
      <c r="B494">
        <v>15807855</v>
      </c>
    </row>
    <row r="495" spans="1:2">
      <c r="A495" s="1">
        <v>43664</v>
      </c>
      <c r="B495">
        <v>15807856</v>
      </c>
    </row>
    <row r="496" spans="1:2">
      <c r="A496" s="1">
        <v>43664</v>
      </c>
      <c r="B496">
        <v>15807857</v>
      </c>
    </row>
    <row r="497" spans="1:2">
      <c r="A497" s="1">
        <v>43664</v>
      </c>
      <c r="B497">
        <v>15807858</v>
      </c>
    </row>
    <row r="498" spans="1:2">
      <c r="A498" s="1">
        <v>43664</v>
      </c>
      <c r="B498">
        <v>15807859</v>
      </c>
    </row>
    <row r="499" spans="1:2">
      <c r="A499" s="1">
        <v>43664</v>
      </c>
      <c r="B499">
        <v>15807860</v>
      </c>
    </row>
    <row r="500" spans="1:2">
      <c r="A500" s="1">
        <v>43664</v>
      </c>
      <c r="B500">
        <v>15807861</v>
      </c>
    </row>
    <row r="501" spans="1:2">
      <c r="A501" s="1">
        <v>43664</v>
      </c>
      <c r="B501">
        <v>15807862</v>
      </c>
    </row>
    <row r="502" spans="1:2">
      <c r="A502" s="1">
        <v>43664</v>
      </c>
      <c r="B502">
        <v>15807863</v>
      </c>
    </row>
    <row r="503" spans="1:2">
      <c r="A503" s="1">
        <v>43664</v>
      </c>
      <c r="B503">
        <v>15807864</v>
      </c>
    </row>
    <row r="504" spans="1:2">
      <c r="A504" s="1">
        <v>43664</v>
      </c>
      <c r="B504">
        <v>15807865</v>
      </c>
    </row>
    <row r="505" spans="1:2">
      <c r="A505" s="1">
        <v>43664</v>
      </c>
      <c r="B505">
        <v>15807866</v>
      </c>
    </row>
    <row r="506" spans="1:2">
      <c r="A506" s="1">
        <v>43664</v>
      </c>
      <c r="B506">
        <v>15807867</v>
      </c>
    </row>
    <row r="507" spans="1:2">
      <c r="A507" s="1">
        <v>43664</v>
      </c>
      <c r="B507">
        <v>15807868</v>
      </c>
    </row>
    <row r="508" spans="1:2">
      <c r="A508" s="1">
        <v>43664</v>
      </c>
      <c r="B508">
        <v>15807869</v>
      </c>
    </row>
    <row r="509" spans="1:2">
      <c r="A509" s="1">
        <v>43664</v>
      </c>
      <c r="B509">
        <v>15807870</v>
      </c>
    </row>
    <row r="510" spans="1:2">
      <c r="A510" s="1">
        <v>43664</v>
      </c>
      <c r="B510">
        <v>15807871</v>
      </c>
    </row>
    <row r="511" spans="1:2">
      <c r="A511" s="1">
        <v>43665</v>
      </c>
      <c r="B511">
        <v>15807872</v>
      </c>
    </row>
    <row r="512" spans="1:2">
      <c r="A512" s="1">
        <v>43665</v>
      </c>
      <c r="B512">
        <v>15807873</v>
      </c>
    </row>
    <row r="513" spans="1:2">
      <c r="A513" s="1">
        <v>43665</v>
      </c>
      <c r="B513">
        <v>15807874</v>
      </c>
    </row>
    <row r="514" spans="1:2">
      <c r="A514" s="1">
        <v>43665</v>
      </c>
      <c r="B514">
        <v>15807875</v>
      </c>
    </row>
    <row r="515" spans="1:2">
      <c r="A515" s="1">
        <v>43665</v>
      </c>
      <c r="B515">
        <v>15807876</v>
      </c>
    </row>
    <row r="516" spans="1:2">
      <c r="A516" s="1">
        <v>43665</v>
      </c>
      <c r="B516">
        <v>15807877</v>
      </c>
    </row>
    <row r="517" spans="1:2">
      <c r="A517" s="1">
        <v>43665</v>
      </c>
      <c r="B517">
        <v>15807878</v>
      </c>
    </row>
    <row r="518" spans="1:2">
      <c r="A518" s="1">
        <v>43665</v>
      </c>
      <c r="B518">
        <v>15807879</v>
      </c>
    </row>
    <row r="519" spans="1:2">
      <c r="A519" s="1">
        <v>43665</v>
      </c>
      <c r="B519">
        <v>15807880</v>
      </c>
    </row>
    <row r="520" spans="1:2">
      <c r="A520" s="1">
        <v>43665</v>
      </c>
      <c r="B520">
        <v>15807881</v>
      </c>
    </row>
    <row r="521" spans="1:2">
      <c r="A521" s="1">
        <v>43665</v>
      </c>
      <c r="B521">
        <v>15807882</v>
      </c>
    </row>
    <row r="522" spans="1:2">
      <c r="A522" s="1">
        <v>43665</v>
      </c>
      <c r="B522">
        <v>15807883</v>
      </c>
    </row>
    <row r="523" spans="1:2">
      <c r="A523" s="1">
        <v>43665</v>
      </c>
      <c r="B523">
        <v>15807884</v>
      </c>
    </row>
    <row r="524" spans="1:2">
      <c r="A524" s="1">
        <v>43665</v>
      </c>
      <c r="B524">
        <v>15807885</v>
      </c>
    </row>
    <row r="525" spans="1:2">
      <c r="A525" s="1">
        <v>43665</v>
      </c>
      <c r="B525">
        <v>15807886</v>
      </c>
    </row>
    <row r="526" spans="1:2">
      <c r="A526" s="1">
        <v>43665</v>
      </c>
      <c r="B526">
        <v>15807887</v>
      </c>
    </row>
    <row r="527" spans="1:2">
      <c r="A527" s="1">
        <v>43665</v>
      </c>
      <c r="B527">
        <v>15807888</v>
      </c>
    </row>
    <row r="528" spans="1:2">
      <c r="A528" s="1">
        <v>43665</v>
      </c>
      <c r="B528">
        <v>15807889</v>
      </c>
    </row>
    <row r="529" spans="1:2">
      <c r="A529" s="1">
        <v>43665</v>
      </c>
      <c r="B529">
        <v>15807890</v>
      </c>
    </row>
    <row r="530" spans="1:2">
      <c r="A530" s="1">
        <v>43665</v>
      </c>
      <c r="B530">
        <v>15807891</v>
      </c>
    </row>
    <row r="531" spans="1:2">
      <c r="A531" s="1">
        <v>43665</v>
      </c>
      <c r="B531">
        <v>15807892</v>
      </c>
    </row>
    <row r="532" spans="1:2">
      <c r="A532" s="1">
        <v>43665</v>
      </c>
      <c r="B532">
        <v>15807893</v>
      </c>
    </row>
    <row r="533" spans="1:2">
      <c r="A533" s="1">
        <v>43665</v>
      </c>
      <c r="B533">
        <v>15807894</v>
      </c>
    </row>
    <row r="534" spans="1:2">
      <c r="A534" s="1">
        <v>43665</v>
      </c>
      <c r="B534">
        <v>15807895</v>
      </c>
    </row>
    <row r="535" spans="1:2">
      <c r="A535" s="1">
        <v>43665</v>
      </c>
      <c r="B535">
        <v>15807896</v>
      </c>
    </row>
    <row r="536" spans="1:2">
      <c r="A536" s="1">
        <v>43665</v>
      </c>
      <c r="B536">
        <v>15807897</v>
      </c>
    </row>
    <row r="537" spans="1:2">
      <c r="A537" s="1">
        <v>43665</v>
      </c>
      <c r="B537">
        <v>15807898</v>
      </c>
    </row>
    <row r="538" spans="1:2">
      <c r="A538" s="1">
        <v>43665</v>
      </c>
      <c r="B538">
        <v>15807899</v>
      </c>
    </row>
    <row r="539" spans="1:2">
      <c r="A539" s="1">
        <v>43665</v>
      </c>
      <c r="B539">
        <v>15807900</v>
      </c>
    </row>
    <row r="540" spans="1:2">
      <c r="A540" s="1">
        <v>43665</v>
      </c>
      <c r="B540">
        <v>15807901</v>
      </c>
    </row>
    <row r="541" spans="1:2">
      <c r="A541" s="1">
        <v>43665</v>
      </c>
      <c r="B541">
        <v>15807902</v>
      </c>
    </row>
    <row r="542" spans="1:2">
      <c r="A542" s="1">
        <v>43665</v>
      </c>
      <c r="B542">
        <v>15807903</v>
      </c>
    </row>
    <row r="543" spans="1:2">
      <c r="A543" s="1">
        <v>43665</v>
      </c>
      <c r="B543">
        <v>15807904</v>
      </c>
    </row>
    <row r="544" spans="1:2">
      <c r="A544" s="1">
        <v>43665</v>
      </c>
      <c r="B544">
        <v>15807905</v>
      </c>
    </row>
    <row r="545" spans="1:2">
      <c r="A545" s="1">
        <v>43665</v>
      </c>
      <c r="B545">
        <v>15807906</v>
      </c>
    </row>
    <row r="546" spans="1:2">
      <c r="A546" s="1">
        <v>43665</v>
      </c>
      <c r="B546">
        <v>15807907</v>
      </c>
    </row>
    <row r="547" spans="1:2">
      <c r="A547" s="1">
        <v>43665</v>
      </c>
      <c r="B547">
        <v>15807908</v>
      </c>
    </row>
    <row r="548" spans="1:2">
      <c r="A548" s="1">
        <v>43665</v>
      </c>
      <c r="B548">
        <v>15807909</v>
      </c>
    </row>
    <row r="549" spans="1:2">
      <c r="A549" s="1">
        <v>43665</v>
      </c>
      <c r="B549">
        <v>15807910</v>
      </c>
    </row>
    <row r="550" spans="1:2">
      <c r="A550" s="1">
        <v>43665</v>
      </c>
      <c r="B550">
        <v>15807911</v>
      </c>
    </row>
    <row r="551" spans="1:2">
      <c r="A551" s="1">
        <v>43665</v>
      </c>
      <c r="B551">
        <v>15807912</v>
      </c>
    </row>
    <row r="552" spans="1:2">
      <c r="A552" s="1">
        <v>43666</v>
      </c>
      <c r="B552">
        <v>15807913</v>
      </c>
    </row>
    <row r="553" spans="1:2">
      <c r="A553" s="1">
        <v>43666</v>
      </c>
      <c r="B553">
        <v>15807914</v>
      </c>
    </row>
    <row r="554" spans="1:2">
      <c r="A554" s="1">
        <v>43666</v>
      </c>
      <c r="B554">
        <v>15807915</v>
      </c>
    </row>
    <row r="555" spans="1:2">
      <c r="A555" s="1">
        <v>43666</v>
      </c>
      <c r="B555">
        <v>15807916</v>
      </c>
    </row>
    <row r="556" spans="1:2">
      <c r="A556" s="1">
        <v>43666</v>
      </c>
      <c r="B556">
        <v>15807917</v>
      </c>
    </row>
    <row r="557" spans="1:2">
      <c r="A557" s="1">
        <v>43666</v>
      </c>
      <c r="B557">
        <v>15807918</v>
      </c>
    </row>
    <row r="558" spans="1:2">
      <c r="A558" s="1">
        <v>43666</v>
      </c>
      <c r="B558">
        <v>15807919</v>
      </c>
    </row>
    <row r="559" spans="1:2">
      <c r="A559" s="1">
        <v>43666</v>
      </c>
      <c r="B559">
        <v>15807920</v>
      </c>
    </row>
    <row r="560" spans="1:2">
      <c r="A560" s="1">
        <v>43666</v>
      </c>
      <c r="B560">
        <v>15807921</v>
      </c>
    </row>
    <row r="561" spans="1:2">
      <c r="A561" s="1">
        <v>43666</v>
      </c>
      <c r="B561">
        <v>15807922</v>
      </c>
    </row>
    <row r="562" spans="1:2">
      <c r="A562" s="1">
        <v>43666</v>
      </c>
      <c r="B562">
        <v>15807923</v>
      </c>
    </row>
    <row r="563" spans="1:2">
      <c r="A563" s="1">
        <v>43666</v>
      </c>
      <c r="B563">
        <v>15807924</v>
      </c>
    </row>
    <row r="564" spans="1:2">
      <c r="A564" s="1">
        <v>43666</v>
      </c>
      <c r="B564">
        <v>15807925</v>
      </c>
    </row>
    <row r="565" spans="1:2">
      <c r="A565" s="1">
        <v>43666</v>
      </c>
      <c r="B565">
        <v>15807926</v>
      </c>
    </row>
    <row r="566" spans="1:2">
      <c r="A566" s="1">
        <v>43666</v>
      </c>
      <c r="B566">
        <v>15807927</v>
      </c>
    </row>
    <row r="567" spans="1:2">
      <c r="A567" s="1">
        <v>43666</v>
      </c>
      <c r="B567">
        <v>15807928</v>
      </c>
    </row>
    <row r="568" spans="1:2">
      <c r="A568" s="1">
        <v>43666</v>
      </c>
      <c r="B568">
        <v>15807929</v>
      </c>
    </row>
    <row r="569" spans="1:2">
      <c r="A569" s="1">
        <v>43666</v>
      </c>
      <c r="B569">
        <v>15807930</v>
      </c>
    </row>
    <row r="570" spans="1:2">
      <c r="A570" s="1">
        <v>43666</v>
      </c>
      <c r="B570">
        <v>15807931</v>
      </c>
    </row>
    <row r="571" spans="1:2">
      <c r="A571" s="1">
        <v>43666</v>
      </c>
      <c r="B571">
        <v>15807932</v>
      </c>
    </row>
    <row r="572" spans="1:2">
      <c r="A572" s="1">
        <v>43666</v>
      </c>
      <c r="B572">
        <v>15807933</v>
      </c>
    </row>
    <row r="573" spans="1:2">
      <c r="A573" s="1">
        <v>43666</v>
      </c>
      <c r="B573">
        <v>15807934</v>
      </c>
    </row>
    <row r="574" spans="1:2">
      <c r="A574" s="1">
        <v>43666</v>
      </c>
      <c r="B574">
        <v>15807935</v>
      </c>
    </row>
    <row r="575" spans="1:2">
      <c r="A575" s="1">
        <v>43666</v>
      </c>
      <c r="B575">
        <v>15807936</v>
      </c>
    </row>
    <row r="576" spans="1:2">
      <c r="A576" s="1">
        <v>43666</v>
      </c>
      <c r="B576">
        <v>15807937</v>
      </c>
    </row>
    <row r="577" spans="1:2">
      <c r="A577" s="1">
        <v>43666</v>
      </c>
      <c r="B577">
        <v>15807938</v>
      </c>
    </row>
    <row r="578" spans="1:2">
      <c r="A578" s="1">
        <v>43666</v>
      </c>
      <c r="B578">
        <v>15807939</v>
      </c>
    </row>
    <row r="579" spans="1:2">
      <c r="A579" s="1">
        <v>43666</v>
      </c>
      <c r="B579">
        <v>15807940</v>
      </c>
    </row>
    <row r="580" spans="1:2">
      <c r="A580" s="1">
        <v>43666</v>
      </c>
      <c r="B580">
        <v>15807941</v>
      </c>
    </row>
    <row r="581" spans="1:2">
      <c r="A581" s="1">
        <v>43666</v>
      </c>
      <c r="B581">
        <v>15807942</v>
      </c>
    </row>
    <row r="582" spans="1:2">
      <c r="A582" s="1">
        <v>43666</v>
      </c>
      <c r="B582">
        <v>15807943</v>
      </c>
    </row>
    <row r="583" spans="1:2">
      <c r="A583" s="1">
        <v>43666</v>
      </c>
      <c r="B583">
        <v>15807944</v>
      </c>
    </row>
    <row r="584" spans="1:2">
      <c r="A584" s="1">
        <v>43667</v>
      </c>
      <c r="B584">
        <v>15807945</v>
      </c>
    </row>
    <row r="585" spans="1:2">
      <c r="A585" s="1">
        <v>43667</v>
      </c>
      <c r="B585">
        <v>15807946</v>
      </c>
    </row>
    <row r="586" spans="1:2">
      <c r="A586" s="1">
        <v>43667</v>
      </c>
      <c r="B586">
        <v>15807947</v>
      </c>
    </row>
    <row r="587" spans="1:2">
      <c r="A587" s="1">
        <v>43667</v>
      </c>
      <c r="B587">
        <v>15807948</v>
      </c>
    </row>
    <row r="588" spans="1:2">
      <c r="A588" s="1">
        <v>43667</v>
      </c>
      <c r="B588">
        <v>15807949</v>
      </c>
    </row>
    <row r="589" spans="1:2">
      <c r="A589" s="1">
        <v>43667</v>
      </c>
      <c r="B589">
        <v>15807950</v>
      </c>
    </row>
    <row r="590" spans="1:2">
      <c r="A590" s="1">
        <v>43667</v>
      </c>
      <c r="B590">
        <v>15807951</v>
      </c>
    </row>
    <row r="591" spans="1:2">
      <c r="A591" s="1">
        <v>43667</v>
      </c>
      <c r="B591">
        <v>15807952</v>
      </c>
    </row>
    <row r="592" spans="1:2">
      <c r="A592" s="1">
        <v>43667</v>
      </c>
      <c r="B592">
        <v>15807953</v>
      </c>
    </row>
    <row r="593" spans="1:2">
      <c r="A593" s="1">
        <v>43667</v>
      </c>
      <c r="B593">
        <v>15807954</v>
      </c>
    </row>
    <row r="594" spans="1:2">
      <c r="A594" s="1">
        <v>43667</v>
      </c>
      <c r="B594">
        <v>15807955</v>
      </c>
    </row>
    <row r="595" spans="1:2">
      <c r="A595" s="1">
        <v>43667</v>
      </c>
      <c r="B595">
        <v>15807956</v>
      </c>
    </row>
    <row r="596" spans="1:2">
      <c r="A596" s="1">
        <v>43667</v>
      </c>
      <c r="B596">
        <v>15807957</v>
      </c>
    </row>
    <row r="597" spans="1:2">
      <c r="A597" s="1">
        <v>43667</v>
      </c>
      <c r="B597">
        <v>15807958</v>
      </c>
    </row>
    <row r="598" spans="1:2">
      <c r="A598" s="1">
        <v>43667</v>
      </c>
      <c r="B598">
        <v>15807959</v>
      </c>
    </row>
    <row r="599" spans="1:2">
      <c r="A599" s="1">
        <v>43667</v>
      </c>
      <c r="B599">
        <v>15807960</v>
      </c>
    </row>
    <row r="600" spans="1:2">
      <c r="A600" s="1">
        <v>43667</v>
      </c>
      <c r="B600">
        <v>15807961</v>
      </c>
    </row>
    <row r="601" spans="1:2">
      <c r="A601" s="1">
        <v>43667</v>
      </c>
      <c r="B601">
        <v>15807962</v>
      </c>
    </row>
    <row r="602" spans="1:2">
      <c r="A602" s="1">
        <v>43667</v>
      </c>
      <c r="B602">
        <v>15807963</v>
      </c>
    </row>
    <row r="603" spans="1:2">
      <c r="A603" s="1">
        <v>43667</v>
      </c>
      <c r="B603">
        <v>15807964</v>
      </c>
    </row>
    <row r="604" spans="1:2">
      <c r="A604" s="1">
        <v>43667</v>
      </c>
      <c r="B604">
        <v>15807965</v>
      </c>
    </row>
    <row r="605" spans="1:2">
      <c r="A605" s="1">
        <v>43667</v>
      </c>
      <c r="B605">
        <v>15807966</v>
      </c>
    </row>
    <row r="606" spans="1:2">
      <c r="A606" s="1">
        <v>43667</v>
      </c>
      <c r="B606">
        <v>15807967</v>
      </c>
    </row>
    <row r="607" spans="1:2">
      <c r="A607" s="1">
        <v>43667</v>
      </c>
      <c r="B607">
        <v>15807968</v>
      </c>
    </row>
    <row r="608" spans="1:2">
      <c r="A608" s="1">
        <v>43668</v>
      </c>
      <c r="B608">
        <v>15807969</v>
      </c>
    </row>
    <row r="609" spans="1:2">
      <c r="A609" s="1">
        <v>43668</v>
      </c>
      <c r="B609">
        <v>15807970</v>
      </c>
    </row>
    <row r="610" spans="1:2">
      <c r="A610" s="1">
        <v>43668</v>
      </c>
      <c r="B610">
        <v>15807971</v>
      </c>
    </row>
    <row r="611" spans="1:2">
      <c r="A611" s="1">
        <v>43668</v>
      </c>
      <c r="B611">
        <v>15807972</v>
      </c>
    </row>
    <row r="612" spans="1:2">
      <c r="A612" s="1">
        <v>43668</v>
      </c>
      <c r="B612">
        <v>15807973</v>
      </c>
    </row>
    <row r="613" spans="1:2">
      <c r="A613" s="1">
        <v>43668</v>
      </c>
      <c r="B613">
        <v>15807974</v>
      </c>
    </row>
    <row r="614" spans="1:2">
      <c r="A614" s="1">
        <v>43668</v>
      </c>
      <c r="B614">
        <v>15807975</v>
      </c>
    </row>
    <row r="615" spans="1:2">
      <c r="A615" s="1">
        <v>43668</v>
      </c>
      <c r="B615">
        <v>15807976</v>
      </c>
    </row>
    <row r="616" spans="1:2">
      <c r="A616" s="1">
        <v>43668</v>
      </c>
      <c r="B616">
        <v>15807977</v>
      </c>
    </row>
    <row r="617" spans="1:2">
      <c r="A617" s="1">
        <v>43668</v>
      </c>
      <c r="B617">
        <v>15807978</v>
      </c>
    </row>
    <row r="618" spans="1:2">
      <c r="A618" s="1">
        <v>43668</v>
      </c>
      <c r="B618">
        <v>15807979</v>
      </c>
    </row>
    <row r="619" spans="1:2">
      <c r="A619" s="1">
        <v>43668</v>
      </c>
      <c r="B619">
        <v>15807980</v>
      </c>
    </row>
    <row r="620" spans="1:2">
      <c r="A620" s="1">
        <v>43668</v>
      </c>
      <c r="B620">
        <v>15807981</v>
      </c>
    </row>
    <row r="621" spans="1:2">
      <c r="A621" s="1">
        <v>43668</v>
      </c>
      <c r="B621">
        <v>15807982</v>
      </c>
    </row>
    <row r="622" spans="1:2">
      <c r="A622" s="1">
        <v>43668</v>
      </c>
      <c r="B622">
        <v>15807983</v>
      </c>
    </row>
    <row r="623" spans="1:2">
      <c r="A623" s="1">
        <v>43668</v>
      </c>
      <c r="B623">
        <v>15807984</v>
      </c>
    </row>
    <row r="624" spans="1:2">
      <c r="A624" s="1">
        <v>43668</v>
      </c>
      <c r="B624">
        <v>15807985</v>
      </c>
    </row>
    <row r="625" spans="1:2">
      <c r="A625" s="1">
        <v>43668</v>
      </c>
      <c r="B625">
        <v>15807986</v>
      </c>
    </row>
    <row r="626" spans="1:2">
      <c r="A626" s="1">
        <v>43668</v>
      </c>
      <c r="B626">
        <v>15807987</v>
      </c>
    </row>
    <row r="627" spans="1:2">
      <c r="A627" s="1">
        <v>43668</v>
      </c>
      <c r="B627">
        <v>15807988</v>
      </c>
    </row>
    <row r="628" spans="1:2">
      <c r="A628" s="1">
        <v>43668</v>
      </c>
      <c r="B628">
        <v>15807989</v>
      </c>
    </row>
    <row r="629" spans="1:2">
      <c r="A629" s="1">
        <v>43668</v>
      </c>
      <c r="B629">
        <v>15807990</v>
      </c>
    </row>
    <row r="630" spans="1:2">
      <c r="A630" s="1">
        <v>43668</v>
      </c>
      <c r="B630">
        <v>15807991</v>
      </c>
    </row>
    <row r="631" spans="1:2">
      <c r="A631" s="1">
        <v>43668</v>
      </c>
      <c r="B631">
        <v>15807992</v>
      </c>
    </row>
    <row r="632" spans="1:2">
      <c r="A632" s="1">
        <v>43668</v>
      </c>
      <c r="B632">
        <v>15807993</v>
      </c>
    </row>
    <row r="633" spans="1:2">
      <c r="A633" s="1">
        <v>43668</v>
      </c>
      <c r="B633">
        <v>15807994</v>
      </c>
    </row>
    <row r="634" spans="1:2">
      <c r="A634" s="1">
        <v>43668</v>
      </c>
      <c r="B634">
        <v>15807995</v>
      </c>
    </row>
    <row r="635" spans="1:2">
      <c r="A635" s="1">
        <v>43668</v>
      </c>
      <c r="B635">
        <v>15807996</v>
      </c>
    </row>
    <row r="636" spans="1:2">
      <c r="A636" s="1">
        <v>43668</v>
      </c>
      <c r="B636">
        <v>15807997</v>
      </c>
    </row>
    <row r="637" spans="1:2">
      <c r="A637" s="1">
        <v>43668</v>
      </c>
      <c r="B637">
        <v>15807998</v>
      </c>
    </row>
    <row r="638" spans="1:2">
      <c r="A638" s="1">
        <v>43668</v>
      </c>
      <c r="B638">
        <v>15807999</v>
      </c>
    </row>
    <row r="639" spans="1:2">
      <c r="A639" s="1">
        <v>43668</v>
      </c>
      <c r="B639">
        <v>15808000</v>
      </c>
    </row>
    <row r="640" spans="1:2">
      <c r="A640" s="1">
        <v>43668</v>
      </c>
      <c r="B640">
        <v>15808001</v>
      </c>
    </row>
    <row r="641" spans="1:2">
      <c r="A641" s="1">
        <v>43668</v>
      </c>
      <c r="B641">
        <v>15808002</v>
      </c>
    </row>
    <row r="642" spans="1:2">
      <c r="A642" s="1">
        <v>43668</v>
      </c>
      <c r="B642">
        <v>15808003</v>
      </c>
    </row>
    <row r="643" spans="1:2">
      <c r="A643" s="1">
        <v>43668</v>
      </c>
      <c r="B643">
        <v>15808004</v>
      </c>
    </row>
    <row r="644" spans="1:2">
      <c r="A644" s="1">
        <v>43668</v>
      </c>
      <c r="B644">
        <v>15808005</v>
      </c>
    </row>
    <row r="645" spans="1:2">
      <c r="A645" s="1">
        <v>43668</v>
      </c>
      <c r="B645">
        <v>15808006</v>
      </c>
    </row>
    <row r="646" spans="1:2">
      <c r="A646" s="1">
        <v>43668</v>
      </c>
      <c r="B646">
        <v>15808007</v>
      </c>
    </row>
    <row r="647" spans="1:2">
      <c r="A647" s="1">
        <v>43668</v>
      </c>
      <c r="B647">
        <v>15808008</v>
      </c>
    </row>
    <row r="648" spans="1:2">
      <c r="A648" s="1">
        <v>43668</v>
      </c>
      <c r="B648">
        <v>15808009</v>
      </c>
    </row>
    <row r="649" spans="1:2">
      <c r="A649" s="1">
        <v>43668</v>
      </c>
      <c r="B649">
        <v>15808010</v>
      </c>
    </row>
    <row r="650" spans="1:2">
      <c r="A650" s="1">
        <v>43668</v>
      </c>
      <c r="B650">
        <v>15808011</v>
      </c>
    </row>
    <row r="651" spans="1:2">
      <c r="A651" s="1">
        <v>43668</v>
      </c>
      <c r="B651">
        <v>15808012</v>
      </c>
    </row>
    <row r="652" spans="1:2">
      <c r="A652" s="1">
        <v>43668</v>
      </c>
      <c r="B652">
        <v>15808013</v>
      </c>
    </row>
    <row r="653" spans="1:2">
      <c r="A653" s="1">
        <v>43668</v>
      </c>
      <c r="B653">
        <v>15808014</v>
      </c>
    </row>
    <row r="654" spans="1:2">
      <c r="A654" s="1">
        <v>43668</v>
      </c>
      <c r="B654">
        <v>15808015</v>
      </c>
    </row>
    <row r="655" spans="1:2">
      <c r="A655" s="1">
        <v>43668</v>
      </c>
      <c r="B655">
        <v>15808016</v>
      </c>
    </row>
    <row r="656" spans="1:2">
      <c r="A656" s="1">
        <v>43668</v>
      </c>
      <c r="B656">
        <v>15808017</v>
      </c>
    </row>
    <row r="657" spans="1:2">
      <c r="A657" s="1">
        <v>43668</v>
      </c>
      <c r="B657">
        <v>15808018</v>
      </c>
    </row>
    <row r="658" spans="1:2">
      <c r="A658" s="1">
        <v>43668</v>
      </c>
      <c r="B658">
        <v>15808019</v>
      </c>
    </row>
    <row r="659" spans="1:2">
      <c r="A659" s="1">
        <v>43668</v>
      </c>
      <c r="B659">
        <v>15808020</v>
      </c>
    </row>
    <row r="660" spans="1:2">
      <c r="A660" s="1">
        <v>43668</v>
      </c>
      <c r="B660">
        <v>15808021</v>
      </c>
    </row>
    <row r="661" spans="1:2">
      <c r="A661" s="1">
        <v>43668</v>
      </c>
      <c r="B661">
        <v>15808022</v>
      </c>
    </row>
    <row r="662" spans="1:2">
      <c r="A662" s="1">
        <v>43668</v>
      </c>
      <c r="B662">
        <v>15808023</v>
      </c>
    </row>
    <row r="663" spans="1:2">
      <c r="A663" s="1">
        <v>43669</v>
      </c>
      <c r="B663">
        <v>15808024</v>
      </c>
    </row>
    <row r="664" spans="1:2">
      <c r="A664" s="1">
        <v>43669</v>
      </c>
      <c r="B664">
        <v>15808025</v>
      </c>
    </row>
    <row r="665" spans="1:2">
      <c r="A665" s="1">
        <v>43669</v>
      </c>
      <c r="B665">
        <v>15808026</v>
      </c>
    </row>
    <row r="666" spans="1:2">
      <c r="A666" s="1">
        <v>43669</v>
      </c>
      <c r="B666">
        <v>15808027</v>
      </c>
    </row>
    <row r="667" spans="1:2">
      <c r="A667" s="1">
        <v>43669</v>
      </c>
      <c r="B667">
        <v>15808028</v>
      </c>
    </row>
    <row r="668" spans="1:2">
      <c r="A668" s="1">
        <v>43669</v>
      </c>
      <c r="B668">
        <v>15808029</v>
      </c>
    </row>
    <row r="669" spans="1:2">
      <c r="A669" s="1">
        <v>43669</v>
      </c>
      <c r="B669">
        <v>15808030</v>
      </c>
    </row>
    <row r="670" spans="1:2">
      <c r="A670" s="1">
        <v>43669</v>
      </c>
      <c r="B670">
        <v>15808031</v>
      </c>
    </row>
    <row r="671" spans="1:2">
      <c r="A671" s="1">
        <v>43669</v>
      </c>
      <c r="B671">
        <v>15808032</v>
      </c>
    </row>
    <row r="672" spans="1:2">
      <c r="A672" s="1">
        <v>43669</v>
      </c>
      <c r="B672">
        <v>15808033</v>
      </c>
    </row>
    <row r="673" spans="1:2">
      <c r="A673" s="1">
        <v>43669</v>
      </c>
      <c r="B673">
        <v>15808034</v>
      </c>
    </row>
    <row r="674" spans="1:2">
      <c r="A674" s="1">
        <v>43669</v>
      </c>
      <c r="B674">
        <v>15808035</v>
      </c>
    </row>
    <row r="675" spans="1:2">
      <c r="A675" s="1">
        <v>43669</v>
      </c>
      <c r="B675">
        <v>15808036</v>
      </c>
    </row>
    <row r="676" spans="1:2">
      <c r="A676" s="1">
        <v>43669</v>
      </c>
      <c r="B676">
        <v>15808037</v>
      </c>
    </row>
    <row r="677" spans="1:2">
      <c r="A677" s="1">
        <v>43669</v>
      </c>
      <c r="B677">
        <v>15808038</v>
      </c>
    </row>
    <row r="678" spans="1:2">
      <c r="A678" s="1">
        <v>43669</v>
      </c>
      <c r="B678">
        <v>15808039</v>
      </c>
    </row>
    <row r="679" spans="1:2">
      <c r="A679" s="1">
        <v>43669</v>
      </c>
      <c r="B679">
        <v>15808040</v>
      </c>
    </row>
    <row r="680" spans="1:2">
      <c r="A680" s="1">
        <v>43669</v>
      </c>
      <c r="B680">
        <v>15808041</v>
      </c>
    </row>
    <row r="681" spans="1:2">
      <c r="A681" s="1">
        <v>43669</v>
      </c>
      <c r="B681">
        <v>15808042</v>
      </c>
    </row>
    <row r="682" spans="1:2">
      <c r="A682" s="1">
        <v>43669</v>
      </c>
      <c r="B682">
        <v>15808043</v>
      </c>
    </row>
    <row r="683" spans="1:2">
      <c r="A683" s="1">
        <v>43669</v>
      </c>
      <c r="B683">
        <v>15808044</v>
      </c>
    </row>
    <row r="684" spans="1:2">
      <c r="A684" s="1">
        <v>43669</v>
      </c>
      <c r="B684">
        <v>15808045</v>
      </c>
    </row>
    <row r="685" spans="1:2">
      <c r="A685" s="1">
        <v>43669</v>
      </c>
      <c r="B685">
        <v>15808046</v>
      </c>
    </row>
    <row r="686" spans="1:2">
      <c r="A686" s="1">
        <v>43669</v>
      </c>
      <c r="B686">
        <v>15808047</v>
      </c>
    </row>
    <row r="687" spans="1:2">
      <c r="A687" s="1">
        <v>43669</v>
      </c>
      <c r="B687">
        <v>15808048</v>
      </c>
    </row>
    <row r="688" spans="1:2">
      <c r="A688" s="1">
        <v>43669</v>
      </c>
      <c r="B688">
        <v>15808049</v>
      </c>
    </row>
    <row r="689" spans="1:2">
      <c r="A689" s="1">
        <v>43669</v>
      </c>
      <c r="B689">
        <v>15808050</v>
      </c>
    </row>
    <row r="690" spans="1:2">
      <c r="A690" s="1">
        <v>43669</v>
      </c>
      <c r="B690">
        <v>15808051</v>
      </c>
    </row>
    <row r="691" spans="1:2">
      <c r="A691" s="1">
        <v>43669</v>
      </c>
      <c r="B691">
        <v>15808052</v>
      </c>
    </row>
    <row r="692" spans="1:2">
      <c r="A692" s="1">
        <v>43669</v>
      </c>
      <c r="B692">
        <v>15808053</v>
      </c>
    </row>
    <row r="693" spans="1:2">
      <c r="A693" s="1">
        <v>43669</v>
      </c>
      <c r="B693">
        <v>15808054</v>
      </c>
    </row>
    <row r="694" spans="1:2">
      <c r="A694" s="1">
        <v>43669</v>
      </c>
      <c r="B694">
        <v>15808055</v>
      </c>
    </row>
    <row r="695" spans="1:2">
      <c r="A695" s="1">
        <v>43669</v>
      </c>
      <c r="B695">
        <v>15808056</v>
      </c>
    </row>
    <row r="696" spans="1:2">
      <c r="A696" s="1">
        <v>43669</v>
      </c>
      <c r="B696">
        <v>15808057</v>
      </c>
    </row>
    <row r="697" spans="1:2">
      <c r="A697" s="1">
        <v>43669</v>
      </c>
      <c r="B697">
        <v>15808058</v>
      </c>
    </row>
    <row r="698" spans="1:2">
      <c r="A698" s="1">
        <v>43669</v>
      </c>
      <c r="B698">
        <v>15808059</v>
      </c>
    </row>
    <row r="699" spans="1:2">
      <c r="A699" s="1">
        <v>43669</v>
      </c>
      <c r="B699">
        <v>15808060</v>
      </c>
    </row>
    <row r="700" spans="1:2">
      <c r="A700" s="1">
        <v>43669</v>
      </c>
      <c r="B700">
        <v>15808061</v>
      </c>
    </row>
    <row r="701" spans="1:2">
      <c r="A701" s="1">
        <v>43669</v>
      </c>
      <c r="B701">
        <v>15808062</v>
      </c>
    </row>
    <row r="702" spans="1:2">
      <c r="A702" s="1">
        <v>43669</v>
      </c>
      <c r="B702">
        <v>15808063</v>
      </c>
    </row>
    <row r="703" spans="1:2">
      <c r="A703" s="1">
        <v>43669</v>
      </c>
      <c r="B703">
        <v>15808064</v>
      </c>
    </row>
    <row r="704" spans="1:2">
      <c r="A704" s="1">
        <v>43669</v>
      </c>
      <c r="B704">
        <v>15808065</v>
      </c>
    </row>
    <row r="705" spans="1:2">
      <c r="A705" s="1">
        <v>43669</v>
      </c>
      <c r="B705">
        <v>15808066</v>
      </c>
    </row>
    <row r="706" spans="1:2">
      <c r="A706" s="1">
        <v>43669</v>
      </c>
      <c r="B706">
        <v>15808067</v>
      </c>
    </row>
    <row r="707" spans="1:2">
      <c r="A707" s="1">
        <v>43669</v>
      </c>
      <c r="B707">
        <v>15808068</v>
      </c>
    </row>
    <row r="708" spans="1:2">
      <c r="A708" s="1">
        <v>43669</v>
      </c>
      <c r="B708">
        <v>15808069</v>
      </c>
    </row>
    <row r="709" spans="1:2">
      <c r="A709" s="1">
        <v>43669</v>
      </c>
      <c r="B709">
        <v>15808070</v>
      </c>
    </row>
    <row r="710" spans="1:2">
      <c r="A710" s="1">
        <v>43669</v>
      </c>
      <c r="B710">
        <v>15808071</v>
      </c>
    </row>
    <row r="711" spans="1:2">
      <c r="A711" s="1">
        <v>43669</v>
      </c>
      <c r="B711">
        <v>15808072</v>
      </c>
    </row>
    <row r="712" spans="1:2">
      <c r="A712" s="1">
        <v>43669</v>
      </c>
      <c r="B712">
        <v>15808073</v>
      </c>
    </row>
    <row r="713" spans="1:2">
      <c r="A713" s="1">
        <v>43669</v>
      </c>
      <c r="B713">
        <v>15808074</v>
      </c>
    </row>
    <row r="714" spans="1:2">
      <c r="A714" s="1">
        <v>43669</v>
      </c>
      <c r="B714">
        <v>15808075</v>
      </c>
    </row>
    <row r="715" spans="1:2">
      <c r="A715" s="1">
        <v>43669</v>
      </c>
      <c r="B715">
        <v>15808076</v>
      </c>
    </row>
    <row r="716" spans="1:2">
      <c r="A716" s="1">
        <v>43669</v>
      </c>
      <c r="B716">
        <v>15808077</v>
      </c>
    </row>
    <row r="717" spans="1:2">
      <c r="A717" s="1">
        <v>43669</v>
      </c>
      <c r="B717">
        <v>15808078</v>
      </c>
    </row>
    <row r="718" spans="1:2">
      <c r="A718" s="1">
        <v>43669</v>
      </c>
      <c r="B718">
        <v>15808079</v>
      </c>
    </row>
    <row r="719" spans="1:2">
      <c r="A719" s="1">
        <v>43669</v>
      </c>
      <c r="B719">
        <v>15808080</v>
      </c>
    </row>
    <row r="720" spans="1:2">
      <c r="A720" s="1">
        <v>43669</v>
      </c>
      <c r="B720">
        <v>15808081</v>
      </c>
    </row>
    <row r="721" spans="1:2">
      <c r="A721" s="1">
        <v>43669</v>
      </c>
      <c r="B721">
        <v>15808082</v>
      </c>
    </row>
    <row r="722" spans="1:2">
      <c r="A722" s="1">
        <v>43669</v>
      </c>
      <c r="B722">
        <v>15808083</v>
      </c>
    </row>
    <row r="723" spans="1:2">
      <c r="A723" s="1">
        <v>43669</v>
      </c>
      <c r="B723">
        <v>15808084</v>
      </c>
    </row>
    <row r="724" spans="1:2">
      <c r="A724" s="1">
        <v>43669</v>
      </c>
      <c r="B724">
        <v>15808085</v>
      </c>
    </row>
    <row r="725" spans="1:2">
      <c r="A725" s="1">
        <v>43669</v>
      </c>
      <c r="B725">
        <v>15808086</v>
      </c>
    </row>
    <row r="726" spans="1:2">
      <c r="A726" s="1">
        <v>43669</v>
      </c>
      <c r="B726">
        <v>15808087</v>
      </c>
    </row>
    <row r="727" spans="1:2">
      <c r="A727" s="1">
        <v>43669</v>
      </c>
      <c r="B727">
        <v>15808088</v>
      </c>
    </row>
    <row r="728" spans="1:2">
      <c r="A728" s="1">
        <v>43669</v>
      </c>
      <c r="B728">
        <v>15808089</v>
      </c>
    </row>
    <row r="729" spans="1:2">
      <c r="A729" s="1">
        <v>43669</v>
      </c>
      <c r="B729">
        <v>15808090</v>
      </c>
    </row>
    <row r="730" spans="1:2">
      <c r="A730" s="1">
        <v>43669</v>
      </c>
      <c r="B730">
        <v>15808091</v>
      </c>
    </row>
    <row r="731" spans="1:2">
      <c r="A731" s="1">
        <v>43669</v>
      </c>
      <c r="B731">
        <v>15808092</v>
      </c>
    </row>
    <row r="732" spans="1:2">
      <c r="A732" s="1">
        <v>43669</v>
      </c>
      <c r="B732">
        <v>15808093</v>
      </c>
    </row>
    <row r="733" spans="1:2">
      <c r="A733" s="1">
        <v>43669</v>
      </c>
      <c r="B733">
        <v>15808094</v>
      </c>
    </row>
    <row r="734" spans="1:2">
      <c r="A734" s="1">
        <v>43669</v>
      </c>
      <c r="B734">
        <v>15808095</v>
      </c>
    </row>
    <row r="735" spans="1:2">
      <c r="A735" s="1">
        <v>43669</v>
      </c>
      <c r="B735">
        <v>15808096</v>
      </c>
    </row>
    <row r="736" spans="1:2">
      <c r="A736" s="1">
        <v>43669</v>
      </c>
      <c r="B736">
        <v>15808097</v>
      </c>
    </row>
    <row r="737" spans="1:2">
      <c r="A737" s="1">
        <v>43669</v>
      </c>
      <c r="B737">
        <v>15808098</v>
      </c>
    </row>
    <row r="738" spans="1:2">
      <c r="A738" s="1">
        <v>43669</v>
      </c>
      <c r="B738">
        <v>15808099</v>
      </c>
    </row>
    <row r="739" spans="1:2">
      <c r="A739" s="1">
        <v>43669</v>
      </c>
      <c r="B739">
        <v>15808100</v>
      </c>
    </row>
    <row r="740" spans="1:2">
      <c r="A740" s="1">
        <v>43669</v>
      </c>
      <c r="B740">
        <v>15808101</v>
      </c>
    </row>
    <row r="741" spans="1:2">
      <c r="A741" s="1">
        <v>43669</v>
      </c>
      <c r="B741">
        <v>15808102</v>
      </c>
    </row>
    <row r="742" spans="1:2">
      <c r="A742" s="1">
        <v>43669</v>
      </c>
      <c r="B742">
        <v>15808103</v>
      </c>
    </row>
    <row r="743" spans="1:2">
      <c r="A743" s="1">
        <v>43669</v>
      </c>
      <c r="B743">
        <v>15808104</v>
      </c>
    </row>
    <row r="744" spans="1:2">
      <c r="A744" s="1">
        <v>43669</v>
      </c>
      <c r="B744">
        <v>15808105</v>
      </c>
    </row>
    <row r="745" spans="1:2">
      <c r="A745" s="1">
        <v>43669</v>
      </c>
      <c r="B745">
        <v>15808106</v>
      </c>
    </row>
    <row r="746" spans="1:2">
      <c r="A746" s="1">
        <v>43669</v>
      </c>
      <c r="B746">
        <v>15808107</v>
      </c>
    </row>
    <row r="747" spans="1:2">
      <c r="A747" s="1">
        <v>43669</v>
      </c>
      <c r="B747">
        <v>15808108</v>
      </c>
    </row>
    <row r="748" spans="1:2">
      <c r="A748" s="1">
        <v>43669</v>
      </c>
      <c r="B748">
        <v>15808109</v>
      </c>
    </row>
    <row r="749" spans="1:2">
      <c r="A749" s="1">
        <v>43669</v>
      </c>
      <c r="B749">
        <v>15808110</v>
      </c>
    </row>
    <row r="750" spans="1:2">
      <c r="A750" s="1">
        <v>43669</v>
      </c>
      <c r="B750">
        <v>15808111</v>
      </c>
    </row>
    <row r="751" spans="1:2">
      <c r="A751" s="1">
        <v>43669</v>
      </c>
      <c r="B751">
        <v>15808112</v>
      </c>
    </row>
    <row r="752" spans="1:2">
      <c r="A752" s="1">
        <v>43669</v>
      </c>
      <c r="B752">
        <v>15808113</v>
      </c>
    </row>
    <row r="753" spans="1:2">
      <c r="A753" s="1">
        <v>43669</v>
      </c>
      <c r="B753">
        <v>15808114</v>
      </c>
    </row>
    <row r="754" spans="1:2">
      <c r="A754" s="1">
        <v>43669</v>
      </c>
      <c r="B754">
        <v>15808115</v>
      </c>
    </row>
    <row r="755" spans="1:2">
      <c r="A755" s="1">
        <v>43669</v>
      </c>
      <c r="B755">
        <v>15808116</v>
      </c>
    </row>
    <row r="756" spans="1:2">
      <c r="A756" s="1">
        <v>43669</v>
      </c>
      <c r="B756">
        <v>15808117</v>
      </c>
    </row>
    <row r="757" spans="1:2">
      <c r="A757" s="1">
        <v>43669</v>
      </c>
      <c r="B757">
        <v>15808118</v>
      </c>
    </row>
    <row r="758" spans="1:2">
      <c r="A758" s="1">
        <v>43669</v>
      </c>
      <c r="B758">
        <v>15808119</v>
      </c>
    </row>
    <row r="759" spans="1:2">
      <c r="A759" s="1">
        <v>43669</v>
      </c>
      <c r="B759">
        <v>15808120</v>
      </c>
    </row>
    <row r="760" spans="1:2">
      <c r="A760" s="1">
        <v>43669</v>
      </c>
      <c r="B760">
        <v>15808121</v>
      </c>
    </row>
    <row r="761" spans="1:2">
      <c r="A761" s="1">
        <v>43669</v>
      </c>
      <c r="B761">
        <v>15808122</v>
      </c>
    </row>
    <row r="762" spans="1:2">
      <c r="A762" s="1">
        <v>43669</v>
      </c>
      <c r="B762">
        <v>15808123</v>
      </c>
    </row>
    <row r="763" spans="1:2">
      <c r="A763" s="1">
        <v>43669</v>
      </c>
      <c r="B763">
        <v>15808124</v>
      </c>
    </row>
    <row r="764" spans="1:2">
      <c r="A764" s="1">
        <v>43670</v>
      </c>
      <c r="B764">
        <v>15808125</v>
      </c>
    </row>
    <row r="765" spans="1:2">
      <c r="A765" s="1">
        <v>43670</v>
      </c>
      <c r="B765">
        <v>15808126</v>
      </c>
    </row>
    <row r="766" spans="1:2">
      <c r="A766" s="1">
        <v>43670</v>
      </c>
      <c r="B766">
        <v>15808127</v>
      </c>
    </row>
    <row r="767" spans="1:2">
      <c r="A767" s="1">
        <v>43670</v>
      </c>
      <c r="B767">
        <v>15808128</v>
      </c>
    </row>
    <row r="768" spans="1:2">
      <c r="A768" s="1">
        <v>43670</v>
      </c>
      <c r="B768">
        <v>15808129</v>
      </c>
    </row>
    <row r="769" spans="1:2">
      <c r="A769" s="1">
        <v>43670</v>
      </c>
      <c r="B769">
        <v>15808130</v>
      </c>
    </row>
    <row r="770" spans="1:2">
      <c r="A770" s="1">
        <v>43670</v>
      </c>
      <c r="B770">
        <v>15808131</v>
      </c>
    </row>
    <row r="771" spans="1:2">
      <c r="A771" s="1">
        <v>43670</v>
      </c>
      <c r="B771">
        <v>15808132</v>
      </c>
    </row>
    <row r="772" spans="1:2">
      <c r="A772" s="1">
        <v>43670</v>
      </c>
      <c r="B772">
        <v>15808133</v>
      </c>
    </row>
    <row r="773" spans="1:2">
      <c r="A773" s="1">
        <v>43670</v>
      </c>
      <c r="B773">
        <v>15808134</v>
      </c>
    </row>
    <row r="774" spans="1:2">
      <c r="A774" s="1">
        <v>43670</v>
      </c>
      <c r="B774">
        <v>15808135</v>
      </c>
    </row>
    <row r="775" spans="1:2">
      <c r="A775" s="1">
        <v>43670</v>
      </c>
      <c r="B775">
        <v>15808136</v>
      </c>
    </row>
    <row r="776" spans="1:2">
      <c r="A776" s="1">
        <v>43670</v>
      </c>
      <c r="B776">
        <v>15808137</v>
      </c>
    </row>
    <row r="777" spans="1:2">
      <c r="A777" s="1">
        <v>43670</v>
      </c>
      <c r="B777">
        <v>15808138</v>
      </c>
    </row>
    <row r="778" spans="1:2">
      <c r="A778" s="1">
        <v>43670</v>
      </c>
      <c r="B778">
        <v>15808139</v>
      </c>
    </row>
    <row r="779" spans="1:2">
      <c r="A779" s="1">
        <v>43670</v>
      </c>
      <c r="B779">
        <v>15808140</v>
      </c>
    </row>
    <row r="780" spans="1:2">
      <c r="A780" s="1">
        <v>43670</v>
      </c>
      <c r="B780">
        <v>15808141</v>
      </c>
    </row>
    <row r="781" spans="1:2">
      <c r="A781" s="1">
        <v>43670</v>
      </c>
      <c r="B781">
        <v>15808142</v>
      </c>
    </row>
    <row r="782" spans="1:2">
      <c r="A782" s="1">
        <v>43670</v>
      </c>
      <c r="B782">
        <v>15808143</v>
      </c>
    </row>
    <row r="783" spans="1:2">
      <c r="A783" s="1">
        <v>43670</v>
      </c>
      <c r="B783">
        <v>15808144</v>
      </c>
    </row>
    <row r="784" spans="1:2">
      <c r="A784" s="1">
        <v>43670</v>
      </c>
      <c r="B784">
        <v>15808145</v>
      </c>
    </row>
    <row r="785" spans="1:2">
      <c r="A785" s="1">
        <v>43670</v>
      </c>
      <c r="B785">
        <v>15808146</v>
      </c>
    </row>
    <row r="786" spans="1:2">
      <c r="A786" s="1">
        <v>43670</v>
      </c>
      <c r="B786">
        <v>15808147</v>
      </c>
    </row>
    <row r="787" spans="1:2">
      <c r="A787" s="1">
        <v>43670</v>
      </c>
      <c r="B787">
        <v>15808148</v>
      </c>
    </row>
    <row r="788" spans="1:2">
      <c r="A788" s="1">
        <v>43670</v>
      </c>
      <c r="B788">
        <v>15808149</v>
      </c>
    </row>
    <row r="789" spans="1:2">
      <c r="A789" s="1">
        <v>43670</v>
      </c>
      <c r="B789">
        <v>15808150</v>
      </c>
    </row>
    <row r="790" spans="1:2">
      <c r="A790" s="1">
        <v>43670</v>
      </c>
      <c r="B790">
        <v>15808151</v>
      </c>
    </row>
    <row r="791" spans="1:2">
      <c r="A791" s="1">
        <v>43670</v>
      </c>
      <c r="B791">
        <v>15808152</v>
      </c>
    </row>
    <row r="792" spans="1:2">
      <c r="A792" s="1">
        <v>43670</v>
      </c>
      <c r="B792">
        <v>15808153</v>
      </c>
    </row>
    <row r="793" spans="1:2">
      <c r="A793" s="1">
        <v>43670</v>
      </c>
      <c r="B793">
        <v>15808154</v>
      </c>
    </row>
    <row r="794" spans="1:2">
      <c r="A794" s="1">
        <v>43670</v>
      </c>
      <c r="B794">
        <v>15808155</v>
      </c>
    </row>
    <row r="795" spans="1:2">
      <c r="A795" s="1">
        <v>43670</v>
      </c>
      <c r="B795">
        <v>15808156</v>
      </c>
    </row>
    <row r="796" spans="1:2">
      <c r="A796" s="1">
        <v>43670</v>
      </c>
      <c r="B796">
        <v>15808157</v>
      </c>
    </row>
    <row r="797" spans="1:2">
      <c r="A797" s="1">
        <v>43670</v>
      </c>
      <c r="B797">
        <v>15808158</v>
      </c>
    </row>
    <row r="798" spans="1:2">
      <c r="A798" s="1">
        <v>43670</v>
      </c>
      <c r="B798">
        <v>15808159</v>
      </c>
    </row>
    <row r="799" spans="1:2">
      <c r="A799" s="1">
        <v>43670</v>
      </c>
      <c r="B799">
        <v>15808160</v>
      </c>
    </row>
    <row r="800" spans="1:2">
      <c r="A800" s="1">
        <v>43670</v>
      </c>
      <c r="B800">
        <v>15808161</v>
      </c>
    </row>
    <row r="801" spans="1:2">
      <c r="A801" s="1">
        <v>43670</v>
      </c>
      <c r="B801">
        <v>15808162</v>
      </c>
    </row>
    <row r="802" spans="1:2">
      <c r="A802" s="1">
        <v>43670</v>
      </c>
      <c r="B802">
        <v>15808163</v>
      </c>
    </row>
    <row r="803" spans="1:2">
      <c r="A803" s="1">
        <v>43670</v>
      </c>
      <c r="B803">
        <v>15808164</v>
      </c>
    </row>
    <row r="804" spans="1:2">
      <c r="A804" s="1">
        <v>43670</v>
      </c>
      <c r="B804">
        <v>15808165</v>
      </c>
    </row>
    <row r="805" spans="1:2">
      <c r="A805" s="1">
        <v>43670</v>
      </c>
      <c r="B805">
        <v>15808166</v>
      </c>
    </row>
    <row r="806" spans="1:2">
      <c r="A806" s="1">
        <v>43670</v>
      </c>
      <c r="B806">
        <v>15808167</v>
      </c>
    </row>
    <row r="807" spans="1:2">
      <c r="A807" s="1">
        <v>43670</v>
      </c>
      <c r="B807">
        <v>15808168</v>
      </c>
    </row>
    <row r="808" spans="1:2">
      <c r="A808" s="1">
        <v>43670</v>
      </c>
      <c r="B808">
        <v>15808169</v>
      </c>
    </row>
    <row r="809" spans="1:2">
      <c r="A809" s="1">
        <v>43670</v>
      </c>
      <c r="B809">
        <v>15808170</v>
      </c>
    </row>
    <row r="810" spans="1:2">
      <c r="A810" s="1">
        <v>43670</v>
      </c>
      <c r="B810">
        <v>15808171</v>
      </c>
    </row>
    <row r="811" spans="1:2">
      <c r="A811" s="1">
        <v>43670</v>
      </c>
      <c r="B811">
        <v>15808172</v>
      </c>
    </row>
    <row r="812" spans="1:2">
      <c r="A812" s="1">
        <v>43670</v>
      </c>
      <c r="B812">
        <v>15808173</v>
      </c>
    </row>
    <row r="813" spans="1:2">
      <c r="A813" s="1">
        <v>43670</v>
      </c>
      <c r="B813">
        <v>15808174</v>
      </c>
    </row>
    <row r="814" spans="1:2">
      <c r="A814" s="1">
        <v>43670</v>
      </c>
      <c r="B814">
        <v>15808175</v>
      </c>
    </row>
    <row r="815" spans="1:2">
      <c r="A815" s="1">
        <v>43670</v>
      </c>
      <c r="B815">
        <v>15808176</v>
      </c>
    </row>
    <row r="816" spans="1:2">
      <c r="A816" s="1">
        <v>43670</v>
      </c>
      <c r="B816">
        <v>15808177</v>
      </c>
    </row>
    <row r="817" spans="1:2">
      <c r="A817" s="1">
        <v>43670</v>
      </c>
      <c r="B817">
        <v>15808178</v>
      </c>
    </row>
    <row r="818" spans="1:2">
      <c r="A818" s="1">
        <v>43670</v>
      </c>
      <c r="B818">
        <v>15808179</v>
      </c>
    </row>
    <row r="819" spans="1:2">
      <c r="A819" s="1">
        <v>43670</v>
      </c>
      <c r="B819">
        <v>15808180</v>
      </c>
    </row>
    <row r="820" spans="1:2">
      <c r="A820" s="1">
        <v>43670</v>
      </c>
      <c r="B820">
        <v>15808181</v>
      </c>
    </row>
    <row r="821" spans="1:2">
      <c r="A821" s="1">
        <v>43670</v>
      </c>
      <c r="B821">
        <v>15808182</v>
      </c>
    </row>
    <row r="822" spans="1:2">
      <c r="A822" s="1">
        <v>43670</v>
      </c>
      <c r="B822">
        <v>15808183</v>
      </c>
    </row>
    <row r="823" spans="1:2">
      <c r="A823" s="1">
        <v>43670</v>
      </c>
      <c r="B823">
        <v>15808184</v>
      </c>
    </row>
    <row r="824" spans="1:2">
      <c r="A824" s="1">
        <v>43670</v>
      </c>
      <c r="B824">
        <v>15808185</v>
      </c>
    </row>
    <row r="825" spans="1:2">
      <c r="A825" s="1">
        <v>43670</v>
      </c>
      <c r="B825">
        <v>15808186</v>
      </c>
    </row>
    <row r="826" spans="1:2">
      <c r="A826" s="1">
        <v>43670</v>
      </c>
      <c r="B826">
        <v>15808187</v>
      </c>
    </row>
    <row r="827" spans="1:2">
      <c r="A827" s="1">
        <v>43670</v>
      </c>
      <c r="B827">
        <v>15808188</v>
      </c>
    </row>
    <row r="828" spans="1:2">
      <c r="A828" s="1">
        <v>43670</v>
      </c>
      <c r="B828">
        <v>15808189</v>
      </c>
    </row>
    <row r="829" spans="1:2">
      <c r="A829" s="1">
        <v>43670</v>
      </c>
      <c r="B829">
        <v>15808190</v>
      </c>
    </row>
    <row r="830" spans="1:2">
      <c r="A830" s="1">
        <v>43670</v>
      </c>
      <c r="B830">
        <v>15808191</v>
      </c>
    </row>
    <row r="831" spans="1:2">
      <c r="A831" s="1">
        <v>43670</v>
      </c>
      <c r="B831">
        <v>15808192</v>
      </c>
    </row>
    <row r="832" spans="1:2">
      <c r="A832" s="1">
        <v>43670</v>
      </c>
      <c r="B832">
        <v>15808193</v>
      </c>
    </row>
    <row r="833" spans="1:2">
      <c r="A833" s="1">
        <v>43670</v>
      </c>
      <c r="B833">
        <v>15808194</v>
      </c>
    </row>
    <row r="834" spans="1:2">
      <c r="A834" s="1">
        <v>43670</v>
      </c>
      <c r="B834">
        <v>15808195</v>
      </c>
    </row>
    <row r="835" spans="1:2">
      <c r="A835" s="1">
        <v>43670</v>
      </c>
      <c r="B835">
        <v>15808196</v>
      </c>
    </row>
    <row r="836" spans="1:2">
      <c r="A836" s="1">
        <v>43670</v>
      </c>
      <c r="B836">
        <v>15808197</v>
      </c>
    </row>
    <row r="837" spans="1:2">
      <c r="A837" s="1">
        <v>43670</v>
      </c>
      <c r="B837">
        <v>15808198</v>
      </c>
    </row>
    <row r="838" spans="1:2">
      <c r="A838" s="1">
        <v>43670</v>
      </c>
      <c r="B838">
        <v>15808199</v>
      </c>
    </row>
    <row r="839" spans="1:2">
      <c r="A839" s="1">
        <v>43670</v>
      </c>
      <c r="B839">
        <v>15808200</v>
      </c>
    </row>
    <row r="840" spans="1:2">
      <c r="A840" s="1">
        <v>43670</v>
      </c>
      <c r="B840">
        <v>15808201</v>
      </c>
    </row>
    <row r="841" spans="1:2">
      <c r="A841" s="1">
        <v>43670</v>
      </c>
      <c r="B841">
        <v>15808202</v>
      </c>
    </row>
    <row r="842" spans="1:2">
      <c r="A842" s="1">
        <v>43670</v>
      </c>
      <c r="B842">
        <v>15808203</v>
      </c>
    </row>
    <row r="843" spans="1:2">
      <c r="A843" s="1">
        <v>43670</v>
      </c>
      <c r="B843">
        <v>15808204</v>
      </c>
    </row>
    <row r="844" spans="1:2">
      <c r="A844" s="1">
        <v>43670</v>
      </c>
      <c r="B844">
        <v>15808205</v>
      </c>
    </row>
    <row r="845" spans="1:2">
      <c r="A845" s="1">
        <v>43670</v>
      </c>
      <c r="B845">
        <v>15808206</v>
      </c>
    </row>
    <row r="846" spans="1:2">
      <c r="A846" s="1">
        <v>43670</v>
      </c>
      <c r="B846">
        <v>15808207</v>
      </c>
    </row>
    <row r="847" spans="1:2">
      <c r="A847" s="1">
        <v>43670</v>
      </c>
      <c r="B847">
        <v>15808208</v>
      </c>
    </row>
    <row r="848" spans="1:2">
      <c r="A848" s="1">
        <v>43670</v>
      </c>
      <c r="B848">
        <v>15808209</v>
      </c>
    </row>
    <row r="849" spans="1:2">
      <c r="A849" s="1">
        <v>43670</v>
      </c>
      <c r="B849">
        <v>15808210</v>
      </c>
    </row>
    <row r="850" spans="1:2">
      <c r="A850" s="1">
        <v>43670</v>
      </c>
      <c r="B850">
        <v>15808211</v>
      </c>
    </row>
    <row r="851" spans="1:2">
      <c r="A851" s="1">
        <v>43670</v>
      </c>
      <c r="B851">
        <v>15808212</v>
      </c>
    </row>
    <row r="852" spans="1:2">
      <c r="A852" s="1">
        <v>43670</v>
      </c>
      <c r="B852">
        <v>15808213</v>
      </c>
    </row>
    <row r="853" spans="1:2">
      <c r="A853" s="1">
        <v>43670</v>
      </c>
      <c r="B853">
        <v>15808214</v>
      </c>
    </row>
    <row r="854" spans="1:2">
      <c r="A854" s="1">
        <v>43670</v>
      </c>
      <c r="B854">
        <v>15808215</v>
      </c>
    </row>
    <row r="855" spans="1:2">
      <c r="A855" s="1">
        <v>43670</v>
      </c>
      <c r="B855">
        <v>15808216</v>
      </c>
    </row>
    <row r="856" spans="1:2">
      <c r="A856" s="1">
        <v>43670</v>
      </c>
      <c r="B856">
        <v>15808217</v>
      </c>
    </row>
    <row r="857" spans="1:2">
      <c r="A857" s="1">
        <v>43670</v>
      </c>
      <c r="B857">
        <v>15808218</v>
      </c>
    </row>
    <row r="858" spans="1:2">
      <c r="A858" s="1">
        <v>43670</v>
      </c>
      <c r="B858">
        <v>15808219</v>
      </c>
    </row>
    <row r="859" spans="1:2">
      <c r="A859" s="1">
        <v>43670</v>
      </c>
      <c r="B859">
        <v>15808220</v>
      </c>
    </row>
    <row r="860" spans="1:2">
      <c r="A860" s="1">
        <v>43670</v>
      </c>
      <c r="B860">
        <v>15808221</v>
      </c>
    </row>
    <row r="861" spans="1:2">
      <c r="A861" s="1">
        <v>43670</v>
      </c>
      <c r="B861">
        <v>15808222</v>
      </c>
    </row>
    <row r="862" spans="1:2">
      <c r="A862" s="1">
        <v>43670</v>
      </c>
      <c r="B862">
        <v>15808223</v>
      </c>
    </row>
    <row r="863" spans="1:2">
      <c r="A863" s="1">
        <v>43670</v>
      </c>
      <c r="B863">
        <v>15808224</v>
      </c>
    </row>
    <row r="864" spans="1:2">
      <c r="A864" s="1">
        <v>43670</v>
      </c>
      <c r="B864">
        <v>15808225</v>
      </c>
    </row>
    <row r="865" spans="1:2">
      <c r="A865" s="1">
        <v>43670</v>
      </c>
      <c r="B865">
        <v>15808226</v>
      </c>
    </row>
    <row r="866" spans="1:2">
      <c r="A866" s="1">
        <v>43670</v>
      </c>
      <c r="B866">
        <v>15808227</v>
      </c>
    </row>
    <row r="867" spans="1:2">
      <c r="A867" s="1">
        <v>43670</v>
      </c>
      <c r="B867">
        <v>15808228</v>
      </c>
    </row>
    <row r="868" spans="1:2">
      <c r="A868" s="1">
        <v>43670</v>
      </c>
      <c r="B868">
        <v>15808229</v>
      </c>
    </row>
    <row r="869" spans="1:2">
      <c r="A869" s="1">
        <v>43670</v>
      </c>
      <c r="B869">
        <v>15808230</v>
      </c>
    </row>
    <row r="870" spans="1:2">
      <c r="A870" s="1">
        <v>43670</v>
      </c>
      <c r="B870">
        <v>15808231</v>
      </c>
    </row>
    <row r="871" spans="1:2">
      <c r="A871" s="1">
        <v>43670</v>
      </c>
      <c r="B871">
        <v>15808232</v>
      </c>
    </row>
    <row r="872" spans="1:2">
      <c r="A872" s="1">
        <v>43670</v>
      </c>
      <c r="B872">
        <v>15808233</v>
      </c>
    </row>
    <row r="873" spans="1:2">
      <c r="A873" s="1">
        <v>43670</v>
      </c>
      <c r="B873">
        <v>15808234</v>
      </c>
    </row>
    <row r="874" spans="1:2">
      <c r="A874" s="1">
        <v>43670</v>
      </c>
      <c r="B874">
        <v>15808235</v>
      </c>
    </row>
    <row r="875" spans="1:2">
      <c r="A875" s="1">
        <v>43670</v>
      </c>
      <c r="B875">
        <v>15808236</v>
      </c>
    </row>
    <row r="876" spans="1:2">
      <c r="A876" s="1">
        <v>43670</v>
      </c>
      <c r="B876">
        <v>15808237</v>
      </c>
    </row>
    <row r="877" spans="1:2">
      <c r="A877" s="1">
        <v>43670</v>
      </c>
      <c r="B877">
        <v>15808238</v>
      </c>
    </row>
    <row r="878" spans="1:2">
      <c r="A878" s="1">
        <v>43670</v>
      </c>
      <c r="B878">
        <v>15808239</v>
      </c>
    </row>
    <row r="879" spans="1:2">
      <c r="A879" s="1">
        <v>43670</v>
      </c>
      <c r="B879">
        <v>15808240</v>
      </c>
    </row>
    <row r="880" spans="1:2">
      <c r="A880" s="1">
        <v>43671</v>
      </c>
      <c r="B880">
        <v>15808241</v>
      </c>
    </row>
    <row r="881" spans="1:2">
      <c r="A881" s="1">
        <v>43671</v>
      </c>
      <c r="B881">
        <v>15808242</v>
      </c>
    </row>
    <row r="882" spans="1:2">
      <c r="A882" s="1">
        <v>43671</v>
      </c>
      <c r="B882">
        <v>15808243</v>
      </c>
    </row>
    <row r="883" spans="1:2">
      <c r="A883" s="1">
        <v>43671</v>
      </c>
      <c r="B883">
        <v>15808244</v>
      </c>
    </row>
    <row r="884" spans="1:2">
      <c r="A884" s="1">
        <v>43671</v>
      </c>
      <c r="B884">
        <v>15808245</v>
      </c>
    </row>
    <row r="885" spans="1:2">
      <c r="A885" s="1">
        <v>43671</v>
      </c>
      <c r="B885">
        <v>15808246</v>
      </c>
    </row>
    <row r="886" spans="1:2">
      <c r="A886" s="1">
        <v>43671</v>
      </c>
      <c r="B886">
        <v>15808247</v>
      </c>
    </row>
    <row r="887" spans="1:2">
      <c r="A887" s="1">
        <v>43671</v>
      </c>
      <c r="B887">
        <v>15808248</v>
      </c>
    </row>
    <row r="888" spans="1:2">
      <c r="A888" s="1">
        <v>43671</v>
      </c>
      <c r="B888">
        <v>15808249</v>
      </c>
    </row>
    <row r="889" spans="1:2">
      <c r="A889" s="1">
        <v>43671</v>
      </c>
      <c r="B889">
        <v>15808250</v>
      </c>
    </row>
    <row r="890" spans="1:2">
      <c r="A890" s="1">
        <v>43671</v>
      </c>
      <c r="B890">
        <v>15808251</v>
      </c>
    </row>
    <row r="891" spans="1:2">
      <c r="A891" s="1">
        <v>43671</v>
      </c>
      <c r="B891">
        <v>15808252</v>
      </c>
    </row>
    <row r="892" spans="1:2">
      <c r="A892" s="1">
        <v>43671</v>
      </c>
      <c r="B892">
        <v>15808253</v>
      </c>
    </row>
    <row r="893" spans="1:2">
      <c r="A893" s="1">
        <v>43671</v>
      </c>
      <c r="B893">
        <v>15808254</v>
      </c>
    </row>
    <row r="894" spans="1:2">
      <c r="A894" s="1">
        <v>43671</v>
      </c>
      <c r="B894">
        <v>15808255</v>
      </c>
    </row>
    <row r="895" spans="1:2">
      <c r="A895" s="1">
        <v>43671</v>
      </c>
      <c r="B895">
        <v>15808256</v>
      </c>
    </row>
    <row r="896" spans="1:2">
      <c r="A896" s="1">
        <v>43671</v>
      </c>
      <c r="B896">
        <v>15808257</v>
      </c>
    </row>
    <row r="897" spans="1:2">
      <c r="A897" s="1">
        <v>43671</v>
      </c>
      <c r="B897">
        <v>15808258</v>
      </c>
    </row>
    <row r="898" spans="1:2">
      <c r="A898" s="1">
        <v>43671</v>
      </c>
      <c r="B898">
        <v>15808259</v>
      </c>
    </row>
    <row r="899" spans="1:2">
      <c r="A899" s="1">
        <v>43671</v>
      </c>
      <c r="B899">
        <v>15808260</v>
      </c>
    </row>
    <row r="900" spans="1:2">
      <c r="A900" s="1">
        <v>43671</v>
      </c>
      <c r="B900">
        <v>15808261</v>
      </c>
    </row>
    <row r="901" spans="1:2">
      <c r="A901" s="1">
        <v>43671</v>
      </c>
      <c r="B901">
        <v>15808262</v>
      </c>
    </row>
    <row r="902" spans="1:2">
      <c r="A902" s="1">
        <v>43671</v>
      </c>
      <c r="B902">
        <v>15808263</v>
      </c>
    </row>
    <row r="903" spans="1:2">
      <c r="A903" s="1">
        <v>43671</v>
      </c>
      <c r="B903">
        <v>15808264</v>
      </c>
    </row>
    <row r="904" spans="1:2">
      <c r="A904" s="1">
        <v>43671</v>
      </c>
      <c r="B904">
        <v>15808265</v>
      </c>
    </row>
    <row r="905" spans="1:2">
      <c r="A905" s="1">
        <v>43671</v>
      </c>
      <c r="B905">
        <v>15808266</v>
      </c>
    </row>
    <row r="906" spans="1:2">
      <c r="A906" s="1">
        <v>43671</v>
      </c>
      <c r="B906">
        <v>15808267</v>
      </c>
    </row>
    <row r="907" spans="1:2">
      <c r="A907" s="1">
        <v>43671</v>
      </c>
      <c r="B907">
        <v>15808268</v>
      </c>
    </row>
    <row r="908" spans="1:2">
      <c r="A908" s="1">
        <v>43671</v>
      </c>
      <c r="B908">
        <v>15808269</v>
      </c>
    </row>
    <row r="909" spans="1:2">
      <c r="A909" s="1">
        <v>43671</v>
      </c>
      <c r="B909">
        <v>15808270</v>
      </c>
    </row>
    <row r="910" spans="1:2">
      <c r="A910" s="1">
        <v>43671</v>
      </c>
      <c r="B910">
        <v>15808271</v>
      </c>
    </row>
    <row r="911" spans="1:2">
      <c r="A911" s="1">
        <v>43671</v>
      </c>
      <c r="B911">
        <v>15808272</v>
      </c>
    </row>
    <row r="912" spans="1:2">
      <c r="A912" s="1">
        <v>43671</v>
      </c>
      <c r="B912">
        <v>15808273</v>
      </c>
    </row>
    <row r="913" spans="1:2">
      <c r="A913" s="1">
        <v>43671</v>
      </c>
      <c r="B913">
        <v>15808274</v>
      </c>
    </row>
    <row r="914" spans="1:2">
      <c r="A914" s="1">
        <v>43671</v>
      </c>
      <c r="B914">
        <v>15808275</v>
      </c>
    </row>
    <row r="915" spans="1:2">
      <c r="A915" s="1">
        <v>43671</v>
      </c>
      <c r="B915">
        <v>15808276</v>
      </c>
    </row>
    <row r="916" spans="1:2">
      <c r="A916" s="1">
        <v>43671</v>
      </c>
      <c r="B916">
        <v>15808277</v>
      </c>
    </row>
    <row r="917" spans="1:2">
      <c r="A917" s="1">
        <v>43671</v>
      </c>
      <c r="B917">
        <v>15808278</v>
      </c>
    </row>
    <row r="918" spans="1:2">
      <c r="A918" s="1">
        <v>43671</v>
      </c>
      <c r="B918">
        <v>15808279</v>
      </c>
    </row>
    <row r="919" spans="1:2">
      <c r="A919" s="1">
        <v>43671</v>
      </c>
      <c r="B919">
        <v>15808280</v>
      </c>
    </row>
    <row r="920" spans="1:2">
      <c r="A920" s="1">
        <v>43671</v>
      </c>
      <c r="B920">
        <v>15808281</v>
      </c>
    </row>
    <row r="921" spans="1:2">
      <c r="A921" s="1">
        <v>43671</v>
      </c>
      <c r="B921">
        <v>15808282</v>
      </c>
    </row>
    <row r="922" spans="1:2">
      <c r="A922" s="1">
        <v>43671</v>
      </c>
      <c r="B922">
        <v>15808283</v>
      </c>
    </row>
    <row r="923" spans="1:2">
      <c r="A923" s="1">
        <v>43671</v>
      </c>
      <c r="B923">
        <v>15808284</v>
      </c>
    </row>
    <row r="924" spans="1:2">
      <c r="A924" s="1">
        <v>43671</v>
      </c>
      <c r="B924">
        <v>15808285</v>
      </c>
    </row>
    <row r="925" spans="1:2">
      <c r="A925" s="1">
        <v>43671</v>
      </c>
      <c r="B925">
        <v>15808286</v>
      </c>
    </row>
    <row r="926" spans="1:2">
      <c r="A926" s="1">
        <v>43671</v>
      </c>
      <c r="B926">
        <v>15808287</v>
      </c>
    </row>
    <row r="927" spans="1:2">
      <c r="A927" s="1">
        <v>43671</v>
      </c>
      <c r="B927">
        <v>15808288</v>
      </c>
    </row>
    <row r="928" spans="1:2">
      <c r="A928" s="1">
        <v>43671</v>
      </c>
      <c r="B928">
        <v>15808289</v>
      </c>
    </row>
    <row r="929" spans="1:2">
      <c r="A929" s="1">
        <v>43671</v>
      </c>
      <c r="B929">
        <v>15808290</v>
      </c>
    </row>
    <row r="930" spans="1:2">
      <c r="A930" s="1">
        <v>43671</v>
      </c>
      <c r="B930">
        <v>15808291</v>
      </c>
    </row>
    <row r="931" spans="1:2">
      <c r="A931" s="1">
        <v>43671</v>
      </c>
      <c r="B931">
        <v>15808292</v>
      </c>
    </row>
    <row r="932" spans="1:2">
      <c r="A932" s="1">
        <v>43671</v>
      </c>
      <c r="B932">
        <v>15808293</v>
      </c>
    </row>
    <row r="933" spans="1:2">
      <c r="A933" s="1">
        <v>43671</v>
      </c>
      <c r="B933">
        <v>15808294</v>
      </c>
    </row>
    <row r="934" spans="1:2">
      <c r="A934" s="1">
        <v>43671</v>
      </c>
      <c r="B934">
        <v>15808295</v>
      </c>
    </row>
    <row r="935" spans="1:2">
      <c r="A935" s="1">
        <v>43671</v>
      </c>
      <c r="B935">
        <v>15808296</v>
      </c>
    </row>
    <row r="936" spans="1:2">
      <c r="A936" s="1">
        <v>43671</v>
      </c>
      <c r="B936">
        <v>15808297</v>
      </c>
    </row>
    <row r="937" spans="1:2">
      <c r="A937" s="1">
        <v>43671</v>
      </c>
      <c r="B937">
        <v>15808298</v>
      </c>
    </row>
    <row r="938" spans="1:2">
      <c r="A938" s="1">
        <v>43671</v>
      </c>
      <c r="B938">
        <v>15808299</v>
      </c>
    </row>
    <row r="939" spans="1:2">
      <c r="A939" s="1">
        <v>43671</v>
      </c>
      <c r="B939">
        <v>15808300</v>
      </c>
    </row>
    <row r="940" spans="1:2">
      <c r="A940" s="1">
        <v>43671</v>
      </c>
      <c r="B940">
        <v>15808301</v>
      </c>
    </row>
    <row r="941" spans="1:2">
      <c r="A941" s="1">
        <v>43671</v>
      </c>
      <c r="B941">
        <v>15808302</v>
      </c>
    </row>
    <row r="942" spans="1:2">
      <c r="A942" s="1">
        <v>43671</v>
      </c>
      <c r="B942">
        <v>15808303</v>
      </c>
    </row>
    <row r="943" spans="1:2">
      <c r="A943" s="1">
        <v>43671</v>
      </c>
      <c r="B943">
        <v>15808304</v>
      </c>
    </row>
    <row r="944" spans="1:2">
      <c r="A944" s="1">
        <v>43671</v>
      </c>
      <c r="B944">
        <v>15808305</v>
      </c>
    </row>
    <row r="945" spans="1:2">
      <c r="A945" s="1">
        <v>43671</v>
      </c>
      <c r="B945">
        <v>15808306</v>
      </c>
    </row>
    <row r="946" spans="1:2">
      <c r="A946" s="1">
        <v>43671</v>
      </c>
      <c r="B946">
        <v>15808307</v>
      </c>
    </row>
    <row r="947" spans="1:2">
      <c r="A947" s="1">
        <v>43671</v>
      </c>
      <c r="B947">
        <v>15808308</v>
      </c>
    </row>
    <row r="948" spans="1:2">
      <c r="A948" s="1">
        <v>43671</v>
      </c>
      <c r="B948">
        <v>15808309</v>
      </c>
    </row>
    <row r="949" spans="1:2">
      <c r="A949" s="1">
        <v>43671</v>
      </c>
      <c r="B949">
        <v>15808310</v>
      </c>
    </row>
    <row r="950" spans="1:2">
      <c r="A950" s="1">
        <v>43671</v>
      </c>
      <c r="B950">
        <v>15808311</v>
      </c>
    </row>
    <row r="951" spans="1:2">
      <c r="A951" s="1">
        <v>43671</v>
      </c>
      <c r="B951">
        <v>15808312</v>
      </c>
    </row>
    <row r="952" spans="1:2">
      <c r="A952" s="1">
        <v>43671</v>
      </c>
      <c r="B952">
        <v>15808313</v>
      </c>
    </row>
    <row r="953" spans="1:2">
      <c r="A953" s="1">
        <v>43671</v>
      </c>
      <c r="B953">
        <v>15808314</v>
      </c>
    </row>
    <row r="954" spans="1:2">
      <c r="A954" s="1">
        <v>43671</v>
      </c>
      <c r="B954">
        <v>15808315</v>
      </c>
    </row>
    <row r="955" spans="1:2">
      <c r="A955" s="1">
        <v>43671</v>
      </c>
      <c r="B955">
        <v>15808316</v>
      </c>
    </row>
    <row r="956" spans="1:2">
      <c r="A956" s="1">
        <v>43671</v>
      </c>
      <c r="B956">
        <v>15808317</v>
      </c>
    </row>
    <row r="957" spans="1:2">
      <c r="A957" s="1">
        <v>43671</v>
      </c>
      <c r="B957">
        <v>15808318</v>
      </c>
    </row>
    <row r="958" spans="1:2">
      <c r="A958" s="1">
        <v>43671</v>
      </c>
      <c r="B958">
        <v>15808319</v>
      </c>
    </row>
    <row r="959" spans="1:2">
      <c r="A959" s="1">
        <v>43671</v>
      </c>
      <c r="B959">
        <v>15808320</v>
      </c>
    </row>
    <row r="960" spans="1:2">
      <c r="A960" s="1">
        <v>43671</v>
      </c>
      <c r="B960">
        <v>15808321</v>
      </c>
    </row>
    <row r="961" spans="1:2">
      <c r="A961" s="1">
        <v>43671</v>
      </c>
      <c r="B961">
        <v>15808322</v>
      </c>
    </row>
    <row r="962" spans="1:2">
      <c r="A962" s="1">
        <v>43671</v>
      </c>
      <c r="B962">
        <v>15808323</v>
      </c>
    </row>
    <row r="963" spans="1:2">
      <c r="A963" s="1">
        <v>43671</v>
      </c>
      <c r="B963">
        <v>15808324</v>
      </c>
    </row>
    <row r="964" spans="1:2">
      <c r="A964" s="1">
        <v>43671</v>
      </c>
      <c r="B964">
        <v>15808325</v>
      </c>
    </row>
    <row r="965" spans="1:2">
      <c r="A965" s="1">
        <v>43671</v>
      </c>
      <c r="B965">
        <v>15808326</v>
      </c>
    </row>
    <row r="966" spans="1:2">
      <c r="A966" s="1">
        <v>43671</v>
      </c>
      <c r="B966">
        <v>15808327</v>
      </c>
    </row>
    <row r="967" spans="1:2">
      <c r="A967" s="1">
        <v>43671</v>
      </c>
      <c r="B967">
        <v>15808328</v>
      </c>
    </row>
    <row r="968" spans="1:2">
      <c r="A968" s="1">
        <v>43671</v>
      </c>
      <c r="B968">
        <v>15808329</v>
      </c>
    </row>
    <row r="969" spans="1:2">
      <c r="A969" s="1">
        <v>43671</v>
      </c>
      <c r="B969">
        <v>15808330</v>
      </c>
    </row>
    <row r="970" spans="1:2">
      <c r="A970" s="1">
        <v>43671</v>
      </c>
      <c r="B970">
        <v>15808331</v>
      </c>
    </row>
    <row r="971" spans="1:2">
      <c r="A971" s="1">
        <v>43671</v>
      </c>
      <c r="B971">
        <v>15808332</v>
      </c>
    </row>
    <row r="972" spans="1:2">
      <c r="A972" s="1">
        <v>43671</v>
      </c>
      <c r="B972">
        <v>15808333</v>
      </c>
    </row>
    <row r="973" spans="1:2">
      <c r="A973" s="1">
        <v>43671</v>
      </c>
      <c r="B973">
        <v>15808334</v>
      </c>
    </row>
    <row r="974" spans="1:2">
      <c r="A974" s="1">
        <v>43671</v>
      </c>
      <c r="B974">
        <v>15808335</v>
      </c>
    </row>
    <row r="975" spans="1:2">
      <c r="A975" s="1">
        <v>43671</v>
      </c>
      <c r="B975">
        <v>15808336</v>
      </c>
    </row>
    <row r="976" spans="1:2">
      <c r="A976" s="1">
        <v>43671</v>
      </c>
      <c r="B976">
        <v>15808337</v>
      </c>
    </row>
    <row r="977" spans="1:2">
      <c r="A977" s="1">
        <v>43671</v>
      </c>
      <c r="B977">
        <v>15808338</v>
      </c>
    </row>
    <row r="978" spans="1:2">
      <c r="A978" s="1">
        <v>43671</v>
      </c>
      <c r="B978">
        <v>15808339</v>
      </c>
    </row>
    <row r="979" spans="1:2">
      <c r="A979" s="1">
        <v>43671</v>
      </c>
      <c r="B979">
        <v>15808340</v>
      </c>
    </row>
    <row r="980" spans="1:2">
      <c r="A980" s="1">
        <v>43671</v>
      </c>
      <c r="B980">
        <v>15808341</v>
      </c>
    </row>
    <row r="981" spans="1:2">
      <c r="A981" s="1">
        <v>43671</v>
      </c>
      <c r="B981">
        <v>15808342</v>
      </c>
    </row>
    <row r="982" spans="1:2">
      <c r="A982" s="1">
        <v>43671</v>
      </c>
      <c r="B982">
        <v>15808343</v>
      </c>
    </row>
    <row r="983" spans="1:2">
      <c r="A983" s="1">
        <v>43671</v>
      </c>
      <c r="B983">
        <v>15808344</v>
      </c>
    </row>
    <row r="984" spans="1:2">
      <c r="A984" s="1">
        <v>43671</v>
      </c>
      <c r="B984">
        <v>15808345</v>
      </c>
    </row>
    <row r="985" spans="1:2">
      <c r="A985" s="1">
        <v>43671</v>
      </c>
      <c r="B985">
        <v>15808346</v>
      </c>
    </row>
    <row r="986" spans="1:2">
      <c r="A986" s="1">
        <v>43671</v>
      </c>
      <c r="B986">
        <v>15808347</v>
      </c>
    </row>
    <row r="987" spans="1:2">
      <c r="A987" s="1">
        <v>43671</v>
      </c>
      <c r="B987">
        <v>15808348</v>
      </c>
    </row>
    <row r="988" spans="1:2">
      <c r="A988" s="1">
        <v>43671</v>
      </c>
      <c r="B988">
        <v>15808349</v>
      </c>
    </row>
    <row r="989" spans="1:2">
      <c r="A989" s="1">
        <v>43671</v>
      </c>
      <c r="B989">
        <v>15808350</v>
      </c>
    </row>
    <row r="990" spans="1:2">
      <c r="A990" s="1">
        <v>43671</v>
      </c>
      <c r="B990">
        <v>15808351</v>
      </c>
    </row>
    <row r="991" spans="1:2">
      <c r="A991" s="1">
        <v>43671</v>
      </c>
      <c r="B991">
        <v>15808352</v>
      </c>
    </row>
    <row r="992" spans="1:2">
      <c r="A992" s="1">
        <v>43671</v>
      </c>
      <c r="B992">
        <v>15808353</v>
      </c>
    </row>
    <row r="993" spans="1:2">
      <c r="A993" s="1">
        <v>43671</v>
      </c>
      <c r="B993">
        <v>15808354</v>
      </c>
    </row>
    <row r="994" spans="1:2">
      <c r="A994" s="1">
        <v>43671</v>
      </c>
      <c r="B994">
        <v>15808355</v>
      </c>
    </row>
    <row r="995" spans="1:2">
      <c r="A995" s="1">
        <v>43671</v>
      </c>
      <c r="B995">
        <v>15808356</v>
      </c>
    </row>
    <row r="996" spans="1:2">
      <c r="A996" s="1">
        <v>43671</v>
      </c>
      <c r="B996">
        <v>15808357</v>
      </c>
    </row>
    <row r="997" spans="1:2">
      <c r="A997" s="1">
        <v>43671</v>
      </c>
      <c r="B997">
        <v>15808358</v>
      </c>
    </row>
    <row r="998" spans="1:2">
      <c r="A998" s="1">
        <v>43671</v>
      </c>
      <c r="B998">
        <v>15808359</v>
      </c>
    </row>
    <row r="999" spans="1:2">
      <c r="A999" s="1">
        <v>43671</v>
      </c>
      <c r="B999">
        <v>15808360</v>
      </c>
    </row>
    <row r="1000" spans="1:2">
      <c r="A1000" s="1">
        <v>43671</v>
      </c>
      <c r="B1000">
        <v>15808361</v>
      </c>
    </row>
    <row r="1001" spans="1:2">
      <c r="A1001" s="1">
        <v>43671</v>
      </c>
      <c r="B1001">
        <v>15808362</v>
      </c>
    </row>
    <row r="1002" spans="1:2">
      <c r="A1002" s="1">
        <v>43671</v>
      </c>
      <c r="B1002">
        <v>15808363</v>
      </c>
    </row>
    <row r="1003" spans="1:2">
      <c r="A1003" s="1">
        <v>43671</v>
      </c>
      <c r="B1003">
        <v>15808364</v>
      </c>
    </row>
    <row r="1004" spans="1:2">
      <c r="A1004" s="1">
        <v>43671</v>
      </c>
      <c r="B1004">
        <v>15808365</v>
      </c>
    </row>
    <row r="1005" spans="1:2">
      <c r="A1005" s="1">
        <v>43671</v>
      </c>
      <c r="B1005">
        <v>15808366</v>
      </c>
    </row>
    <row r="1006" spans="1:2">
      <c r="A1006" s="1">
        <v>43671</v>
      </c>
      <c r="B1006">
        <v>15808367</v>
      </c>
    </row>
    <row r="1007" spans="1:2">
      <c r="A1007" s="1">
        <v>43671</v>
      </c>
      <c r="B1007">
        <v>15808368</v>
      </c>
    </row>
    <row r="1008" spans="1:2">
      <c r="A1008" s="1">
        <v>43671</v>
      </c>
      <c r="B1008">
        <v>15808369</v>
      </c>
    </row>
    <row r="1009" spans="1:2">
      <c r="A1009" s="1">
        <v>43671</v>
      </c>
      <c r="B1009">
        <v>15808370</v>
      </c>
    </row>
    <row r="1010" spans="1:2">
      <c r="A1010" s="1">
        <v>43671</v>
      </c>
      <c r="B1010">
        <v>15808371</v>
      </c>
    </row>
    <row r="1011" spans="1:2">
      <c r="A1011" s="1">
        <v>43671</v>
      </c>
      <c r="B1011">
        <v>15808372</v>
      </c>
    </row>
    <row r="1012" spans="1:2">
      <c r="A1012" s="1">
        <v>43671</v>
      </c>
      <c r="B1012">
        <v>15808373</v>
      </c>
    </row>
    <row r="1013" spans="1:2">
      <c r="A1013" s="1">
        <v>43671</v>
      </c>
      <c r="B1013">
        <v>15808374</v>
      </c>
    </row>
    <row r="1014" spans="1:2">
      <c r="A1014" s="1">
        <v>43671</v>
      </c>
      <c r="B1014">
        <v>15808375</v>
      </c>
    </row>
    <row r="1015" spans="1:2">
      <c r="A1015" s="1">
        <v>43671</v>
      </c>
      <c r="B1015">
        <v>15808376</v>
      </c>
    </row>
    <row r="1016" spans="1:2">
      <c r="A1016" s="1">
        <v>43671</v>
      </c>
      <c r="B1016">
        <v>15808377</v>
      </c>
    </row>
    <row r="1017" spans="1:2">
      <c r="A1017" s="1">
        <v>43671</v>
      </c>
      <c r="B1017">
        <v>15808378</v>
      </c>
    </row>
    <row r="1018" spans="1:2">
      <c r="A1018" s="1">
        <v>43671</v>
      </c>
      <c r="B1018">
        <v>15808379</v>
      </c>
    </row>
    <row r="1019" spans="1:2">
      <c r="A1019" s="1">
        <v>43671</v>
      </c>
      <c r="B1019">
        <v>15808380</v>
      </c>
    </row>
    <row r="1020" spans="1:2">
      <c r="A1020" s="1">
        <v>43671</v>
      </c>
      <c r="B1020">
        <v>15808381</v>
      </c>
    </row>
    <row r="1021" spans="1:2">
      <c r="A1021" s="1">
        <v>43671</v>
      </c>
      <c r="B1021">
        <v>15808382</v>
      </c>
    </row>
    <row r="1022" spans="1:2">
      <c r="A1022" s="1">
        <v>43671</v>
      </c>
      <c r="B1022">
        <v>15808383</v>
      </c>
    </row>
    <row r="1023" spans="1:2">
      <c r="A1023" s="1">
        <v>43671</v>
      </c>
      <c r="B1023">
        <v>15808384</v>
      </c>
    </row>
    <row r="1024" spans="1:2">
      <c r="A1024" s="1">
        <v>43671</v>
      </c>
      <c r="B1024">
        <v>15808385</v>
      </c>
    </row>
    <row r="1025" spans="1:2">
      <c r="A1025" s="1">
        <v>43671</v>
      </c>
      <c r="B1025">
        <v>15808386</v>
      </c>
    </row>
    <row r="1026" spans="1:2">
      <c r="A1026" s="1">
        <v>43671</v>
      </c>
      <c r="B1026">
        <v>15808387</v>
      </c>
    </row>
    <row r="1027" spans="1:2">
      <c r="A1027" s="1">
        <v>43671</v>
      </c>
      <c r="B1027">
        <v>15808388</v>
      </c>
    </row>
    <row r="1028" spans="1:2">
      <c r="A1028" s="1">
        <v>43671</v>
      </c>
      <c r="B1028">
        <v>15808389</v>
      </c>
    </row>
    <row r="1029" spans="1:2">
      <c r="A1029" s="1">
        <v>43671</v>
      </c>
      <c r="B1029">
        <v>15808390</v>
      </c>
    </row>
    <row r="1030" spans="1:2">
      <c r="A1030" s="1">
        <v>43671</v>
      </c>
      <c r="B1030">
        <v>15808391</v>
      </c>
    </row>
    <row r="1031" spans="1:2">
      <c r="A1031" s="1">
        <v>43671</v>
      </c>
      <c r="B1031">
        <v>15808392</v>
      </c>
    </row>
    <row r="1032" spans="1:2">
      <c r="A1032" s="1">
        <v>43671</v>
      </c>
      <c r="B1032">
        <v>15808393</v>
      </c>
    </row>
    <row r="1033" spans="1:2">
      <c r="A1033" s="1">
        <v>43671</v>
      </c>
      <c r="B1033">
        <v>15808394</v>
      </c>
    </row>
    <row r="1034" spans="1:2">
      <c r="A1034" s="1">
        <v>43671</v>
      </c>
      <c r="B1034">
        <v>15808395</v>
      </c>
    </row>
    <row r="1035" spans="1:2">
      <c r="A1035" s="1">
        <v>43671</v>
      </c>
      <c r="B1035">
        <v>15808396</v>
      </c>
    </row>
    <row r="1036" spans="1:2">
      <c r="A1036" s="1">
        <v>43671</v>
      </c>
      <c r="B1036">
        <v>15808397</v>
      </c>
    </row>
    <row r="1037" spans="1:2">
      <c r="A1037" s="1">
        <v>43671</v>
      </c>
      <c r="B1037">
        <v>15808398</v>
      </c>
    </row>
    <row r="1038" spans="1:2">
      <c r="A1038" s="1">
        <v>43671</v>
      </c>
      <c r="B1038">
        <v>15808399</v>
      </c>
    </row>
    <row r="1039" spans="1:2">
      <c r="A1039" s="1">
        <v>43671</v>
      </c>
      <c r="B1039">
        <v>15808400</v>
      </c>
    </row>
    <row r="1040" spans="1:2">
      <c r="A1040" s="1">
        <v>43671</v>
      </c>
      <c r="B1040">
        <v>15808401</v>
      </c>
    </row>
    <row r="1041" spans="1:2">
      <c r="A1041" s="1">
        <v>43671</v>
      </c>
      <c r="B1041">
        <v>15808402</v>
      </c>
    </row>
    <row r="1042" spans="1:2">
      <c r="A1042" s="1">
        <v>43671</v>
      </c>
      <c r="B1042">
        <v>15808403</v>
      </c>
    </row>
    <row r="1043" spans="1:2">
      <c r="A1043" s="1">
        <v>43671</v>
      </c>
      <c r="B1043">
        <v>15808404</v>
      </c>
    </row>
    <row r="1044" spans="1:2">
      <c r="A1044" s="1">
        <v>43671</v>
      </c>
      <c r="B1044">
        <v>15808405</v>
      </c>
    </row>
    <row r="1045" spans="1:2">
      <c r="A1045" s="1">
        <v>43671</v>
      </c>
      <c r="B1045">
        <v>15808406</v>
      </c>
    </row>
    <row r="1046" spans="1:2">
      <c r="A1046" s="1">
        <v>43671</v>
      </c>
      <c r="B1046">
        <v>15808407</v>
      </c>
    </row>
    <row r="1047" spans="1:2">
      <c r="A1047" s="1">
        <v>43671</v>
      </c>
      <c r="B1047">
        <v>15808408</v>
      </c>
    </row>
    <row r="1048" spans="1:2">
      <c r="A1048" s="1">
        <v>43671</v>
      </c>
      <c r="B1048">
        <v>15808409</v>
      </c>
    </row>
    <row r="1049" spans="1:2">
      <c r="A1049" s="1">
        <v>43671</v>
      </c>
      <c r="B1049">
        <v>15808410</v>
      </c>
    </row>
    <row r="1050" spans="1:2">
      <c r="A1050" s="1">
        <v>43671</v>
      </c>
      <c r="B1050">
        <v>15808411</v>
      </c>
    </row>
    <row r="1051" spans="1:2">
      <c r="A1051" s="1">
        <v>43671</v>
      </c>
      <c r="B1051">
        <v>15808412</v>
      </c>
    </row>
    <row r="1052" spans="1:2">
      <c r="A1052" s="1">
        <v>43671</v>
      </c>
      <c r="B1052">
        <v>15808413</v>
      </c>
    </row>
    <row r="1053" spans="1:2">
      <c r="A1053" s="1">
        <v>43671</v>
      </c>
      <c r="B1053">
        <v>15808414</v>
      </c>
    </row>
    <row r="1054" spans="1:2">
      <c r="A1054" s="1">
        <v>43671</v>
      </c>
      <c r="B1054">
        <v>15808415</v>
      </c>
    </row>
    <row r="1055" spans="1:2">
      <c r="A1055" s="1">
        <v>43671</v>
      </c>
      <c r="B1055">
        <v>15808416</v>
      </c>
    </row>
    <row r="1056" spans="1:2">
      <c r="A1056" s="1">
        <v>43671</v>
      </c>
      <c r="B1056">
        <v>15808417</v>
      </c>
    </row>
    <row r="1057" spans="1:2">
      <c r="A1057" s="1">
        <v>43671</v>
      </c>
      <c r="B1057">
        <v>15808418</v>
      </c>
    </row>
    <row r="1058" spans="1:2">
      <c r="A1058" s="1">
        <v>43671</v>
      </c>
      <c r="B1058">
        <v>15808419</v>
      </c>
    </row>
    <row r="1059" spans="1:2">
      <c r="A1059" s="1">
        <v>43671</v>
      </c>
      <c r="B1059">
        <v>15808420</v>
      </c>
    </row>
    <row r="1060" spans="1:2">
      <c r="A1060" s="1">
        <v>43671</v>
      </c>
      <c r="B1060">
        <v>15808421</v>
      </c>
    </row>
    <row r="1061" spans="1:2">
      <c r="A1061" s="1">
        <v>43671</v>
      </c>
      <c r="B1061">
        <v>15808422</v>
      </c>
    </row>
    <row r="1062" spans="1:2">
      <c r="A1062" s="1">
        <v>43671</v>
      </c>
      <c r="B1062">
        <v>15808423</v>
      </c>
    </row>
    <row r="1063" spans="1:2">
      <c r="A1063" s="1">
        <v>43671</v>
      </c>
      <c r="B1063">
        <v>15808424</v>
      </c>
    </row>
    <row r="1064" spans="1:2">
      <c r="A1064" s="1">
        <v>43671</v>
      </c>
      <c r="B1064">
        <v>15808425</v>
      </c>
    </row>
    <row r="1065" spans="1:2">
      <c r="A1065" s="1">
        <v>43671</v>
      </c>
      <c r="B1065">
        <v>15808426</v>
      </c>
    </row>
    <row r="1066" spans="1:2">
      <c r="A1066" s="1">
        <v>43671</v>
      </c>
      <c r="B1066">
        <v>15808427</v>
      </c>
    </row>
    <row r="1067" spans="1:2">
      <c r="A1067" s="1">
        <v>43671</v>
      </c>
      <c r="B1067">
        <v>15808428</v>
      </c>
    </row>
    <row r="1068" spans="1:2">
      <c r="A1068" s="1">
        <v>43671</v>
      </c>
      <c r="B1068">
        <v>15808429</v>
      </c>
    </row>
    <row r="1069" spans="1:2">
      <c r="A1069" s="1">
        <v>43671</v>
      </c>
      <c r="B1069">
        <v>15808430</v>
      </c>
    </row>
    <row r="1070" spans="1:2">
      <c r="A1070" s="1">
        <v>43671</v>
      </c>
      <c r="B1070">
        <v>15808431</v>
      </c>
    </row>
    <row r="1071" spans="1:2">
      <c r="A1071" s="1">
        <v>43671</v>
      </c>
      <c r="B1071">
        <v>15808432</v>
      </c>
    </row>
    <row r="1072" spans="1:2">
      <c r="A1072" s="1">
        <v>43671</v>
      </c>
      <c r="B1072">
        <v>15808433</v>
      </c>
    </row>
    <row r="1073" spans="1:2">
      <c r="A1073" s="1">
        <v>43671</v>
      </c>
      <c r="B1073">
        <v>15808434</v>
      </c>
    </row>
    <row r="1074" spans="1:2">
      <c r="A1074" s="1">
        <v>43671</v>
      </c>
      <c r="B1074">
        <v>15808435</v>
      </c>
    </row>
    <row r="1075" spans="1:2">
      <c r="A1075" s="1">
        <v>43671</v>
      </c>
      <c r="B1075">
        <v>15808436</v>
      </c>
    </row>
    <row r="1076" spans="1:2">
      <c r="A1076" s="1">
        <v>43671</v>
      </c>
      <c r="B1076">
        <v>15808437</v>
      </c>
    </row>
    <row r="1077" spans="1:2">
      <c r="A1077" s="1">
        <v>43671</v>
      </c>
      <c r="B1077">
        <v>15808438</v>
      </c>
    </row>
    <row r="1078" spans="1:2">
      <c r="A1078" s="1">
        <v>43671</v>
      </c>
      <c r="B1078">
        <v>15808439</v>
      </c>
    </row>
    <row r="1079" spans="1:2">
      <c r="A1079" s="1">
        <v>43671</v>
      </c>
      <c r="B1079">
        <v>15808440</v>
      </c>
    </row>
    <row r="1080" spans="1:2">
      <c r="A1080" s="1">
        <v>43671</v>
      </c>
      <c r="B1080">
        <v>15808441</v>
      </c>
    </row>
    <row r="1081" spans="1:2">
      <c r="A1081" s="1">
        <v>43671</v>
      </c>
      <c r="B1081">
        <v>15808442</v>
      </c>
    </row>
    <row r="1082" spans="1:2">
      <c r="A1082" s="1">
        <v>43671</v>
      </c>
      <c r="B1082">
        <v>15808443</v>
      </c>
    </row>
    <row r="1083" spans="1:2">
      <c r="A1083" s="1">
        <v>43671</v>
      </c>
      <c r="B1083">
        <v>15808444</v>
      </c>
    </row>
    <row r="1084" spans="1:2">
      <c r="A1084" s="1">
        <v>43671</v>
      </c>
      <c r="B1084">
        <v>15808445</v>
      </c>
    </row>
    <row r="1085" spans="1:2">
      <c r="A1085" s="1">
        <v>43671</v>
      </c>
      <c r="B1085">
        <v>15808446</v>
      </c>
    </row>
    <row r="1086" spans="1:2">
      <c r="A1086" s="1">
        <v>43671</v>
      </c>
      <c r="B1086">
        <v>15808447</v>
      </c>
    </row>
    <row r="1087" spans="1:2">
      <c r="A1087" s="1">
        <v>43671</v>
      </c>
      <c r="B1087">
        <v>15808448</v>
      </c>
    </row>
    <row r="1088" spans="1:2">
      <c r="A1088" s="1">
        <v>43671</v>
      </c>
      <c r="B1088">
        <v>15808449</v>
      </c>
    </row>
    <row r="1089" spans="1:2">
      <c r="A1089" s="1">
        <v>43671</v>
      </c>
      <c r="B1089">
        <v>15808450</v>
      </c>
    </row>
    <row r="1090" spans="1:2">
      <c r="A1090" s="1">
        <v>43671</v>
      </c>
      <c r="B1090">
        <v>15808451</v>
      </c>
    </row>
    <row r="1091" spans="1:2">
      <c r="A1091" s="1">
        <v>43671</v>
      </c>
      <c r="B1091">
        <v>15808452</v>
      </c>
    </row>
    <row r="1092" spans="1:2">
      <c r="A1092" s="1">
        <v>43671</v>
      </c>
      <c r="B1092">
        <v>15808453</v>
      </c>
    </row>
    <row r="1093" spans="1:2">
      <c r="A1093" s="1">
        <v>43671</v>
      </c>
      <c r="B1093">
        <v>15808454</v>
      </c>
    </row>
    <row r="1094" spans="1:2">
      <c r="A1094" s="1">
        <v>43671</v>
      </c>
      <c r="B1094">
        <v>15808455</v>
      </c>
    </row>
    <row r="1095" spans="1:2">
      <c r="A1095" s="1">
        <v>43671</v>
      </c>
      <c r="B1095">
        <v>15808456</v>
      </c>
    </row>
    <row r="1096" spans="1:2">
      <c r="A1096" s="1">
        <v>43671</v>
      </c>
      <c r="B1096">
        <v>15808457</v>
      </c>
    </row>
    <row r="1097" spans="1:2">
      <c r="A1097" s="1">
        <v>43671</v>
      </c>
      <c r="B1097">
        <v>15808458</v>
      </c>
    </row>
    <row r="1098" spans="1:2">
      <c r="A1098" s="1">
        <v>43671</v>
      </c>
      <c r="B1098">
        <v>15808459</v>
      </c>
    </row>
    <row r="1099" spans="1:2">
      <c r="A1099" s="1">
        <v>43671</v>
      </c>
      <c r="B1099">
        <v>15808460</v>
      </c>
    </row>
    <row r="1100" spans="1:2">
      <c r="A1100" s="1">
        <v>43671</v>
      </c>
      <c r="B1100">
        <v>15808461</v>
      </c>
    </row>
    <row r="1101" spans="1:2">
      <c r="A1101" s="1">
        <v>43671</v>
      </c>
      <c r="B1101">
        <v>15808462</v>
      </c>
    </row>
    <row r="1102" spans="1:2">
      <c r="A1102" s="1">
        <v>43671</v>
      </c>
      <c r="B1102">
        <v>15808463</v>
      </c>
    </row>
    <row r="1103" spans="1:2">
      <c r="A1103" s="1">
        <v>43671</v>
      </c>
      <c r="B1103">
        <v>15808464</v>
      </c>
    </row>
    <row r="1104" spans="1:2">
      <c r="A1104" s="1">
        <v>43671</v>
      </c>
      <c r="B1104">
        <v>15808465</v>
      </c>
    </row>
    <row r="1105" spans="1:2">
      <c r="A1105" s="1">
        <v>43671</v>
      </c>
      <c r="B1105">
        <v>15808466</v>
      </c>
    </row>
    <row r="1106" spans="1:2">
      <c r="A1106" s="1">
        <v>43671</v>
      </c>
      <c r="B1106">
        <v>15808467</v>
      </c>
    </row>
    <row r="1107" spans="1:2">
      <c r="A1107" s="1">
        <v>43671</v>
      </c>
      <c r="B1107">
        <v>15808468</v>
      </c>
    </row>
    <row r="1108" spans="1:2">
      <c r="A1108" s="1">
        <v>43671</v>
      </c>
      <c r="B1108">
        <v>15808469</v>
      </c>
    </row>
    <row r="1109" spans="1:2">
      <c r="A1109" s="1">
        <v>43671</v>
      </c>
      <c r="B1109">
        <v>15808470</v>
      </c>
    </row>
    <row r="1110" spans="1:2">
      <c r="A1110" s="1">
        <v>43671</v>
      </c>
      <c r="B1110">
        <v>15808471</v>
      </c>
    </row>
    <row r="1111" spans="1:2">
      <c r="A1111" s="1">
        <v>43671</v>
      </c>
      <c r="B1111">
        <v>15808472</v>
      </c>
    </row>
    <row r="1112" spans="1:2">
      <c r="A1112" s="1">
        <v>43671</v>
      </c>
      <c r="B1112">
        <v>15808473</v>
      </c>
    </row>
    <row r="1113" spans="1:2">
      <c r="A1113" s="1">
        <v>43671</v>
      </c>
      <c r="B1113">
        <v>15808474</v>
      </c>
    </row>
    <row r="1114" spans="1:2">
      <c r="A1114" s="1">
        <v>43671</v>
      </c>
      <c r="B1114">
        <v>15808475</v>
      </c>
    </row>
    <row r="1115" spans="1:2">
      <c r="A1115" s="1">
        <v>43671</v>
      </c>
      <c r="B1115">
        <v>15808476</v>
      </c>
    </row>
    <row r="1116" spans="1:2">
      <c r="A1116" s="1">
        <v>43671</v>
      </c>
      <c r="B1116">
        <v>15808477</v>
      </c>
    </row>
    <row r="1117" spans="1:2">
      <c r="A1117" s="1">
        <v>43671</v>
      </c>
      <c r="B1117">
        <v>15808478</v>
      </c>
    </row>
    <row r="1118" spans="1:2">
      <c r="A1118" s="1">
        <v>43671</v>
      </c>
      <c r="B1118">
        <v>15808479</v>
      </c>
    </row>
    <row r="1119" spans="1:2">
      <c r="A1119" s="1">
        <v>43671</v>
      </c>
      <c r="B1119">
        <v>15808480</v>
      </c>
    </row>
    <row r="1120" spans="1:2">
      <c r="A1120" s="1">
        <v>43672</v>
      </c>
      <c r="B1120">
        <v>15808481</v>
      </c>
    </row>
    <row r="1121" spans="1:2">
      <c r="A1121" s="1">
        <v>43672</v>
      </c>
      <c r="B1121">
        <v>15808482</v>
      </c>
    </row>
    <row r="1122" spans="1:2">
      <c r="A1122" s="1">
        <v>43672</v>
      </c>
      <c r="B1122">
        <v>15808483</v>
      </c>
    </row>
    <row r="1123" spans="1:2">
      <c r="A1123" s="1">
        <v>43672</v>
      </c>
      <c r="B1123">
        <v>15808484</v>
      </c>
    </row>
    <row r="1124" spans="1:2">
      <c r="A1124" s="1">
        <v>43672</v>
      </c>
      <c r="B1124">
        <v>15808485</v>
      </c>
    </row>
    <row r="1125" spans="1:2">
      <c r="A1125" s="1">
        <v>43672</v>
      </c>
      <c r="B1125">
        <v>15808486</v>
      </c>
    </row>
    <row r="1126" spans="1:2">
      <c r="A1126" s="1">
        <v>43672</v>
      </c>
      <c r="B1126">
        <v>15808487</v>
      </c>
    </row>
    <row r="1127" spans="1:2">
      <c r="A1127" s="1">
        <v>43672</v>
      </c>
      <c r="B1127">
        <v>15808488</v>
      </c>
    </row>
    <row r="1128" spans="1:2">
      <c r="A1128" s="1">
        <v>43672</v>
      </c>
      <c r="B1128">
        <v>15808489</v>
      </c>
    </row>
    <row r="1129" spans="1:2">
      <c r="A1129" s="1">
        <v>43672</v>
      </c>
      <c r="B1129">
        <v>15808490</v>
      </c>
    </row>
    <row r="1130" spans="1:2">
      <c r="A1130" s="1">
        <v>43672</v>
      </c>
      <c r="B1130">
        <v>15808491</v>
      </c>
    </row>
    <row r="1131" spans="1:2">
      <c r="A1131" s="1">
        <v>43672</v>
      </c>
      <c r="B1131">
        <v>15808492</v>
      </c>
    </row>
    <row r="1132" spans="1:2">
      <c r="A1132" s="1">
        <v>43672</v>
      </c>
      <c r="B1132">
        <v>15808493</v>
      </c>
    </row>
    <row r="1133" spans="1:2">
      <c r="A1133" s="1">
        <v>43672</v>
      </c>
      <c r="B1133">
        <v>15808494</v>
      </c>
    </row>
    <row r="1134" spans="1:2">
      <c r="A1134" s="1">
        <v>43672</v>
      </c>
      <c r="B1134">
        <v>15808495</v>
      </c>
    </row>
    <row r="1135" spans="1:2">
      <c r="A1135" s="1">
        <v>43672</v>
      </c>
      <c r="B1135">
        <v>15808496</v>
      </c>
    </row>
    <row r="1136" spans="1:2">
      <c r="A1136" s="1">
        <v>43672</v>
      </c>
      <c r="B1136">
        <v>15808497</v>
      </c>
    </row>
    <row r="1137" spans="1:2">
      <c r="A1137" s="1">
        <v>43672</v>
      </c>
      <c r="B1137">
        <v>15808498</v>
      </c>
    </row>
    <row r="1138" spans="1:2">
      <c r="A1138" s="1">
        <v>43672</v>
      </c>
      <c r="B1138">
        <v>15808499</v>
      </c>
    </row>
    <row r="1139" spans="1:2">
      <c r="A1139" s="1">
        <v>43672</v>
      </c>
      <c r="B1139">
        <v>15808500</v>
      </c>
    </row>
    <row r="1140" spans="1:2">
      <c r="A1140" s="1">
        <v>43672</v>
      </c>
      <c r="B1140">
        <v>15808501</v>
      </c>
    </row>
    <row r="1141" spans="1:2">
      <c r="A1141" s="1">
        <v>43672</v>
      </c>
      <c r="B1141">
        <v>15808502</v>
      </c>
    </row>
    <row r="1142" spans="1:2">
      <c r="A1142" s="1">
        <v>43672</v>
      </c>
      <c r="B1142">
        <v>15808503</v>
      </c>
    </row>
    <row r="1143" spans="1:2">
      <c r="A1143" s="1">
        <v>43672</v>
      </c>
      <c r="B1143">
        <v>15808504</v>
      </c>
    </row>
    <row r="1144" spans="1:2">
      <c r="A1144" s="1">
        <v>43672</v>
      </c>
      <c r="B1144">
        <v>15808505</v>
      </c>
    </row>
    <row r="1145" spans="1:2">
      <c r="A1145" s="1">
        <v>43672</v>
      </c>
      <c r="B1145">
        <v>15808506</v>
      </c>
    </row>
    <row r="1146" spans="1:2">
      <c r="A1146" s="1">
        <v>43672</v>
      </c>
      <c r="B1146">
        <v>15808507</v>
      </c>
    </row>
    <row r="1147" spans="1:2">
      <c r="A1147" s="1">
        <v>43672</v>
      </c>
      <c r="B1147">
        <v>15808508</v>
      </c>
    </row>
    <row r="1148" spans="1:2">
      <c r="A1148" s="1">
        <v>43672</v>
      </c>
      <c r="B1148">
        <v>15808509</v>
      </c>
    </row>
    <row r="1149" spans="1:2">
      <c r="A1149" s="1">
        <v>43672</v>
      </c>
      <c r="B1149">
        <v>15808510</v>
      </c>
    </row>
    <row r="1150" spans="1:2">
      <c r="A1150" s="1">
        <v>43672</v>
      </c>
      <c r="B1150">
        <v>15808511</v>
      </c>
    </row>
    <row r="1151" spans="1:2">
      <c r="A1151" s="1">
        <v>43672</v>
      </c>
      <c r="B1151">
        <v>15808512</v>
      </c>
    </row>
    <row r="1152" spans="1:2">
      <c r="A1152" s="1">
        <v>43672</v>
      </c>
      <c r="B1152">
        <v>15808513</v>
      </c>
    </row>
    <row r="1153" spans="1:2">
      <c r="A1153" s="1">
        <v>43672</v>
      </c>
      <c r="B1153">
        <v>15808514</v>
      </c>
    </row>
    <row r="1154" spans="1:2">
      <c r="A1154" s="1">
        <v>43672</v>
      </c>
      <c r="B1154">
        <v>15808515</v>
      </c>
    </row>
    <row r="1155" spans="1:2">
      <c r="A1155" s="1">
        <v>43672</v>
      </c>
      <c r="B1155">
        <v>15808516</v>
      </c>
    </row>
    <row r="1156" spans="1:2">
      <c r="A1156" s="1">
        <v>43672</v>
      </c>
      <c r="B1156">
        <v>15808517</v>
      </c>
    </row>
    <row r="1157" spans="1:2">
      <c r="A1157" s="1">
        <v>43672</v>
      </c>
      <c r="B1157">
        <v>15808518</v>
      </c>
    </row>
    <row r="1158" spans="1:2">
      <c r="A1158" s="1">
        <v>43672</v>
      </c>
      <c r="B1158">
        <v>15808519</v>
      </c>
    </row>
    <row r="1159" spans="1:2">
      <c r="A1159" s="1">
        <v>43672</v>
      </c>
      <c r="B1159">
        <v>15808520</v>
      </c>
    </row>
    <row r="1160" spans="1:2">
      <c r="A1160" s="1">
        <v>43672</v>
      </c>
      <c r="B1160">
        <v>15808521</v>
      </c>
    </row>
    <row r="1161" spans="1:2">
      <c r="A1161" s="1">
        <v>43672</v>
      </c>
      <c r="B1161">
        <v>15808522</v>
      </c>
    </row>
    <row r="1162" spans="1:2">
      <c r="A1162" s="1">
        <v>43672</v>
      </c>
      <c r="B1162">
        <v>15808523</v>
      </c>
    </row>
    <row r="1163" spans="1:2">
      <c r="A1163" s="1">
        <v>43672</v>
      </c>
      <c r="B1163">
        <v>15808524</v>
      </c>
    </row>
    <row r="1164" spans="1:2">
      <c r="A1164" s="1">
        <v>43672</v>
      </c>
      <c r="B1164">
        <v>15808525</v>
      </c>
    </row>
    <row r="1165" spans="1:2">
      <c r="A1165" s="1">
        <v>43672</v>
      </c>
      <c r="B1165">
        <v>15808526</v>
      </c>
    </row>
    <row r="1166" spans="1:2">
      <c r="A1166" s="1">
        <v>43672</v>
      </c>
      <c r="B1166">
        <v>15808527</v>
      </c>
    </row>
    <row r="1167" spans="1:2">
      <c r="A1167" s="1">
        <v>43672</v>
      </c>
      <c r="B1167">
        <v>15808528</v>
      </c>
    </row>
    <row r="1168" spans="1:2">
      <c r="A1168" s="1">
        <v>43672</v>
      </c>
      <c r="B1168">
        <v>15808529</v>
      </c>
    </row>
    <row r="1169" spans="1:2">
      <c r="A1169" s="1">
        <v>43672</v>
      </c>
      <c r="B1169">
        <v>15808530</v>
      </c>
    </row>
    <row r="1170" spans="1:2">
      <c r="A1170" s="1">
        <v>43672</v>
      </c>
      <c r="B1170">
        <v>15808531</v>
      </c>
    </row>
    <row r="1171" spans="1:2">
      <c r="A1171" s="1">
        <v>43672</v>
      </c>
      <c r="B1171">
        <v>15808532</v>
      </c>
    </row>
    <row r="1172" spans="1:2">
      <c r="A1172" s="1">
        <v>43672</v>
      </c>
      <c r="B1172">
        <v>15808533</v>
      </c>
    </row>
    <row r="1173" spans="1:2">
      <c r="A1173" s="1">
        <v>43672</v>
      </c>
      <c r="B1173">
        <v>15808534</v>
      </c>
    </row>
    <row r="1174" spans="1:2">
      <c r="A1174" s="1">
        <v>43672</v>
      </c>
      <c r="B1174">
        <v>15808535</v>
      </c>
    </row>
    <row r="1175" spans="1:2">
      <c r="A1175" s="1">
        <v>43672</v>
      </c>
      <c r="B1175">
        <v>15808536</v>
      </c>
    </row>
    <row r="1176" spans="1:2">
      <c r="A1176" s="1">
        <v>43672</v>
      </c>
      <c r="B1176">
        <v>15808537</v>
      </c>
    </row>
    <row r="1177" spans="1:2">
      <c r="A1177" s="1">
        <v>43672</v>
      </c>
      <c r="B1177">
        <v>15808538</v>
      </c>
    </row>
    <row r="1178" spans="1:2">
      <c r="A1178" s="1">
        <v>43672</v>
      </c>
      <c r="B1178">
        <v>15808539</v>
      </c>
    </row>
    <row r="1179" spans="1:2">
      <c r="A1179" s="1">
        <v>43672</v>
      </c>
      <c r="B1179">
        <v>15808540</v>
      </c>
    </row>
    <row r="1180" spans="1:2">
      <c r="A1180" s="1">
        <v>43672</v>
      </c>
      <c r="B1180">
        <v>15808541</v>
      </c>
    </row>
    <row r="1181" spans="1:2">
      <c r="A1181" s="1">
        <v>43672</v>
      </c>
      <c r="B1181">
        <v>15808542</v>
      </c>
    </row>
    <row r="1182" spans="1:2">
      <c r="A1182" s="1">
        <v>43672</v>
      </c>
      <c r="B1182">
        <v>15808543</v>
      </c>
    </row>
    <row r="1183" spans="1:2">
      <c r="A1183" s="1">
        <v>43672</v>
      </c>
      <c r="B1183">
        <v>15808544</v>
      </c>
    </row>
    <row r="1184" spans="1:2">
      <c r="A1184" s="1">
        <v>43672</v>
      </c>
      <c r="B1184">
        <v>15808545</v>
      </c>
    </row>
    <row r="1185" spans="1:2">
      <c r="A1185" s="1">
        <v>43672</v>
      </c>
      <c r="B1185">
        <v>15808546</v>
      </c>
    </row>
    <row r="1186" spans="1:2">
      <c r="A1186" s="1">
        <v>43672</v>
      </c>
      <c r="B1186">
        <v>15808547</v>
      </c>
    </row>
    <row r="1187" spans="1:2">
      <c r="A1187" s="1">
        <v>43672</v>
      </c>
      <c r="B1187">
        <v>15808548</v>
      </c>
    </row>
    <row r="1188" spans="1:2">
      <c r="A1188" s="1">
        <v>43672</v>
      </c>
      <c r="B1188">
        <v>15808549</v>
      </c>
    </row>
    <row r="1189" spans="1:2">
      <c r="A1189" s="1">
        <v>43672</v>
      </c>
      <c r="B1189">
        <v>15808550</v>
      </c>
    </row>
    <row r="1190" spans="1:2">
      <c r="A1190" s="1">
        <v>43672</v>
      </c>
      <c r="B1190">
        <v>15808551</v>
      </c>
    </row>
    <row r="1191" spans="1:2">
      <c r="A1191" s="1">
        <v>43672</v>
      </c>
      <c r="B1191">
        <v>15808552</v>
      </c>
    </row>
    <row r="1192" spans="1:2">
      <c r="A1192" s="1">
        <v>43672</v>
      </c>
      <c r="B1192">
        <v>15808553</v>
      </c>
    </row>
    <row r="1193" spans="1:2">
      <c r="A1193" s="1">
        <v>43672</v>
      </c>
      <c r="B1193">
        <v>15808554</v>
      </c>
    </row>
    <row r="1194" spans="1:2">
      <c r="A1194" s="1">
        <v>43672</v>
      </c>
      <c r="B1194">
        <v>15808555</v>
      </c>
    </row>
    <row r="1195" spans="1:2">
      <c r="A1195" s="1">
        <v>43672</v>
      </c>
      <c r="B1195">
        <v>15808556</v>
      </c>
    </row>
    <row r="1196" spans="1:2">
      <c r="A1196" s="1">
        <v>43672</v>
      </c>
      <c r="B1196">
        <v>15808557</v>
      </c>
    </row>
    <row r="1197" spans="1:2">
      <c r="A1197" s="1">
        <v>43672</v>
      </c>
      <c r="B1197">
        <v>15808558</v>
      </c>
    </row>
    <row r="1198" spans="1:2">
      <c r="A1198" s="1">
        <v>43672</v>
      </c>
      <c r="B1198">
        <v>15808559</v>
      </c>
    </row>
    <row r="1199" spans="1:2">
      <c r="A1199" s="1">
        <v>43672</v>
      </c>
      <c r="B1199">
        <v>15808560</v>
      </c>
    </row>
    <row r="1200" spans="1:2">
      <c r="A1200" s="1">
        <v>43672</v>
      </c>
      <c r="B1200">
        <v>15808561</v>
      </c>
    </row>
    <row r="1201" spans="1:2">
      <c r="A1201" s="1">
        <v>43672</v>
      </c>
      <c r="B1201">
        <v>15808562</v>
      </c>
    </row>
    <row r="1202" spans="1:2">
      <c r="A1202" s="1">
        <v>43672</v>
      </c>
      <c r="B1202">
        <v>15808563</v>
      </c>
    </row>
    <row r="1203" spans="1:2">
      <c r="A1203" s="1">
        <v>43672</v>
      </c>
      <c r="B1203">
        <v>15808564</v>
      </c>
    </row>
    <row r="1204" spans="1:2">
      <c r="A1204" s="1">
        <v>43672</v>
      </c>
      <c r="B1204">
        <v>15808565</v>
      </c>
    </row>
    <row r="1205" spans="1:2">
      <c r="A1205" s="1">
        <v>43672</v>
      </c>
      <c r="B1205">
        <v>15808566</v>
      </c>
    </row>
    <row r="1206" spans="1:2">
      <c r="A1206" s="1">
        <v>43672</v>
      </c>
      <c r="B1206">
        <v>15808567</v>
      </c>
    </row>
    <row r="1207" spans="1:2">
      <c r="A1207" s="1">
        <v>43672</v>
      </c>
      <c r="B1207">
        <v>15808568</v>
      </c>
    </row>
    <row r="1208" spans="1:2">
      <c r="A1208" s="1">
        <v>43672</v>
      </c>
      <c r="B1208">
        <v>15808569</v>
      </c>
    </row>
    <row r="1209" spans="1:2">
      <c r="A1209" s="1">
        <v>43672</v>
      </c>
      <c r="B1209">
        <v>15808570</v>
      </c>
    </row>
    <row r="1210" spans="1:2">
      <c r="A1210" s="1">
        <v>43672</v>
      </c>
      <c r="B1210">
        <v>15808571</v>
      </c>
    </row>
    <row r="1211" spans="1:2">
      <c r="A1211" s="1">
        <v>43672</v>
      </c>
      <c r="B1211">
        <v>15808572</v>
      </c>
    </row>
    <row r="1212" spans="1:2">
      <c r="A1212" s="1">
        <v>43672</v>
      </c>
      <c r="B1212">
        <v>15808573</v>
      </c>
    </row>
    <row r="1213" spans="1:2">
      <c r="A1213" s="1">
        <v>43672</v>
      </c>
      <c r="B1213">
        <v>15808574</v>
      </c>
    </row>
    <row r="1214" spans="1:2">
      <c r="A1214" s="1">
        <v>43672</v>
      </c>
      <c r="B1214">
        <v>15808575</v>
      </c>
    </row>
    <row r="1215" spans="1:2">
      <c r="A1215" s="1">
        <v>43672</v>
      </c>
      <c r="B1215">
        <v>15808576</v>
      </c>
    </row>
    <row r="1216" spans="1:2">
      <c r="A1216" s="1">
        <v>43672</v>
      </c>
      <c r="B1216">
        <v>15808577</v>
      </c>
    </row>
    <row r="1217" spans="1:2">
      <c r="A1217" s="1">
        <v>43672</v>
      </c>
      <c r="B1217">
        <v>15808578</v>
      </c>
    </row>
    <row r="1218" spans="1:2">
      <c r="A1218" s="1">
        <v>43672</v>
      </c>
      <c r="B1218">
        <v>15808579</v>
      </c>
    </row>
    <row r="1219" spans="1:2">
      <c r="A1219" s="1">
        <v>43672</v>
      </c>
      <c r="B1219">
        <v>15808580</v>
      </c>
    </row>
    <row r="1220" spans="1:2">
      <c r="A1220" s="1">
        <v>43672</v>
      </c>
      <c r="B1220">
        <v>15808581</v>
      </c>
    </row>
    <row r="1221" spans="1:2">
      <c r="A1221" s="1">
        <v>43672</v>
      </c>
      <c r="B1221">
        <v>15808582</v>
      </c>
    </row>
    <row r="1222" spans="1:2">
      <c r="A1222" s="1">
        <v>43672</v>
      </c>
      <c r="B1222">
        <v>15808583</v>
      </c>
    </row>
    <row r="1223" spans="1:2">
      <c r="A1223" s="1">
        <v>43672</v>
      </c>
      <c r="B1223">
        <v>15808584</v>
      </c>
    </row>
    <row r="1224" spans="1:2">
      <c r="A1224" s="1">
        <v>43672</v>
      </c>
      <c r="B1224">
        <v>15808585</v>
      </c>
    </row>
    <row r="1225" spans="1:2">
      <c r="A1225" s="1">
        <v>43672</v>
      </c>
      <c r="B1225">
        <v>15808586</v>
      </c>
    </row>
    <row r="1226" spans="1:2">
      <c r="A1226" s="1">
        <v>43672</v>
      </c>
      <c r="B1226">
        <v>15808587</v>
      </c>
    </row>
    <row r="1227" spans="1:2">
      <c r="A1227" s="1">
        <v>43672</v>
      </c>
      <c r="B1227">
        <v>15808588</v>
      </c>
    </row>
    <row r="1228" spans="1:2">
      <c r="A1228" s="1">
        <v>43672</v>
      </c>
      <c r="B1228">
        <v>15808589</v>
      </c>
    </row>
    <row r="1229" spans="1:2">
      <c r="A1229" s="1">
        <v>43672</v>
      </c>
      <c r="B1229">
        <v>15808590</v>
      </c>
    </row>
    <row r="1230" spans="1:2">
      <c r="A1230" s="1">
        <v>43672</v>
      </c>
      <c r="B1230">
        <v>15808591</v>
      </c>
    </row>
    <row r="1231" spans="1:2">
      <c r="A1231" s="1">
        <v>43672</v>
      </c>
      <c r="B1231">
        <v>15808592</v>
      </c>
    </row>
    <row r="1232" spans="1:2">
      <c r="A1232" s="1">
        <v>43672</v>
      </c>
      <c r="B1232">
        <v>15808593</v>
      </c>
    </row>
    <row r="1233" spans="1:2">
      <c r="A1233" s="1">
        <v>43672</v>
      </c>
      <c r="B1233">
        <v>15808594</v>
      </c>
    </row>
    <row r="1234" spans="1:2">
      <c r="A1234" s="1">
        <v>43672</v>
      </c>
      <c r="B1234">
        <v>15808595</v>
      </c>
    </row>
    <row r="1235" spans="1:2">
      <c r="A1235" s="1">
        <v>43672</v>
      </c>
      <c r="B1235">
        <v>15808596</v>
      </c>
    </row>
    <row r="1236" spans="1:2">
      <c r="A1236" s="1">
        <v>43672</v>
      </c>
      <c r="B1236">
        <v>15808597</v>
      </c>
    </row>
    <row r="1237" spans="1:2">
      <c r="A1237" s="1">
        <v>43672</v>
      </c>
      <c r="B1237">
        <v>15808598</v>
      </c>
    </row>
    <row r="1238" spans="1:2">
      <c r="A1238" s="1">
        <v>43672</v>
      </c>
      <c r="B1238">
        <v>15808599</v>
      </c>
    </row>
    <row r="1239" spans="1:2">
      <c r="A1239" s="1">
        <v>43672</v>
      </c>
      <c r="B1239">
        <v>15808600</v>
      </c>
    </row>
    <row r="1240" spans="1:2">
      <c r="A1240" s="1">
        <v>43672</v>
      </c>
      <c r="B1240">
        <v>15808601</v>
      </c>
    </row>
    <row r="1241" spans="1:2">
      <c r="A1241" s="1">
        <v>43672</v>
      </c>
      <c r="B1241">
        <v>15808602</v>
      </c>
    </row>
    <row r="1242" spans="1:2">
      <c r="A1242" s="1">
        <v>43672</v>
      </c>
      <c r="B1242">
        <v>15808603</v>
      </c>
    </row>
    <row r="1243" spans="1:2">
      <c r="A1243" s="1">
        <v>43672</v>
      </c>
      <c r="B1243">
        <v>15808604</v>
      </c>
    </row>
    <row r="1244" spans="1:2">
      <c r="A1244" s="1">
        <v>43672</v>
      </c>
      <c r="B1244">
        <v>15808605</v>
      </c>
    </row>
    <row r="1245" spans="1:2">
      <c r="A1245" s="1">
        <v>43672</v>
      </c>
      <c r="B1245">
        <v>15808606</v>
      </c>
    </row>
    <row r="1246" spans="1:2">
      <c r="A1246" s="1">
        <v>43672</v>
      </c>
      <c r="B1246">
        <v>15808607</v>
      </c>
    </row>
    <row r="1247" spans="1:2">
      <c r="A1247" s="1">
        <v>43672</v>
      </c>
      <c r="B1247">
        <v>15808608</v>
      </c>
    </row>
    <row r="1248" spans="1:2">
      <c r="A1248" s="1">
        <v>43672</v>
      </c>
      <c r="B1248">
        <v>15808609</v>
      </c>
    </row>
    <row r="1249" spans="1:2">
      <c r="A1249" s="1">
        <v>43672</v>
      </c>
      <c r="B1249">
        <v>15808610</v>
      </c>
    </row>
    <row r="1250" spans="1:2">
      <c r="A1250" s="1">
        <v>43672</v>
      </c>
      <c r="B1250">
        <v>15808611</v>
      </c>
    </row>
    <row r="1251" spans="1:2">
      <c r="A1251" s="1">
        <v>43672</v>
      </c>
      <c r="B1251">
        <v>15808612</v>
      </c>
    </row>
    <row r="1252" spans="1:2">
      <c r="A1252" s="1">
        <v>43672</v>
      </c>
      <c r="B1252">
        <v>15808613</v>
      </c>
    </row>
    <row r="1253" spans="1:2">
      <c r="A1253" s="1">
        <v>43672</v>
      </c>
      <c r="B1253">
        <v>15808614</v>
      </c>
    </row>
    <row r="1254" spans="1:2">
      <c r="A1254" s="1">
        <v>43672</v>
      </c>
      <c r="B1254">
        <v>15808615</v>
      </c>
    </row>
    <row r="1255" spans="1:2">
      <c r="A1255" s="1">
        <v>43672</v>
      </c>
      <c r="B1255">
        <v>15808616</v>
      </c>
    </row>
    <row r="1256" spans="1:2">
      <c r="A1256" s="1">
        <v>43672</v>
      </c>
      <c r="B1256">
        <v>15808617</v>
      </c>
    </row>
    <row r="1257" spans="1:2">
      <c r="A1257" s="1">
        <v>43672</v>
      </c>
      <c r="B1257">
        <v>15808618</v>
      </c>
    </row>
    <row r="1258" spans="1:2">
      <c r="A1258" s="1">
        <v>43672</v>
      </c>
      <c r="B1258">
        <v>15808619</v>
      </c>
    </row>
    <row r="1259" spans="1:2">
      <c r="A1259" s="1">
        <v>43672</v>
      </c>
      <c r="B1259">
        <v>15808620</v>
      </c>
    </row>
    <row r="1260" spans="1:2">
      <c r="A1260" s="1">
        <v>43672</v>
      </c>
      <c r="B1260">
        <v>15808621</v>
      </c>
    </row>
    <row r="1261" spans="1:2">
      <c r="A1261" s="1">
        <v>43672</v>
      </c>
      <c r="B1261">
        <v>15808622</v>
      </c>
    </row>
    <row r="1262" spans="1:2">
      <c r="A1262" s="1">
        <v>43672</v>
      </c>
      <c r="B1262">
        <v>15808623</v>
      </c>
    </row>
    <row r="1263" spans="1:2">
      <c r="A1263" s="1">
        <v>43672</v>
      </c>
      <c r="B1263">
        <v>15808624</v>
      </c>
    </row>
    <row r="1264" spans="1:2">
      <c r="A1264" s="1">
        <v>43672</v>
      </c>
      <c r="B1264">
        <v>15808625</v>
      </c>
    </row>
    <row r="1265" spans="1:2">
      <c r="A1265" s="1">
        <v>43672</v>
      </c>
      <c r="B1265">
        <v>15808626</v>
      </c>
    </row>
    <row r="1266" spans="1:2">
      <c r="A1266" s="1">
        <v>43672</v>
      </c>
      <c r="B1266">
        <v>15808627</v>
      </c>
    </row>
    <row r="1267" spans="1:2">
      <c r="A1267" s="1">
        <v>43672</v>
      </c>
      <c r="B1267">
        <v>15808628</v>
      </c>
    </row>
    <row r="1268" spans="1:2">
      <c r="A1268" s="1">
        <v>43672</v>
      </c>
      <c r="B1268">
        <v>15808629</v>
      </c>
    </row>
    <row r="1269" spans="1:2">
      <c r="A1269" s="1">
        <v>43672</v>
      </c>
      <c r="B1269">
        <v>15808630</v>
      </c>
    </row>
    <row r="1270" spans="1:2">
      <c r="A1270" s="1">
        <v>43672</v>
      </c>
      <c r="B1270">
        <v>15808631</v>
      </c>
    </row>
    <row r="1271" spans="1:2">
      <c r="A1271" s="1">
        <v>43672</v>
      </c>
      <c r="B1271">
        <v>15808632</v>
      </c>
    </row>
    <row r="1272" spans="1:2">
      <c r="A1272" s="1">
        <v>43672</v>
      </c>
      <c r="B1272">
        <v>15808633</v>
      </c>
    </row>
    <row r="1273" spans="1:2">
      <c r="A1273" s="1">
        <v>43672</v>
      </c>
      <c r="B1273">
        <v>15808634</v>
      </c>
    </row>
    <row r="1274" spans="1:2">
      <c r="A1274" s="1">
        <v>43672</v>
      </c>
      <c r="B1274">
        <v>15808635</v>
      </c>
    </row>
    <row r="1275" spans="1:2">
      <c r="A1275" s="1">
        <v>43672</v>
      </c>
      <c r="B1275">
        <v>15808636</v>
      </c>
    </row>
    <row r="1276" spans="1:2">
      <c r="A1276" s="1">
        <v>43672</v>
      </c>
      <c r="B1276">
        <v>15808637</v>
      </c>
    </row>
    <row r="1277" spans="1:2">
      <c r="A1277" s="1">
        <v>43672</v>
      </c>
      <c r="B1277">
        <v>15808638</v>
      </c>
    </row>
    <row r="1278" spans="1:2">
      <c r="A1278" s="1">
        <v>43672</v>
      </c>
      <c r="B1278">
        <v>15808639</v>
      </c>
    </row>
    <row r="1279" spans="1:2">
      <c r="A1279" s="1">
        <v>43672</v>
      </c>
      <c r="B1279">
        <v>15808640</v>
      </c>
    </row>
    <row r="1280" spans="1:2">
      <c r="A1280" s="1">
        <v>43672</v>
      </c>
      <c r="B1280">
        <v>15808641</v>
      </c>
    </row>
    <row r="1281" spans="1:2">
      <c r="A1281" s="1">
        <v>43672</v>
      </c>
      <c r="B1281">
        <v>15808642</v>
      </c>
    </row>
    <row r="1282" spans="1:2">
      <c r="A1282" s="1">
        <v>43672</v>
      </c>
      <c r="B1282">
        <v>15808643</v>
      </c>
    </row>
    <row r="1283" spans="1:2">
      <c r="A1283" s="1">
        <v>43672</v>
      </c>
      <c r="B1283">
        <v>15808644</v>
      </c>
    </row>
    <row r="1284" spans="1:2">
      <c r="A1284" s="1">
        <v>43672</v>
      </c>
      <c r="B1284">
        <v>15808645</v>
      </c>
    </row>
    <row r="1285" spans="1:2">
      <c r="A1285" s="1">
        <v>43672</v>
      </c>
      <c r="B1285">
        <v>15808646</v>
      </c>
    </row>
    <row r="1286" spans="1:2">
      <c r="A1286" s="1">
        <v>43672</v>
      </c>
      <c r="B1286">
        <v>15808647</v>
      </c>
    </row>
    <row r="1287" spans="1:2">
      <c r="A1287" s="1">
        <v>43672</v>
      </c>
      <c r="B1287">
        <v>15808648</v>
      </c>
    </row>
    <row r="1288" spans="1:2">
      <c r="A1288" s="1">
        <v>43672</v>
      </c>
      <c r="B1288">
        <v>15808649</v>
      </c>
    </row>
    <row r="1289" spans="1:2">
      <c r="A1289" s="1">
        <v>43672</v>
      </c>
      <c r="B1289">
        <v>15808650</v>
      </c>
    </row>
    <row r="1290" spans="1:2">
      <c r="A1290" s="1">
        <v>43672</v>
      </c>
      <c r="B1290">
        <v>15808651</v>
      </c>
    </row>
    <row r="1291" spans="1:2">
      <c r="A1291" s="1">
        <v>43672</v>
      </c>
      <c r="B1291">
        <v>15808652</v>
      </c>
    </row>
    <row r="1292" spans="1:2">
      <c r="A1292" s="1">
        <v>43672</v>
      </c>
      <c r="B1292">
        <v>15808653</v>
      </c>
    </row>
    <row r="1293" spans="1:2">
      <c r="A1293" s="1">
        <v>43672</v>
      </c>
      <c r="B1293">
        <v>15808654</v>
      </c>
    </row>
    <row r="1294" spans="1:2">
      <c r="A1294" s="1">
        <v>43672</v>
      </c>
      <c r="B1294">
        <v>15808655</v>
      </c>
    </row>
    <row r="1295" spans="1:2">
      <c r="A1295" s="1">
        <v>43672</v>
      </c>
      <c r="B1295">
        <v>15808656</v>
      </c>
    </row>
    <row r="1296" spans="1:2">
      <c r="A1296" s="1">
        <v>43672</v>
      </c>
      <c r="B1296">
        <v>15808657</v>
      </c>
    </row>
    <row r="1297" spans="1:2">
      <c r="A1297" s="1">
        <v>43672</v>
      </c>
      <c r="B1297">
        <v>15808658</v>
      </c>
    </row>
    <row r="1298" spans="1:2">
      <c r="A1298" s="1">
        <v>43672</v>
      </c>
      <c r="B1298">
        <v>15808659</v>
      </c>
    </row>
    <row r="1299" spans="1:2">
      <c r="A1299" s="1">
        <v>43672</v>
      </c>
      <c r="B1299">
        <v>15808660</v>
      </c>
    </row>
    <row r="1300" spans="1:2">
      <c r="A1300" s="1">
        <v>43672</v>
      </c>
      <c r="B1300">
        <v>15808661</v>
      </c>
    </row>
    <row r="1301" spans="1:2">
      <c r="A1301" s="1">
        <v>43672</v>
      </c>
      <c r="B1301">
        <v>15808662</v>
      </c>
    </row>
    <row r="1302" spans="1:2">
      <c r="A1302" s="1">
        <v>43672</v>
      </c>
      <c r="B1302">
        <v>15808663</v>
      </c>
    </row>
    <row r="1303" spans="1:2">
      <c r="A1303" s="1">
        <v>43672</v>
      </c>
      <c r="B1303">
        <v>15808664</v>
      </c>
    </row>
    <row r="1304" spans="1:2">
      <c r="A1304" s="1">
        <v>43672</v>
      </c>
      <c r="B1304">
        <v>15808665</v>
      </c>
    </row>
    <row r="1305" spans="1:2">
      <c r="A1305" s="1">
        <v>43672</v>
      </c>
      <c r="B1305">
        <v>15808666</v>
      </c>
    </row>
    <row r="1306" spans="1:2">
      <c r="A1306" s="1">
        <v>43672</v>
      </c>
      <c r="B1306">
        <v>15808667</v>
      </c>
    </row>
    <row r="1307" spans="1:2">
      <c r="A1307" s="1">
        <v>43672</v>
      </c>
      <c r="B1307">
        <v>15808668</v>
      </c>
    </row>
    <row r="1308" spans="1:2">
      <c r="A1308" s="1">
        <v>43672</v>
      </c>
      <c r="B1308">
        <v>15808669</v>
      </c>
    </row>
    <row r="1309" spans="1:2">
      <c r="A1309" s="1">
        <v>43672</v>
      </c>
      <c r="B1309">
        <v>15808670</v>
      </c>
    </row>
    <row r="1310" spans="1:2">
      <c r="A1310" s="1">
        <v>43672</v>
      </c>
      <c r="B1310">
        <v>15808671</v>
      </c>
    </row>
    <row r="1311" spans="1:2">
      <c r="A1311" s="1">
        <v>43672</v>
      </c>
      <c r="B1311">
        <v>15808672</v>
      </c>
    </row>
    <row r="1312" spans="1:2">
      <c r="A1312" s="1">
        <v>43672</v>
      </c>
      <c r="B1312">
        <v>15808673</v>
      </c>
    </row>
    <row r="1313" spans="1:2">
      <c r="A1313" s="1">
        <v>43672</v>
      </c>
      <c r="B1313">
        <v>15808674</v>
      </c>
    </row>
    <row r="1314" spans="1:2">
      <c r="A1314" s="1">
        <v>43672</v>
      </c>
      <c r="B1314">
        <v>15808675</v>
      </c>
    </row>
    <row r="1315" spans="1:2">
      <c r="A1315" s="1">
        <v>43672</v>
      </c>
      <c r="B1315">
        <v>15808676</v>
      </c>
    </row>
    <row r="1316" spans="1:2">
      <c r="A1316" s="1">
        <v>43672</v>
      </c>
      <c r="B1316">
        <v>15808677</v>
      </c>
    </row>
    <row r="1317" spans="1:2">
      <c r="A1317" s="1">
        <v>43672</v>
      </c>
      <c r="B1317">
        <v>15808678</v>
      </c>
    </row>
    <row r="1318" spans="1:2">
      <c r="A1318" s="1">
        <v>43672</v>
      </c>
      <c r="B1318">
        <v>15808679</v>
      </c>
    </row>
    <row r="1319" spans="1:2">
      <c r="A1319" s="1">
        <v>43672</v>
      </c>
      <c r="B1319">
        <v>15808680</v>
      </c>
    </row>
    <row r="1320" spans="1:2">
      <c r="A1320" s="1">
        <v>43672</v>
      </c>
      <c r="B1320">
        <v>15808681</v>
      </c>
    </row>
    <row r="1321" spans="1:2">
      <c r="A1321" s="1">
        <v>43672</v>
      </c>
      <c r="B1321">
        <v>15808682</v>
      </c>
    </row>
    <row r="1322" spans="1:2">
      <c r="A1322" s="1">
        <v>43672</v>
      </c>
      <c r="B1322">
        <v>15808683</v>
      </c>
    </row>
    <row r="1323" spans="1:2">
      <c r="A1323" s="1">
        <v>43672</v>
      </c>
      <c r="B1323">
        <v>15808684</v>
      </c>
    </row>
    <row r="1324" spans="1:2">
      <c r="A1324" s="1">
        <v>43672</v>
      </c>
      <c r="B1324">
        <v>15808685</v>
      </c>
    </row>
    <row r="1325" spans="1:2">
      <c r="A1325" s="1">
        <v>43672</v>
      </c>
      <c r="B1325">
        <v>15808686</v>
      </c>
    </row>
    <row r="1326" spans="1:2">
      <c r="A1326" s="1">
        <v>43672</v>
      </c>
      <c r="B1326">
        <v>15808687</v>
      </c>
    </row>
    <row r="1327" spans="1:2">
      <c r="A1327" s="1">
        <v>43672</v>
      </c>
      <c r="B1327">
        <v>15808688</v>
      </c>
    </row>
    <row r="1328" spans="1:2">
      <c r="A1328" s="1">
        <v>43672</v>
      </c>
      <c r="B1328">
        <v>15808689</v>
      </c>
    </row>
    <row r="1329" spans="1:2">
      <c r="A1329" s="1">
        <v>43672</v>
      </c>
      <c r="B1329">
        <v>15808690</v>
      </c>
    </row>
    <row r="1330" spans="1:2">
      <c r="A1330" s="1">
        <v>43672</v>
      </c>
      <c r="B1330">
        <v>15808691</v>
      </c>
    </row>
    <row r="1331" spans="1:2">
      <c r="A1331" s="1">
        <v>43672</v>
      </c>
      <c r="B1331">
        <v>15808692</v>
      </c>
    </row>
    <row r="1332" spans="1:2">
      <c r="A1332" s="1">
        <v>43672</v>
      </c>
      <c r="B1332">
        <v>15808693</v>
      </c>
    </row>
    <row r="1333" spans="1:2">
      <c r="A1333" s="1">
        <v>43672</v>
      </c>
      <c r="B1333">
        <v>15808694</v>
      </c>
    </row>
    <row r="1334" spans="1:2">
      <c r="A1334" s="1">
        <v>43672</v>
      </c>
      <c r="B1334">
        <v>15808695</v>
      </c>
    </row>
    <row r="1335" spans="1:2">
      <c r="A1335" s="1">
        <v>43672</v>
      </c>
      <c r="B1335">
        <v>15808696</v>
      </c>
    </row>
    <row r="1336" spans="1:2">
      <c r="A1336" s="1">
        <v>43672</v>
      </c>
      <c r="B1336">
        <v>15808697</v>
      </c>
    </row>
    <row r="1337" spans="1:2">
      <c r="A1337" s="1">
        <v>43672</v>
      </c>
      <c r="B1337">
        <v>15808698</v>
      </c>
    </row>
    <row r="1338" spans="1:2">
      <c r="A1338" s="1">
        <v>43672</v>
      </c>
      <c r="B1338">
        <v>15808699</v>
      </c>
    </row>
    <row r="1339" spans="1:2">
      <c r="A1339" s="1">
        <v>43672</v>
      </c>
      <c r="B1339">
        <v>15808700</v>
      </c>
    </row>
    <row r="1340" spans="1:2">
      <c r="A1340" s="1">
        <v>43672</v>
      </c>
      <c r="B1340">
        <v>15808701</v>
      </c>
    </row>
    <row r="1341" spans="1:2">
      <c r="A1341" s="1">
        <v>43672</v>
      </c>
      <c r="B1341">
        <v>15808702</v>
      </c>
    </row>
    <row r="1342" spans="1:2">
      <c r="A1342" s="1">
        <v>43672</v>
      </c>
      <c r="B1342">
        <v>15808703</v>
      </c>
    </row>
    <row r="1343" spans="1:2">
      <c r="A1343" s="1">
        <v>43672</v>
      </c>
      <c r="B1343">
        <v>15808704</v>
      </c>
    </row>
    <row r="1344" spans="1:2">
      <c r="A1344" s="1">
        <v>43672</v>
      </c>
      <c r="B1344">
        <v>15808705</v>
      </c>
    </row>
    <row r="1345" spans="1:2">
      <c r="A1345" s="1">
        <v>43672</v>
      </c>
      <c r="B1345">
        <v>15808706</v>
      </c>
    </row>
    <row r="1346" spans="1:2">
      <c r="A1346" s="1">
        <v>43672</v>
      </c>
      <c r="B1346">
        <v>15808707</v>
      </c>
    </row>
    <row r="1347" spans="1:2">
      <c r="A1347" s="1">
        <v>43672</v>
      </c>
      <c r="B1347">
        <v>15808708</v>
      </c>
    </row>
    <row r="1348" spans="1:2">
      <c r="A1348" s="1">
        <v>43672</v>
      </c>
      <c r="B1348">
        <v>15808709</v>
      </c>
    </row>
    <row r="1349" spans="1:2">
      <c r="A1349" s="1">
        <v>43672</v>
      </c>
      <c r="B1349">
        <v>15808710</v>
      </c>
    </row>
    <row r="1350" spans="1:2">
      <c r="A1350" s="1">
        <v>43672</v>
      </c>
      <c r="B1350">
        <v>15808711</v>
      </c>
    </row>
    <row r="1351" spans="1:2">
      <c r="A1351" s="1">
        <v>43672</v>
      </c>
      <c r="B1351">
        <v>15808712</v>
      </c>
    </row>
    <row r="1352" spans="1:2">
      <c r="A1352" s="1">
        <v>43672</v>
      </c>
      <c r="B1352">
        <v>15808713</v>
      </c>
    </row>
    <row r="1353" spans="1:2">
      <c r="A1353" s="1">
        <v>43672</v>
      </c>
      <c r="B1353">
        <v>15808714</v>
      </c>
    </row>
    <row r="1354" spans="1:2">
      <c r="A1354" s="1">
        <v>43672</v>
      </c>
      <c r="B1354">
        <v>15808715</v>
      </c>
    </row>
    <row r="1355" spans="1:2">
      <c r="A1355" s="1">
        <v>43672</v>
      </c>
      <c r="B1355">
        <v>15808716</v>
      </c>
    </row>
    <row r="1356" spans="1:2">
      <c r="A1356" s="1">
        <v>43672</v>
      </c>
      <c r="B1356">
        <v>15808717</v>
      </c>
    </row>
    <row r="1357" spans="1:2">
      <c r="A1357" s="1">
        <v>43672</v>
      </c>
      <c r="B1357">
        <v>15808718</v>
      </c>
    </row>
    <row r="1358" spans="1:2">
      <c r="A1358" s="1">
        <v>43672</v>
      </c>
      <c r="B1358">
        <v>15808719</v>
      </c>
    </row>
    <row r="1359" spans="1:2">
      <c r="A1359" s="1">
        <v>43672</v>
      </c>
      <c r="B1359">
        <v>15808720</v>
      </c>
    </row>
    <row r="1360" spans="1:2">
      <c r="A1360" s="1">
        <v>43672</v>
      </c>
      <c r="B1360">
        <v>15808721</v>
      </c>
    </row>
    <row r="1361" spans="1:2">
      <c r="A1361" s="1">
        <v>43672</v>
      </c>
      <c r="B1361">
        <v>15808722</v>
      </c>
    </row>
    <row r="1362" spans="1:2">
      <c r="A1362" s="1">
        <v>43672</v>
      </c>
      <c r="B1362">
        <v>15808723</v>
      </c>
    </row>
    <row r="1363" spans="1:2">
      <c r="A1363" s="1">
        <v>43672</v>
      </c>
      <c r="B1363">
        <v>15808724</v>
      </c>
    </row>
    <row r="1364" spans="1:2">
      <c r="A1364" s="1">
        <v>43672</v>
      </c>
      <c r="B1364">
        <v>15808725</v>
      </c>
    </row>
    <row r="1365" spans="1:2">
      <c r="A1365" s="1">
        <v>43672</v>
      </c>
      <c r="B1365">
        <v>15808726</v>
      </c>
    </row>
    <row r="1366" spans="1:2">
      <c r="A1366" s="1">
        <v>43672</v>
      </c>
      <c r="B1366">
        <v>15808727</v>
      </c>
    </row>
    <row r="1367" spans="1:2">
      <c r="A1367" s="1">
        <v>43672</v>
      </c>
      <c r="B1367">
        <v>15808728</v>
      </c>
    </row>
    <row r="1368" spans="1:2">
      <c r="A1368" s="1">
        <v>43672</v>
      </c>
      <c r="B1368">
        <v>15808729</v>
      </c>
    </row>
    <row r="1369" spans="1:2">
      <c r="A1369" s="1">
        <v>43672</v>
      </c>
      <c r="B1369">
        <v>15808730</v>
      </c>
    </row>
    <row r="1370" spans="1:2">
      <c r="A1370" s="1">
        <v>43672</v>
      </c>
      <c r="B1370">
        <v>15808731</v>
      </c>
    </row>
    <row r="1371" spans="1:2">
      <c r="A1371" s="1">
        <v>43672</v>
      </c>
      <c r="B1371">
        <v>15808732</v>
      </c>
    </row>
    <row r="1372" spans="1:2">
      <c r="A1372" s="1">
        <v>43672</v>
      </c>
      <c r="B1372">
        <v>15808733</v>
      </c>
    </row>
    <row r="1373" spans="1:2">
      <c r="A1373" s="1">
        <v>43672</v>
      </c>
      <c r="B1373">
        <v>15808734</v>
      </c>
    </row>
    <row r="1374" spans="1:2">
      <c r="A1374" s="1">
        <v>43672</v>
      </c>
      <c r="B1374">
        <v>15808735</v>
      </c>
    </row>
    <row r="1375" spans="1:2">
      <c r="A1375" s="1">
        <v>43672</v>
      </c>
      <c r="B1375">
        <v>15808736</v>
      </c>
    </row>
    <row r="1376" spans="1:2">
      <c r="A1376" s="1">
        <v>43672</v>
      </c>
      <c r="B1376">
        <v>15808737</v>
      </c>
    </row>
    <row r="1377" spans="1:2">
      <c r="A1377" s="1">
        <v>43672</v>
      </c>
      <c r="B1377">
        <v>15808738</v>
      </c>
    </row>
    <row r="1378" spans="1:2">
      <c r="A1378" s="1">
        <v>43672</v>
      </c>
      <c r="B1378">
        <v>15808739</v>
      </c>
    </row>
    <row r="1379" spans="1:2">
      <c r="A1379" s="1">
        <v>43672</v>
      </c>
      <c r="B1379">
        <v>15808740</v>
      </c>
    </row>
    <row r="1380" spans="1:2">
      <c r="A1380" s="1">
        <v>43672</v>
      </c>
      <c r="B1380">
        <v>15808741</v>
      </c>
    </row>
    <row r="1381" spans="1:2">
      <c r="A1381" s="1">
        <v>43672</v>
      </c>
      <c r="B1381">
        <v>15808742</v>
      </c>
    </row>
    <row r="1382" spans="1:2">
      <c r="A1382" s="1">
        <v>43672</v>
      </c>
      <c r="B1382">
        <v>15808743</v>
      </c>
    </row>
    <row r="1383" spans="1:2">
      <c r="A1383" s="1">
        <v>43672</v>
      </c>
      <c r="B1383">
        <v>15808744</v>
      </c>
    </row>
    <row r="1384" spans="1:2">
      <c r="A1384" s="1">
        <v>43672</v>
      </c>
      <c r="B1384">
        <v>15808745</v>
      </c>
    </row>
    <row r="1385" spans="1:2">
      <c r="A1385" s="1">
        <v>43672</v>
      </c>
      <c r="B1385">
        <v>15808746</v>
      </c>
    </row>
    <row r="1386" spans="1:2">
      <c r="A1386" s="1">
        <v>43672</v>
      </c>
      <c r="B1386">
        <v>15808747</v>
      </c>
    </row>
    <row r="1387" spans="1:2">
      <c r="A1387" s="1">
        <v>43672</v>
      </c>
      <c r="B1387">
        <v>15808748</v>
      </c>
    </row>
    <row r="1388" spans="1:2">
      <c r="A1388" s="1">
        <v>43672</v>
      </c>
      <c r="B1388">
        <v>15808749</v>
      </c>
    </row>
    <row r="1389" spans="1:2">
      <c r="A1389" s="1">
        <v>43672</v>
      </c>
      <c r="B1389">
        <v>15808750</v>
      </c>
    </row>
    <row r="1390" spans="1:2">
      <c r="A1390" s="1">
        <v>43672</v>
      </c>
      <c r="B1390">
        <v>15808751</v>
      </c>
    </row>
    <row r="1391" spans="1:2">
      <c r="A1391" s="1">
        <v>43672</v>
      </c>
      <c r="B1391">
        <v>15808752</v>
      </c>
    </row>
    <row r="1392" spans="1:2">
      <c r="A1392" s="1">
        <v>43672</v>
      </c>
      <c r="B1392">
        <v>15808753</v>
      </c>
    </row>
    <row r="1393" spans="1:2">
      <c r="A1393" s="1">
        <v>43672</v>
      </c>
      <c r="B1393">
        <v>15808754</v>
      </c>
    </row>
    <row r="1394" spans="1:2">
      <c r="A1394" s="1">
        <v>43672</v>
      </c>
      <c r="B1394">
        <v>15808755</v>
      </c>
    </row>
    <row r="1395" spans="1:2">
      <c r="A1395" s="1">
        <v>43672</v>
      </c>
      <c r="B1395">
        <v>15808756</v>
      </c>
    </row>
    <row r="1396" spans="1:2">
      <c r="A1396" s="1">
        <v>43672</v>
      </c>
      <c r="B1396">
        <v>15808757</v>
      </c>
    </row>
    <row r="1397" spans="1:2">
      <c r="A1397" s="1">
        <v>43672</v>
      </c>
      <c r="B1397">
        <v>15808758</v>
      </c>
    </row>
    <row r="1398" spans="1:2">
      <c r="A1398" s="1">
        <v>43672</v>
      </c>
      <c r="B1398">
        <v>15808759</v>
      </c>
    </row>
    <row r="1399" spans="1:2">
      <c r="A1399" s="1">
        <v>43672</v>
      </c>
      <c r="B1399">
        <v>15808760</v>
      </c>
    </row>
    <row r="1400" spans="1:2">
      <c r="A1400" s="1">
        <v>43672</v>
      </c>
      <c r="B1400">
        <v>15808761</v>
      </c>
    </row>
    <row r="1401" spans="1:2">
      <c r="A1401" s="1">
        <v>43672</v>
      </c>
      <c r="B1401">
        <v>15808762</v>
      </c>
    </row>
    <row r="1402" spans="1:2">
      <c r="A1402" s="1">
        <v>43672</v>
      </c>
      <c r="B1402">
        <v>15808763</v>
      </c>
    </row>
    <row r="1403" spans="1:2">
      <c r="A1403" s="1">
        <v>43672</v>
      </c>
      <c r="B1403">
        <v>15808764</v>
      </c>
    </row>
    <row r="1404" spans="1:2">
      <c r="A1404" s="1">
        <v>43672</v>
      </c>
      <c r="B1404">
        <v>15808765</v>
      </c>
    </row>
    <row r="1405" spans="1:2">
      <c r="A1405" s="1">
        <v>43672</v>
      </c>
      <c r="B1405">
        <v>15808766</v>
      </c>
    </row>
    <row r="1406" spans="1:2">
      <c r="A1406" s="1">
        <v>43672</v>
      </c>
      <c r="B1406">
        <v>15808767</v>
      </c>
    </row>
    <row r="1407" spans="1:2">
      <c r="A1407" s="1">
        <v>43672</v>
      </c>
      <c r="B1407">
        <v>15808768</v>
      </c>
    </row>
    <row r="1408" spans="1:2">
      <c r="A1408" s="1">
        <v>43672</v>
      </c>
      <c r="B1408">
        <v>15808769</v>
      </c>
    </row>
    <row r="1409" spans="1:2">
      <c r="A1409" s="1">
        <v>43672</v>
      </c>
      <c r="B1409">
        <v>15808770</v>
      </c>
    </row>
    <row r="1410" spans="1:2">
      <c r="A1410" s="1">
        <v>43672</v>
      </c>
      <c r="B1410">
        <v>15808771</v>
      </c>
    </row>
    <row r="1411" spans="1:2">
      <c r="A1411" s="1">
        <v>43672</v>
      </c>
      <c r="B1411">
        <v>15808772</v>
      </c>
    </row>
    <row r="1412" spans="1:2">
      <c r="A1412" s="1">
        <v>43672</v>
      </c>
      <c r="B1412">
        <v>15808773</v>
      </c>
    </row>
    <row r="1413" spans="1:2">
      <c r="A1413" s="1">
        <v>43672</v>
      </c>
      <c r="B1413">
        <v>15808774</v>
      </c>
    </row>
    <row r="1414" spans="1:2">
      <c r="A1414" s="1">
        <v>43672</v>
      </c>
      <c r="B1414">
        <v>15808775</v>
      </c>
    </row>
    <row r="1415" spans="1:2">
      <c r="A1415" s="1">
        <v>43672</v>
      </c>
      <c r="B1415">
        <v>15808776</v>
      </c>
    </row>
    <row r="1416" spans="1:2">
      <c r="A1416" s="1">
        <v>43672</v>
      </c>
      <c r="B1416">
        <v>15808777</v>
      </c>
    </row>
    <row r="1417" spans="1:2">
      <c r="A1417" s="1">
        <v>43672</v>
      </c>
      <c r="B1417">
        <v>15808778</v>
      </c>
    </row>
    <row r="1418" spans="1:2">
      <c r="A1418" s="1">
        <v>43672</v>
      </c>
      <c r="B1418">
        <v>15808779</v>
      </c>
    </row>
    <row r="1419" spans="1:2">
      <c r="A1419" s="1">
        <v>43672</v>
      </c>
      <c r="B1419">
        <v>15808780</v>
      </c>
    </row>
    <row r="1420" spans="1:2">
      <c r="A1420" s="1">
        <v>43672</v>
      </c>
      <c r="B1420">
        <v>15808781</v>
      </c>
    </row>
    <row r="1421" spans="1:2">
      <c r="A1421" s="1">
        <v>43672</v>
      </c>
      <c r="B1421">
        <v>15808782</v>
      </c>
    </row>
    <row r="1422" spans="1:2">
      <c r="A1422" s="1">
        <v>43672</v>
      </c>
      <c r="B1422">
        <v>15808783</v>
      </c>
    </row>
    <row r="1423" spans="1:2">
      <c r="A1423" s="1">
        <v>43672</v>
      </c>
      <c r="B1423">
        <v>15808784</v>
      </c>
    </row>
    <row r="1424" spans="1:2">
      <c r="A1424" s="1">
        <v>43672</v>
      </c>
      <c r="B1424">
        <v>15808785</v>
      </c>
    </row>
    <row r="1425" spans="1:2">
      <c r="A1425" s="1">
        <v>43672</v>
      </c>
      <c r="B1425">
        <v>15808786</v>
      </c>
    </row>
    <row r="1426" spans="1:2">
      <c r="A1426" s="1">
        <v>43672</v>
      </c>
      <c r="B1426">
        <v>15808787</v>
      </c>
    </row>
    <row r="1427" spans="1:2">
      <c r="A1427" s="1">
        <v>43672</v>
      </c>
      <c r="B1427">
        <v>15808788</v>
      </c>
    </row>
    <row r="1428" spans="1:2">
      <c r="A1428" s="1">
        <v>43672</v>
      </c>
      <c r="B1428">
        <v>15808789</v>
      </c>
    </row>
    <row r="1429" spans="1:2">
      <c r="A1429" s="1">
        <v>43672</v>
      </c>
      <c r="B1429">
        <v>15808790</v>
      </c>
    </row>
    <row r="1430" spans="1:2">
      <c r="A1430" s="1">
        <v>43672</v>
      </c>
      <c r="B1430">
        <v>15808791</v>
      </c>
    </row>
    <row r="1431" spans="1:2">
      <c r="A1431" s="1">
        <v>43672</v>
      </c>
      <c r="B1431">
        <v>15808792</v>
      </c>
    </row>
    <row r="1432" spans="1:2">
      <c r="A1432" s="1">
        <v>43672</v>
      </c>
      <c r="B1432">
        <v>15808793</v>
      </c>
    </row>
    <row r="1433" spans="1:2">
      <c r="A1433" s="1">
        <v>43672</v>
      </c>
      <c r="B1433">
        <v>15808794</v>
      </c>
    </row>
    <row r="1434" spans="1:2">
      <c r="A1434" s="1">
        <v>43672</v>
      </c>
      <c r="B1434">
        <v>15808795</v>
      </c>
    </row>
    <row r="1435" spans="1:2">
      <c r="A1435" s="1">
        <v>43672</v>
      </c>
      <c r="B1435">
        <v>15808796</v>
      </c>
    </row>
    <row r="1436" spans="1:2">
      <c r="A1436" s="1">
        <v>43672</v>
      </c>
      <c r="B1436">
        <v>15808797</v>
      </c>
    </row>
    <row r="1437" spans="1:2">
      <c r="A1437" s="1">
        <v>43672</v>
      </c>
      <c r="B1437">
        <v>15808798</v>
      </c>
    </row>
    <row r="1438" spans="1:2">
      <c r="A1438" s="1">
        <v>43672</v>
      </c>
      <c r="B1438">
        <v>15808799</v>
      </c>
    </row>
    <row r="1439" spans="1:2">
      <c r="A1439" s="1">
        <v>43672</v>
      </c>
      <c r="B1439">
        <v>15808800</v>
      </c>
    </row>
    <row r="1440" spans="1:2">
      <c r="A1440" s="1">
        <v>43672</v>
      </c>
      <c r="B1440">
        <v>15808801</v>
      </c>
    </row>
    <row r="1441" spans="1:2">
      <c r="A1441" s="1">
        <v>43672</v>
      </c>
      <c r="B1441">
        <v>15808802</v>
      </c>
    </row>
    <row r="1442" spans="1:2">
      <c r="A1442" s="1">
        <v>43672</v>
      </c>
      <c r="B1442">
        <v>15808803</v>
      </c>
    </row>
    <row r="1443" spans="1:2">
      <c r="A1443" s="1">
        <v>43672</v>
      </c>
      <c r="B1443">
        <v>15808804</v>
      </c>
    </row>
    <row r="1444" spans="1:2">
      <c r="A1444" s="1">
        <v>43672</v>
      </c>
      <c r="B1444">
        <v>15808805</v>
      </c>
    </row>
    <row r="1445" spans="1:2">
      <c r="A1445" s="1">
        <v>43672</v>
      </c>
      <c r="B1445">
        <v>15808806</v>
      </c>
    </row>
    <row r="1446" spans="1:2">
      <c r="A1446" s="1">
        <v>43672</v>
      </c>
      <c r="B1446">
        <v>15808807</v>
      </c>
    </row>
    <row r="1447" spans="1:2">
      <c r="A1447" s="1">
        <v>43672</v>
      </c>
      <c r="B1447">
        <v>15808808</v>
      </c>
    </row>
    <row r="1448" spans="1:2">
      <c r="A1448" s="1">
        <v>43672</v>
      </c>
      <c r="B1448">
        <v>15808809</v>
      </c>
    </row>
    <row r="1449" spans="1:2">
      <c r="A1449" s="1">
        <v>43672</v>
      </c>
      <c r="B1449">
        <v>15808810</v>
      </c>
    </row>
    <row r="1450" spans="1:2">
      <c r="A1450" s="1">
        <v>43672</v>
      </c>
      <c r="B1450">
        <v>15808811</v>
      </c>
    </row>
    <row r="1451" spans="1:2">
      <c r="A1451" s="1">
        <v>43672</v>
      </c>
      <c r="B1451">
        <v>15808812</v>
      </c>
    </row>
    <row r="1452" spans="1:2">
      <c r="A1452" s="1">
        <v>43672</v>
      </c>
      <c r="B1452">
        <v>15808813</v>
      </c>
    </row>
    <row r="1453" spans="1:2">
      <c r="A1453" s="1">
        <v>43672</v>
      </c>
      <c r="B1453">
        <v>15808814</v>
      </c>
    </row>
    <row r="1454" spans="1:2">
      <c r="A1454" s="1">
        <v>43672</v>
      </c>
      <c r="B1454">
        <v>15808815</v>
      </c>
    </row>
    <row r="1455" spans="1:2">
      <c r="A1455" s="1">
        <v>43672</v>
      </c>
      <c r="B1455">
        <v>15808816</v>
      </c>
    </row>
    <row r="1456" spans="1:2">
      <c r="A1456" s="1">
        <v>43672</v>
      </c>
      <c r="B1456">
        <v>15808817</v>
      </c>
    </row>
    <row r="1457" spans="1:2">
      <c r="A1457" s="1">
        <v>43672</v>
      </c>
      <c r="B1457">
        <v>15808818</v>
      </c>
    </row>
    <row r="1458" spans="1:2">
      <c r="A1458" s="1">
        <v>43672</v>
      </c>
      <c r="B1458">
        <v>15808819</v>
      </c>
    </row>
    <row r="1459" spans="1:2">
      <c r="A1459" s="1">
        <v>43672</v>
      </c>
      <c r="B1459">
        <v>15808820</v>
      </c>
    </row>
    <row r="1460" spans="1:2">
      <c r="A1460" s="1">
        <v>43672</v>
      </c>
      <c r="B1460">
        <v>15808821</v>
      </c>
    </row>
    <row r="1461" spans="1:2">
      <c r="A1461" s="1">
        <v>43672</v>
      </c>
      <c r="B1461">
        <v>15808822</v>
      </c>
    </row>
    <row r="1462" spans="1:2">
      <c r="A1462" s="1">
        <v>43672</v>
      </c>
      <c r="B1462">
        <v>15808823</v>
      </c>
    </row>
    <row r="1463" spans="1:2">
      <c r="A1463" s="1">
        <v>43672</v>
      </c>
      <c r="B1463">
        <v>15808824</v>
      </c>
    </row>
    <row r="1464" spans="1:2">
      <c r="A1464" s="1">
        <v>43672</v>
      </c>
      <c r="B1464">
        <v>15808825</v>
      </c>
    </row>
    <row r="1465" spans="1:2">
      <c r="A1465" s="1">
        <v>43672</v>
      </c>
      <c r="B1465">
        <v>15808826</v>
      </c>
    </row>
    <row r="1466" spans="1:2">
      <c r="A1466" s="1">
        <v>43672</v>
      </c>
      <c r="B1466">
        <v>15808827</v>
      </c>
    </row>
    <row r="1467" spans="1:2">
      <c r="A1467" s="1">
        <v>43672</v>
      </c>
      <c r="B1467">
        <v>15808828</v>
      </c>
    </row>
    <row r="1468" spans="1:2">
      <c r="A1468" s="1">
        <v>43672</v>
      </c>
      <c r="B1468">
        <v>15808829</v>
      </c>
    </row>
    <row r="1469" spans="1:2">
      <c r="A1469" s="1">
        <v>43672</v>
      </c>
      <c r="B1469">
        <v>15808830</v>
      </c>
    </row>
    <row r="1470" spans="1:2">
      <c r="A1470" s="1">
        <v>43672</v>
      </c>
      <c r="B1470">
        <v>15808831</v>
      </c>
    </row>
    <row r="1471" spans="1:2">
      <c r="A1471" s="1">
        <v>43672</v>
      </c>
      <c r="B1471">
        <v>15808832</v>
      </c>
    </row>
    <row r="1472" spans="1:2">
      <c r="A1472" s="1">
        <v>43672</v>
      </c>
      <c r="B1472">
        <v>15808833</v>
      </c>
    </row>
    <row r="1473" spans="1:2">
      <c r="A1473" s="1">
        <v>43672</v>
      </c>
      <c r="B1473">
        <v>15808834</v>
      </c>
    </row>
    <row r="1474" spans="1:2">
      <c r="A1474" s="1">
        <v>43672</v>
      </c>
      <c r="B1474">
        <v>15808835</v>
      </c>
    </row>
    <row r="1475" spans="1:2">
      <c r="A1475" s="1">
        <v>43672</v>
      </c>
      <c r="B1475">
        <v>15808836</v>
      </c>
    </row>
    <row r="1476" spans="1:2">
      <c r="A1476" s="1">
        <v>43672</v>
      </c>
      <c r="B1476">
        <v>15808837</v>
      </c>
    </row>
    <row r="1477" spans="1:2">
      <c r="A1477" s="1">
        <v>43672</v>
      </c>
      <c r="B1477">
        <v>15808838</v>
      </c>
    </row>
    <row r="1478" spans="1:2">
      <c r="A1478" s="1">
        <v>43672</v>
      </c>
      <c r="B1478">
        <v>15808839</v>
      </c>
    </row>
    <row r="1479" spans="1:2">
      <c r="A1479" s="1">
        <v>43672</v>
      </c>
      <c r="B1479">
        <v>15808840</v>
      </c>
    </row>
    <row r="1480" spans="1:2">
      <c r="A1480" s="1">
        <v>43672</v>
      </c>
      <c r="B1480">
        <v>15808841</v>
      </c>
    </row>
    <row r="1481" spans="1:2">
      <c r="A1481" s="1">
        <v>43672</v>
      </c>
      <c r="B1481">
        <v>15808842</v>
      </c>
    </row>
    <row r="1482" spans="1:2">
      <c r="A1482" s="1">
        <v>43672</v>
      </c>
      <c r="B1482">
        <v>15808843</v>
      </c>
    </row>
    <row r="1483" spans="1:2">
      <c r="A1483" s="1">
        <v>43672</v>
      </c>
      <c r="B1483">
        <v>15808844</v>
      </c>
    </row>
    <row r="1484" spans="1:2">
      <c r="A1484" s="1">
        <v>43672</v>
      </c>
      <c r="B1484">
        <v>15808845</v>
      </c>
    </row>
    <row r="1485" spans="1:2">
      <c r="A1485" s="1">
        <v>43672</v>
      </c>
      <c r="B1485">
        <v>15808846</v>
      </c>
    </row>
    <row r="1486" spans="1:2">
      <c r="A1486" s="1">
        <v>43672</v>
      </c>
      <c r="B1486">
        <v>15808847</v>
      </c>
    </row>
    <row r="1487" spans="1:2">
      <c r="A1487" s="1">
        <v>43672</v>
      </c>
      <c r="B1487">
        <v>15808848</v>
      </c>
    </row>
    <row r="1488" spans="1:2">
      <c r="A1488" s="1">
        <v>43672</v>
      </c>
      <c r="B1488">
        <v>15808849</v>
      </c>
    </row>
    <row r="1489" spans="1:2">
      <c r="A1489" s="1">
        <v>43672</v>
      </c>
      <c r="B1489">
        <v>15808850</v>
      </c>
    </row>
    <row r="1490" spans="1:2">
      <c r="A1490" s="1">
        <v>43672</v>
      </c>
      <c r="B1490">
        <v>15808851</v>
      </c>
    </row>
    <row r="1491" spans="1:2">
      <c r="A1491" s="1">
        <v>43672</v>
      </c>
      <c r="B1491">
        <v>15808852</v>
      </c>
    </row>
    <row r="1492" spans="1:2">
      <c r="A1492" s="1">
        <v>43672</v>
      </c>
      <c r="B1492">
        <v>15808853</v>
      </c>
    </row>
    <row r="1493" spans="1:2">
      <c r="A1493" s="1">
        <v>43672</v>
      </c>
      <c r="B1493">
        <v>15808854</v>
      </c>
    </row>
    <row r="1494" spans="1:2">
      <c r="A1494" s="1">
        <v>43672</v>
      </c>
      <c r="B1494">
        <v>15808855</v>
      </c>
    </row>
    <row r="1495" spans="1:2">
      <c r="A1495" s="1">
        <v>43672</v>
      </c>
      <c r="B1495">
        <v>15808856</v>
      </c>
    </row>
    <row r="1496" spans="1:2">
      <c r="A1496" s="1">
        <v>43672</v>
      </c>
      <c r="B1496">
        <v>15808857</v>
      </c>
    </row>
    <row r="1497" spans="1:2">
      <c r="A1497" s="1">
        <v>43672</v>
      </c>
      <c r="B1497">
        <v>15808858</v>
      </c>
    </row>
    <row r="1498" spans="1:2">
      <c r="A1498" s="1">
        <v>43672</v>
      </c>
      <c r="B1498">
        <v>15808859</v>
      </c>
    </row>
    <row r="1499" spans="1:2">
      <c r="A1499" s="1">
        <v>43672</v>
      </c>
      <c r="B1499">
        <v>15808860</v>
      </c>
    </row>
    <row r="1500" spans="1:2">
      <c r="A1500" s="1">
        <v>43672</v>
      </c>
      <c r="B1500">
        <v>15808861</v>
      </c>
    </row>
    <row r="1501" spans="1:2">
      <c r="A1501" s="1">
        <v>43672</v>
      </c>
      <c r="B1501">
        <v>15808862</v>
      </c>
    </row>
    <row r="1502" spans="1:2">
      <c r="A1502" s="1">
        <v>43672</v>
      </c>
      <c r="B1502">
        <v>15808863</v>
      </c>
    </row>
    <row r="1503" spans="1:2">
      <c r="A1503" s="1">
        <v>43672</v>
      </c>
      <c r="B1503">
        <v>15808864</v>
      </c>
    </row>
    <row r="1504" spans="1:2">
      <c r="A1504" s="1">
        <v>43672</v>
      </c>
      <c r="B1504">
        <v>15808865</v>
      </c>
    </row>
    <row r="1505" spans="1:2">
      <c r="A1505" s="1">
        <v>43672</v>
      </c>
      <c r="B1505">
        <v>15808866</v>
      </c>
    </row>
    <row r="1506" spans="1:2">
      <c r="A1506" s="1">
        <v>43672</v>
      </c>
      <c r="B1506">
        <v>15808867</v>
      </c>
    </row>
    <row r="1507" spans="1:2">
      <c r="A1507" s="1">
        <v>43672</v>
      </c>
      <c r="B1507">
        <v>15808868</v>
      </c>
    </row>
    <row r="1508" spans="1:2">
      <c r="A1508" s="1">
        <v>43672</v>
      </c>
      <c r="B1508">
        <v>15808869</v>
      </c>
    </row>
    <row r="1509" spans="1:2">
      <c r="A1509" s="1">
        <v>43672</v>
      </c>
      <c r="B1509">
        <v>15808870</v>
      </c>
    </row>
    <row r="1510" spans="1:2">
      <c r="A1510" s="1">
        <v>43672</v>
      </c>
      <c r="B1510">
        <v>15808871</v>
      </c>
    </row>
    <row r="1511" spans="1:2">
      <c r="A1511" s="1">
        <v>43672</v>
      </c>
      <c r="B1511">
        <v>15808872</v>
      </c>
    </row>
    <row r="1512" spans="1:2">
      <c r="A1512" s="1">
        <v>43672</v>
      </c>
      <c r="B1512">
        <v>15808873</v>
      </c>
    </row>
    <row r="1513" spans="1:2">
      <c r="A1513" s="1">
        <v>43672</v>
      </c>
      <c r="B1513">
        <v>15808874</v>
      </c>
    </row>
    <row r="1514" spans="1:2">
      <c r="A1514" s="1">
        <v>43672</v>
      </c>
      <c r="B1514">
        <v>15808875</v>
      </c>
    </row>
    <row r="1515" spans="1:2">
      <c r="A1515" s="1">
        <v>43672</v>
      </c>
      <c r="B1515">
        <v>15808876</v>
      </c>
    </row>
    <row r="1516" spans="1:2">
      <c r="A1516" s="1">
        <v>43672</v>
      </c>
      <c r="B1516">
        <v>15808877</v>
      </c>
    </row>
    <row r="1517" spans="1:2">
      <c r="A1517" s="1">
        <v>43672</v>
      </c>
      <c r="B1517">
        <v>15808878</v>
      </c>
    </row>
    <row r="1518" spans="1:2">
      <c r="A1518" s="1">
        <v>43672</v>
      </c>
      <c r="B1518">
        <v>15808879</v>
      </c>
    </row>
    <row r="1519" spans="1:2">
      <c r="A1519" s="1">
        <v>43672</v>
      </c>
      <c r="B1519">
        <v>15808880</v>
      </c>
    </row>
    <row r="1520" spans="1:2">
      <c r="A1520" s="1">
        <v>43672</v>
      </c>
      <c r="B1520">
        <v>15808881</v>
      </c>
    </row>
    <row r="1521" spans="1:2">
      <c r="A1521" s="1">
        <v>43672</v>
      </c>
      <c r="B1521">
        <v>15808882</v>
      </c>
    </row>
    <row r="1522" spans="1:2">
      <c r="A1522" s="1">
        <v>43672</v>
      </c>
      <c r="B1522">
        <v>15808883</v>
      </c>
    </row>
    <row r="1523" spans="1:2">
      <c r="A1523" s="1">
        <v>43672</v>
      </c>
      <c r="B1523">
        <v>15808884</v>
      </c>
    </row>
    <row r="1524" spans="1:2">
      <c r="A1524" s="1">
        <v>43672</v>
      </c>
      <c r="B1524">
        <v>15808885</v>
      </c>
    </row>
    <row r="1525" spans="1:2">
      <c r="A1525" s="1">
        <v>43672</v>
      </c>
      <c r="B1525">
        <v>15808886</v>
      </c>
    </row>
    <row r="1526" spans="1:2">
      <c r="A1526" s="1">
        <v>43672</v>
      </c>
      <c r="B1526">
        <v>15808887</v>
      </c>
    </row>
    <row r="1527" spans="1:2">
      <c r="A1527" s="1">
        <v>43672</v>
      </c>
      <c r="B1527">
        <v>15808888</v>
      </c>
    </row>
    <row r="1528" spans="1:2">
      <c r="A1528" s="1">
        <v>43672</v>
      </c>
      <c r="B1528">
        <v>15808889</v>
      </c>
    </row>
    <row r="1529" spans="1:2">
      <c r="A1529" s="1">
        <v>43672</v>
      </c>
      <c r="B1529">
        <v>15808890</v>
      </c>
    </row>
    <row r="1530" spans="1:2">
      <c r="A1530" s="1">
        <v>43672</v>
      </c>
      <c r="B1530">
        <v>15808891</v>
      </c>
    </row>
    <row r="1531" spans="1:2">
      <c r="A1531" s="1">
        <v>43672</v>
      </c>
      <c r="B1531">
        <v>15808892</v>
      </c>
    </row>
    <row r="1532" spans="1:2">
      <c r="A1532" s="1">
        <v>43672</v>
      </c>
      <c r="B1532">
        <v>15808893</v>
      </c>
    </row>
    <row r="1533" spans="1:2">
      <c r="A1533" s="1">
        <v>43672</v>
      </c>
      <c r="B1533">
        <v>15808894</v>
      </c>
    </row>
    <row r="1534" spans="1:2">
      <c r="A1534" s="1">
        <v>43672</v>
      </c>
      <c r="B1534">
        <v>15808895</v>
      </c>
    </row>
    <row r="1535" spans="1:2">
      <c r="A1535" s="1">
        <v>43672</v>
      </c>
      <c r="B1535">
        <v>15808896</v>
      </c>
    </row>
    <row r="1536" spans="1:2">
      <c r="A1536" s="1">
        <v>43672</v>
      </c>
      <c r="B1536">
        <v>15808897</v>
      </c>
    </row>
    <row r="1537" spans="1:2">
      <c r="A1537" s="1">
        <v>43672</v>
      </c>
      <c r="B1537">
        <v>15808898</v>
      </c>
    </row>
    <row r="1538" spans="1:2">
      <c r="A1538" s="1">
        <v>43672</v>
      </c>
      <c r="B1538">
        <v>15808899</v>
      </c>
    </row>
    <row r="1539" spans="1:2">
      <c r="A1539" s="1">
        <v>43672</v>
      </c>
      <c r="B1539">
        <v>15808900</v>
      </c>
    </row>
    <row r="1540" spans="1:2">
      <c r="A1540" s="1">
        <v>43672</v>
      </c>
      <c r="B1540">
        <v>15808901</v>
      </c>
    </row>
    <row r="1541" spans="1:2">
      <c r="A1541" s="1">
        <v>43672</v>
      </c>
      <c r="B1541">
        <v>15808902</v>
      </c>
    </row>
    <row r="1542" spans="1:2">
      <c r="A1542" s="1">
        <v>43672</v>
      </c>
      <c r="B1542">
        <v>15808903</v>
      </c>
    </row>
    <row r="1543" spans="1:2">
      <c r="A1543" s="1">
        <v>43672</v>
      </c>
      <c r="B1543">
        <v>15808904</v>
      </c>
    </row>
    <row r="1544" spans="1:2">
      <c r="A1544" s="1">
        <v>43672</v>
      </c>
      <c r="B1544">
        <v>15808905</v>
      </c>
    </row>
    <row r="1545" spans="1:2">
      <c r="A1545" s="1">
        <v>43672</v>
      </c>
      <c r="B1545">
        <v>15808906</v>
      </c>
    </row>
    <row r="1546" spans="1:2">
      <c r="A1546" s="1">
        <v>43672</v>
      </c>
      <c r="B1546">
        <v>15808907</v>
      </c>
    </row>
    <row r="1547" spans="1:2">
      <c r="A1547" s="1">
        <v>43672</v>
      </c>
      <c r="B1547">
        <v>15808908</v>
      </c>
    </row>
    <row r="1548" spans="1:2">
      <c r="A1548" s="1">
        <v>43672</v>
      </c>
      <c r="B1548">
        <v>15808909</v>
      </c>
    </row>
    <row r="1549" spans="1:2">
      <c r="A1549" s="1">
        <v>43672</v>
      </c>
      <c r="B1549">
        <v>15808910</v>
      </c>
    </row>
    <row r="1550" spans="1:2">
      <c r="A1550" s="1">
        <v>43672</v>
      </c>
      <c r="B1550">
        <v>15808911</v>
      </c>
    </row>
    <row r="1551" spans="1:2">
      <c r="A1551" s="1">
        <v>43672</v>
      </c>
      <c r="B1551">
        <v>15808912</v>
      </c>
    </row>
    <row r="1552" spans="1:2">
      <c r="A1552" s="1">
        <v>43672</v>
      </c>
      <c r="B1552">
        <v>15808913</v>
      </c>
    </row>
    <row r="1553" spans="1:2">
      <c r="A1553" s="1">
        <v>43672</v>
      </c>
      <c r="B1553">
        <v>15808914</v>
      </c>
    </row>
    <row r="1554" spans="1:2">
      <c r="A1554" s="1">
        <v>43672</v>
      </c>
      <c r="B1554">
        <v>15808915</v>
      </c>
    </row>
    <row r="1555" spans="1:2">
      <c r="A1555" s="1">
        <v>43672</v>
      </c>
      <c r="B1555">
        <v>15808916</v>
      </c>
    </row>
    <row r="1556" spans="1:2">
      <c r="A1556" s="1">
        <v>43672</v>
      </c>
      <c r="B1556">
        <v>15808917</v>
      </c>
    </row>
    <row r="1557" spans="1:2">
      <c r="A1557" s="1">
        <v>43672</v>
      </c>
      <c r="B1557">
        <v>15808918</v>
      </c>
    </row>
    <row r="1558" spans="1:2">
      <c r="A1558" s="1">
        <v>43672</v>
      </c>
      <c r="B1558">
        <v>15808919</v>
      </c>
    </row>
    <row r="1559" spans="1:2">
      <c r="A1559" s="1">
        <v>43672</v>
      </c>
      <c r="B1559">
        <v>15808920</v>
      </c>
    </row>
    <row r="1560" spans="1:2">
      <c r="A1560" s="1">
        <v>43672</v>
      </c>
      <c r="B1560">
        <v>15808921</v>
      </c>
    </row>
    <row r="1561" spans="1:2">
      <c r="A1561" s="1">
        <v>43672</v>
      </c>
      <c r="B1561">
        <v>15808922</v>
      </c>
    </row>
    <row r="1562" spans="1:2">
      <c r="A1562" s="1">
        <v>43672</v>
      </c>
      <c r="B1562">
        <v>15808923</v>
      </c>
    </row>
    <row r="1563" spans="1:2">
      <c r="A1563" s="1">
        <v>43672</v>
      </c>
      <c r="B1563">
        <v>15808924</v>
      </c>
    </row>
    <row r="1564" spans="1:2">
      <c r="A1564" s="1">
        <v>43672</v>
      </c>
      <c r="B1564">
        <v>15808925</v>
      </c>
    </row>
    <row r="1565" spans="1:2">
      <c r="A1565" s="1">
        <v>43672</v>
      </c>
      <c r="B1565">
        <v>15808926</v>
      </c>
    </row>
    <row r="1566" spans="1:2">
      <c r="A1566" s="1">
        <v>43672</v>
      </c>
      <c r="B1566">
        <v>15808927</v>
      </c>
    </row>
    <row r="1567" spans="1:2">
      <c r="A1567" s="1">
        <v>43672</v>
      </c>
      <c r="B1567">
        <v>15808928</v>
      </c>
    </row>
    <row r="1568" spans="1:2">
      <c r="A1568" s="1">
        <v>43672</v>
      </c>
      <c r="B1568">
        <v>15808929</v>
      </c>
    </row>
    <row r="1569" spans="1:2">
      <c r="A1569" s="1">
        <v>43672</v>
      </c>
      <c r="B1569">
        <v>15808930</v>
      </c>
    </row>
    <row r="1570" spans="1:2">
      <c r="A1570" s="1">
        <v>43672</v>
      </c>
      <c r="B1570">
        <v>15808931</v>
      </c>
    </row>
    <row r="1571" spans="1:2">
      <c r="A1571" s="1">
        <v>43672</v>
      </c>
      <c r="B1571">
        <v>15808932</v>
      </c>
    </row>
    <row r="1572" spans="1:2">
      <c r="A1572" s="1">
        <v>43672</v>
      </c>
      <c r="B1572">
        <v>15808933</v>
      </c>
    </row>
    <row r="1573" spans="1:2">
      <c r="A1573" s="1">
        <v>43672</v>
      </c>
      <c r="B1573">
        <v>15808934</v>
      </c>
    </row>
    <row r="1574" spans="1:2">
      <c r="A1574" s="1">
        <v>43672</v>
      </c>
      <c r="B1574">
        <v>15808935</v>
      </c>
    </row>
    <row r="1575" spans="1:2">
      <c r="A1575" s="1">
        <v>43672</v>
      </c>
      <c r="B1575">
        <v>15808936</v>
      </c>
    </row>
    <row r="1576" spans="1:2">
      <c r="A1576" s="1">
        <v>43672</v>
      </c>
      <c r="B1576">
        <v>15808937</v>
      </c>
    </row>
    <row r="1577" spans="1:2">
      <c r="A1577" s="1">
        <v>43672</v>
      </c>
      <c r="B1577">
        <v>15808938</v>
      </c>
    </row>
    <row r="1578" spans="1:2">
      <c r="A1578" s="1">
        <v>43672</v>
      </c>
      <c r="B1578">
        <v>15808939</v>
      </c>
    </row>
    <row r="1579" spans="1:2">
      <c r="A1579" s="1">
        <v>43672</v>
      </c>
      <c r="B1579">
        <v>15808940</v>
      </c>
    </row>
    <row r="1580" spans="1:2">
      <c r="A1580" s="1">
        <v>43672</v>
      </c>
      <c r="B1580">
        <v>15808941</v>
      </c>
    </row>
    <row r="1581" spans="1:2">
      <c r="A1581" s="1">
        <v>43672</v>
      </c>
      <c r="B1581">
        <v>15808942</v>
      </c>
    </row>
    <row r="1582" spans="1:2">
      <c r="A1582" s="1">
        <v>43672</v>
      </c>
      <c r="B1582">
        <v>15808943</v>
      </c>
    </row>
    <row r="1583" spans="1:2">
      <c r="A1583" s="1">
        <v>43672</v>
      </c>
      <c r="B1583">
        <v>15808944</v>
      </c>
    </row>
    <row r="1584" spans="1:2">
      <c r="A1584" s="1">
        <v>43672</v>
      </c>
      <c r="B1584">
        <v>15808945</v>
      </c>
    </row>
    <row r="1585" spans="1:2">
      <c r="A1585" s="1">
        <v>43672</v>
      </c>
      <c r="B1585">
        <v>15808946</v>
      </c>
    </row>
    <row r="1586" spans="1:2">
      <c r="A1586" s="1">
        <v>43672</v>
      </c>
      <c r="B1586">
        <v>15808947</v>
      </c>
    </row>
    <row r="1587" spans="1:2">
      <c r="A1587" s="1">
        <v>43672</v>
      </c>
      <c r="B1587">
        <v>15808948</v>
      </c>
    </row>
    <row r="1588" spans="1:2">
      <c r="A1588" s="1">
        <v>43672</v>
      </c>
      <c r="B1588">
        <v>15808949</v>
      </c>
    </row>
    <row r="1589" spans="1:2">
      <c r="A1589" s="1">
        <v>43672</v>
      </c>
      <c r="B1589">
        <v>15808950</v>
      </c>
    </row>
    <row r="1590" spans="1:2">
      <c r="A1590" s="1">
        <v>43672</v>
      </c>
      <c r="B1590">
        <v>15808951</v>
      </c>
    </row>
    <row r="1591" spans="1:2">
      <c r="A1591" s="1">
        <v>43672</v>
      </c>
      <c r="B1591">
        <v>15808952</v>
      </c>
    </row>
    <row r="1592" spans="1:2">
      <c r="A1592" s="1">
        <v>43672</v>
      </c>
      <c r="B1592">
        <v>15808953</v>
      </c>
    </row>
    <row r="1593" spans="1:2">
      <c r="A1593" s="1">
        <v>43672</v>
      </c>
      <c r="B1593">
        <v>15808954</v>
      </c>
    </row>
    <row r="1594" spans="1:2">
      <c r="A1594" s="1">
        <v>43672</v>
      </c>
      <c r="B1594">
        <v>15808955</v>
      </c>
    </row>
    <row r="1595" spans="1:2">
      <c r="A1595" s="1">
        <v>43672</v>
      </c>
      <c r="B1595">
        <v>15808956</v>
      </c>
    </row>
    <row r="1596" spans="1:2">
      <c r="A1596" s="1">
        <v>43672</v>
      </c>
      <c r="B1596">
        <v>15808957</v>
      </c>
    </row>
    <row r="1597" spans="1:2">
      <c r="A1597" s="1">
        <v>43672</v>
      </c>
      <c r="B1597">
        <v>15808958</v>
      </c>
    </row>
    <row r="1598" spans="1:2">
      <c r="A1598" s="1">
        <v>43672</v>
      </c>
      <c r="B1598">
        <v>15808959</v>
      </c>
    </row>
    <row r="1599" spans="1:2">
      <c r="A1599" s="1">
        <v>43672</v>
      </c>
      <c r="B1599">
        <v>15808960</v>
      </c>
    </row>
    <row r="1600" spans="1:2">
      <c r="A1600" s="1">
        <v>43672</v>
      </c>
      <c r="B1600">
        <v>15808961</v>
      </c>
    </row>
    <row r="1601" spans="1:2">
      <c r="A1601" s="1">
        <v>43672</v>
      </c>
      <c r="B1601">
        <v>15808962</v>
      </c>
    </row>
    <row r="1602" spans="1:2">
      <c r="A1602" s="1">
        <v>43672</v>
      </c>
      <c r="B1602">
        <v>15808963</v>
      </c>
    </row>
    <row r="1603" spans="1:2">
      <c r="A1603" s="1">
        <v>43672</v>
      </c>
      <c r="B1603">
        <v>15808964</v>
      </c>
    </row>
    <row r="1604" spans="1:2">
      <c r="A1604" s="1">
        <v>43672</v>
      </c>
      <c r="B1604">
        <v>15808965</v>
      </c>
    </row>
    <row r="1605" spans="1:2">
      <c r="A1605" s="1">
        <v>43672</v>
      </c>
      <c r="B1605">
        <v>15808966</v>
      </c>
    </row>
    <row r="1606" spans="1:2">
      <c r="A1606" s="1">
        <v>43672</v>
      </c>
      <c r="B1606">
        <v>15808967</v>
      </c>
    </row>
    <row r="1607" spans="1:2">
      <c r="A1607" s="1">
        <v>43672</v>
      </c>
      <c r="B1607">
        <v>15808968</v>
      </c>
    </row>
    <row r="1608" spans="1:2">
      <c r="A1608" s="1">
        <v>43672</v>
      </c>
      <c r="B1608">
        <v>15808969</v>
      </c>
    </row>
    <row r="1609" spans="1:2">
      <c r="A1609" s="1">
        <v>43672</v>
      </c>
      <c r="B1609">
        <v>15808970</v>
      </c>
    </row>
    <row r="1610" spans="1:2">
      <c r="A1610" s="1">
        <v>43672</v>
      </c>
      <c r="B1610">
        <v>15808971</v>
      </c>
    </row>
    <row r="1611" spans="1:2">
      <c r="A1611" s="1">
        <v>43672</v>
      </c>
      <c r="B1611">
        <v>15808972</v>
      </c>
    </row>
    <row r="1612" spans="1:2">
      <c r="A1612" s="1">
        <v>43672</v>
      </c>
      <c r="B1612">
        <v>15808973</v>
      </c>
    </row>
    <row r="1613" spans="1:2">
      <c r="A1613" s="1">
        <v>43672</v>
      </c>
      <c r="B1613">
        <v>15808974</v>
      </c>
    </row>
    <row r="1614" spans="1:2">
      <c r="A1614" s="1">
        <v>43672</v>
      </c>
      <c r="B1614">
        <v>15808975</v>
      </c>
    </row>
    <row r="1615" spans="1:2">
      <c r="A1615" s="1">
        <v>43672</v>
      </c>
      <c r="B1615">
        <v>15808976</v>
      </c>
    </row>
    <row r="1616" spans="1:2">
      <c r="A1616" s="1">
        <v>43672</v>
      </c>
      <c r="B1616">
        <v>15808977</v>
      </c>
    </row>
    <row r="1617" spans="1:2">
      <c r="A1617" s="1">
        <v>43672</v>
      </c>
      <c r="B1617">
        <v>15808978</v>
      </c>
    </row>
    <row r="1618" spans="1:2">
      <c r="A1618" s="1">
        <v>43672</v>
      </c>
      <c r="B1618">
        <v>15808979</v>
      </c>
    </row>
    <row r="1619" spans="1:2">
      <c r="A1619" s="1">
        <v>43672</v>
      </c>
      <c r="B1619">
        <v>15808980</v>
      </c>
    </row>
    <row r="1620" spans="1:2">
      <c r="A1620" s="1">
        <v>43672</v>
      </c>
      <c r="B1620">
        <v>15808981</v>
      </c>
    </row>
    <row r="1621" spans="1:2">
      <c r="A1621" s="1">
        <v>43672</v>
      </c>
      <c r="B1621">
        <v>15808982</v>
      </c>
    </row>
    <row r="1622" spans="1:2">
      <c r="A1622" s="1">
        <v>43672</v>
      </c>
      <c r="B1622">
        <v>15808983</v>
      </c>
    </row>
    <row r="1623" spans="1:2">
      <c r="A1623" s="1">
        <v>43672</v>
      </c>
      <c r="B1623">
        <v>15808984</v>
      </c>
    </row>
    <row r="1624" spans="1:2">
      <c r="A1624" s="1">
        <v>43672</v>
      </c>
      <c r="B1624">
        <v>15808985</v>
      </c>
    </row>
    <row r="1625" spans="1:2">
      <c r="A1625" s="1">
        <v>43672</v>
      </c>
      <c r="B1625">
        <v>15808986</v>
      </c>
    </row>
    <row r="1626" spans="1:2">
      <c r="A1626" s="1">
        <v>43672</v>
      </c>
      <c r="B1626">
        <v>15808987</v>
      </c>
    </row>
    <row r="1627" spans="1:2">
      <c r="A1627" s="1">
        <v>43672</v>
      </c>
      <c r="B1627">
        <v>15808988</v>
      </c>
    </row>
    <row r="1628" spans="1:2">
      <c r="A1628" s="1">
        <v>43672</v>
      </c>
      <c r="B1628">
        <v>15808989</v>
      </c>
    </row>
    <row r="1629" spans="1:2">
      <c r="A1629" s="1">
        <v>43672</v>
      </c>
      <c r="B1629">
        <v>15808990</v>
      </c>
    </row>
    <row r="1630" spans="1:2">
      <c r="A1630" s="1">
        <v>43672</v>
      </c>
      <c r="B1630">
        <v>15808991</v>
      </c>
    </row>
    <row r="1631" spans="1:2">
      <c r="A1631" s="1">
        <v>43672</v>
      </c>
      <c r="B1631">
        <v>15808992</v>
      </c>
    </row>
    <row r="1632" spans="1:2">
      <c r="A1632" s="1">
        <v>43672</v>
      </c>
      <c r="B1632">
        <v>15808993</v>
      </c>
    </row>
    <row r="1633" spans="1:2">
      <c r="A1633" s="1">
        <v>43672</v>
      </c>
      <c r="B1633">
        <v>15808994</v>
      </c>
    </row>
    <row r="1634" spans="1:2">
      <c r="A1634" s="1">
        <v>43672</v>
      </c>
      <c r="B1634">
        <v>15808995</v>
      </c>
    </row>
    <row r="1635" spans="1:2">
      <c r="A1635" s="1">
        <v>43672</v>
      </c>
      <c r="B1635">
        <v>15808996</v>
      </c>
    </row>
    <row r="1636" spans="1:2">
      <c r="A1636" s="1">
        <v>43672</v>
      </c>
      <c r="B1636">
        <v>15808997</v>
      </c>
    </row>
    <row r="1637" spans="1:2">
      <c r="A1637" s="1">
        <v>43672</v>
      </c>
      <c r="B1637">
        <v>15808998</v>
      </c>
    </row>
    <row r="1638" spans="1:2">
      <c r="A1638" s="1">
        <v>43672</v>
      </c>
      <c r="B1638">
        <v>15808999</v>
      </c>
    </row>
    <row r="1639" spans="1:2">
      <c r="A1639" s="1">
        <v>43672</v>
      </c>
      <c r="B1639">
        <v>15809000</v>
      </c>
    </row>
    <row r="1640" spans="1:2">
      <c r="A1640" s="1">
        <v>43672</v>
      </c>
      <c r="B1640">
        <v>15809001</v>
      </c>
    </row>
    <row r="1641" spans="1:2">
      <c r="A1641" s="1">
        <v>43672</v>
      </c>
      <c r="B1641">
        <v>15809002</v>
      </c>
    </row>
    <row r="1642" spans="1:2">
      <c r="A1642" s="1">
        <v>43672</v>
      </c>
      <c r="B1642">
        <v>15809003</v>
      </c>
    </row>
    <row r="1643" spans="1:2">
      <c r="A1643" s="1">
        <v>43672</v>
      </c>
      <c r="B1643">
        <v>15809004</v>
      </c>
    </row>
    <row r="1644" spans="1:2">
      <c r="A1644" s="1">
        <v>43672</v>
      </c>
      <c r="B1644">
        <v>15809005</v>
      </c>
    </row>
    <row r="1645" spans="1:2">
      <c r="A1645" s="1">
        <v>43672</v>
      </c>
      <c r="B1645">
        <v>15809006</v>
      </c>
    </row>
    <row r="1646" spans="1:2">
      <c r="A1646" s="1">
        <v>43672</v>
      </c>
      <c r="B1646">
        <v>15809007</v>
      </c>
    </row>
    <row r="1647" spans="1:2">
      <c r="A1647" s="1">
        <v>43672</v>
      </c>
      <c r="B1647">
        <v>15809008</v>
      </c>
    </row>
    <row r="1648" spans="1:2">
      <c r="A1648" s="1">
        <v>43672</v>
      </c>
      <c r="B1648">
        <v>15809009</v>
      </c>
    </row>
    <row r="1649" spans="1:2">
      <c r="A1649" s="1">
        <v>43672</v>
      </c>
      <c r="B1649">
        <v>15809010</v>
      </c>
    </row>
    <row r="1650" spans="1:2">
      <c r="A1650" s="1">
        <v>43672</v>
      </c>
      <c r="B1650">
        <v>15809011</v>
      </c>
    </row>
    <row r="1651" spans="1:2">
      <c r="A1651" s="1">
        <v>43672</v>
      </c>
      <c r="B1651">
        <v>15809012</v>
      </c>
    </row>
    <row r="1652" spans="1:2">
      <c r="A1652" s="1">
        <v>43672</v>
      </c>
      <c r="B1652">
        <v>15809013</v>
      </c>
    </row>
    <row r="1653" spans="1:2">
      <c r="A1653" s="1">
        <v>43672</v>
      </c>
      <c r="B1653">
        <v>15809014</v>
      </c>
    </row>
    <row r="1654" spans="1:2">
      <c r="A1654" s="1">
        <v>43672</v>
      </c>
      <c r="B1654">
        <v>15809015</v>
      </c>
    </row>
    <row r="1655" spans="1:2">
      <c r="A1655" s="1">
        <v>43672</v>
      </c>
      <c r="B1655">
        <v>15809016</v>
      </c>
    </row>
    <row r="1656" spans="1:2">
      <c r="A1656" s="1">
        <v>43672</v>
      </c>
      <c r="B1656">
        <v>15809017</v>
      </c>
    </row>
    <row r="1657" spans="1:2">
      <c r="A1657" s="1">
        <v>43672</v>
      </c>
      <c r="B1657">
        <v>15809018</v>
      </c>
    </row>
    <row r="1658" spans="1:2">
      <c r="A1658" s="1">
        <v>43672</v>
      </c>
      <c r="B1658">
        <v>15809019</v>
      </c>
    </row>
    <row r="1659" spans="1:2">
      <c r="A1659" s="1">
        <v>43672</v>
      </c>
      <c r="B1659">
        <v>15809020</v>
      </c>
    </row>
    <row r="1660" spans="1:2">
      <c r="A1660" s="1">
        <v>43672</v>
      </c>
      <c r="B1660">
        <v>15809021</v>
      </c>
    </row>
    <row r="1661" spans="1:2">
      <c r="A1661" s="1">
        <v>43672</v>
      </c>
      <c r="B1661">
        <v>15809022</v>
      </c>
    </row>
    <row r="1662" spans="1:2">
      <c r="A1662" s="1">
        <v>43672</v>
      </c>
      <c r="B1662">
        <v>15809023</v>
      </c>
    </row>
    <row r="1663" spans="1:2">
      <c r="A1663" s="1">
        <v>43672</v>
      </c>
      <c r="B1663">
        <v>15809024</v>
      </c>
    </row>
    <row r="1664" spans="1:2">
      <c r="A1664" s="1">
        <v>43672</v>
      </c>
      <c r="B1664">
        <v>15809025</v>
      </c>
    </row>
    <row r="1665" spans="1:2">
      <c r="A1665" s="1">
        <v>43672</v>
      </c>
      <c r="B1665">
        <v>15809026</v>
      </c>
    </row>
    <row r="1666" spans="1:2">
      <c r="A1666" s="1">
        <v>43672</v>
      </c>
      <c r="B1666">
        <v>15809027</v>
      </c>
    </row>
    <row r="1667" spans="1:2">
      <c r="A1667" s="1">
        <v>43672</v>
      </c>
      <c r="B1667">
        <v>15809028</v>
      </c>
    </row>
    <row r="1668" spans="1:2">
      <c r="A1668" s="1">
        <v>43672</v>
      </c>
      <c r="B1668">
        <v>15809029</v>
      </c>
    </row>
    <row r="1669" spans="1:2">
      <c r="A1669" s="1">
        <v>43672</v>
      </c>
      <c r="B1669">
        <v>15809030</v>
      </c>
    </row>
    <row r="1670" spans="1:2">
      <c r="A1670" s="1">
        <v>43672</v>
      </c>
      <c r="B1670">
        <v>15809031</v>
      </c>
    </row>
    <row r="1671" spans="1:2">
      <c r="A1671" s="1">
        <v>43672</v>
      </c>
      <c r="B1671">
        <v>15809032</v>
      </c>
    </row>
    <row r="1672" spans="1:2">
      <c r="A1672" s="1">
        <v>43672</v>
      </c>
      <c r="B1672">
        <v>15809033</v>
      </c>
    </row>
    <row r="1673" spans="1:2">
      <c r="A1673" s="1">
        <v>43672</v>
      </c>
      <c r="B1673">
        <v>15809034</v>
      </c>
    </row>
    <row r="1674" spans="1:2">
      <c r="A1674" s="1">
        <v>43672</v>
      </c>
      <c r="B1674">
        <v>15809035</v>
      </c>
    </row>
    <row r="1675" spans="1:2">
      <c r="A1675" s="1">
        <v>43672</v>
      </c>
      <c r="B1675">
        <v>15809036</v>
      </c>
    </row>
    <row r="1676" spans="1:2">
      <c r="A1676" s="1">
        <v>43672</v>
      </c>
      <c r="B1676">
        <v>15809037</v>
      </c>
    </row>
    <row r="1677" spans="1:2">
      <c r="A1677" s="1">
        <v>43672</v>
      </c>
      <c r="B1677">
        <v>15809038</v>
      </c>
    </row>
    <row r="1678" spans="1:2">
      <c r="A1678" s="1">
        <v>43672</v>
      </c>
      <c r="B1678">
        <v>15809039</v>
      </c>
    </row>
    <row r="1679" spans="1:2">
      <c r="A1679" s="1">
        <v>43672</v>
      </c>
      <c r="B1679">
        <v>15809040</v>
      </c>
    </row>
    <row r="1680" spans="1:2">
      <c r="A1680" s="1">
        <v>43672</v>
      </c>
      <c r="B1680">
        <v>15809041</v>
      </c>
    </row>
    <row r="1681" spans="1:2">
      <c r="A1681" s="1">
        <v>43672</v>
      </c>
      <c r="B1681">
        <v>15809042</v>
      </c>
    </row>
    <row r="1682" spans="1:2">
      <c r="A1682" s="1">
        <v>43672</v>
      </c>
      <c r="B1682">
        <v>15809043</v>
      </c>
    </row>
    <row r="1683" spans="1:2">
      <c r="A1683" s="1">
        <v>43672</v>
      </c>
      <c r="B1683">
        <v>15809044</v>
      </c>
    </row>
    <row r="1684" spans="1:2">
      <c r="A1684" s="1">
        <v>43672</v>
      </c>
      <c r="B1684">
        <v>15809045</v>
      </c>
    </row>
    <row r="1685" spans="1:2">
      <c r="A1685" s="1">
        <v>43672</v>
      </c>
      <c r="B1685">
        <v>15809046</v>
      </c>
    </row>
    <row r="1686" spans="1:2">
      <c r="A1686" s="1">
        <v>43672</v>
      </c>
      <c r="B1686">
        <v>15809047</v>
      </c>
    </row>
    <row r="1687" spans="1:2">
      <c r="A1687" s="1">
        <v>43672</v>
      </c>
      <c r="B1687">
        <v>15809048</v>
      </c>
    </row>
    <row r="1688" spans="1:2">
      <c r="A1688" s="1">
        <v>43672</v>
      </c>
      <c r="B1688">
        <v>15809049</v>
      </c>
    </row>
    <row r="1689" spans="1:2">
      <c r="A1689" s="1">
        <v>43672</v>
      </c>
      <c r="B1689">
        <v>15809050</v>
      </c>
    </row>
    <row r="1690" spans="1:2">
      <c r="A1690" s="1">
        <v>43672</v>
      </c>
      <c r="B1690">
        <v>15809051</v>
      </c>
    </row>
    <row r="1691" spans="1:2">
      <c r="A1691" s="1">
        <v>43672</v>
      </c>
      <c r="B1691">
        <v>15809052</v>
      </c>
    </row>
    <row r="1692" spans="1:2">
      <c r="A1692" s="1">
        <v>43672</v>
      </c>
      <c r="B1692">
        <v>15809053</v>
      </c>
    </row>
    <row r="1693" spans="1:2">
      <c r="A1693" s="1">
        <v>43672</v>
      </c>
      <c r="B1693">
        <v>15809054</v>
      </c>
    </row>
    <row r="1694" spans="1:2">
      <c r="A1694" s="1">
        <v>43672</v>
      </c>
      <c r="B1694">
        <v>15809055</v>
      </c>
    </row>
    <row r="1695" spans="1:2">
      <c r="A1695" s="1">
        <v>43672</v>
      </c>
      <c r="B1695">
        <v>15809056</v>
      </c>
    </row>
    <row r="1696" spans="1:2">
      <c r="A1696" s="1">
        <v>43672</v>
      </c>
      <c r="B1696">
        <v>15809057</v>
      </c>
    </row>
    <row r="1697" spans="1:2">
      <c r="A1697" s="1">
        <v>43672</v>
      </c>
      <c r="B1697">
        <v>15809058</v>
      </c>
    </row>
    <row r="1698" spans="1:2">
      <c r="A1698" s="1">
        <v>43672</v>
      </c>
      <c r="B1698">
        <v>15809059</v>
      </c>
    </row>
    <row r="1699" spans="1:2">
      <c r="A1699" s="1">
        <v>43672</v>
      </c>
      <c r="B1699">
        <v>15809060</v>
      </c>
    </row>
    <row r="1700" spans="1:2">
      <c r="A1700" s="1">
        <v>43672</v>
      </c>
      <c r="B1700">
        <v>15809061</v>
      </c>
    </row>
    <row r="1701" spans="1:2">
      <c r="A1701" s="1">
        <v>43672</v>
      </c>
      <c r="B1701">
        <v>15809062</v>
      </c>
    </row>
    <row r="1702" spans="1:2">
      <c r="A1702" s="1">
        <v>43672</v>
      </c>
      <c r="B1702">
        <v>15809063</v>
      </c>
    </row>
    <row r="1703" spans="1:2">
      <c r="A1703" s="1">
        <v>43672</v>
      </c>
      <c r="B1703">
        <v>15809064</v>
      </c>
    </row>
    <row r="1704" spans="1:2">
      <c r="A1704" s="1">
        <v>43672</v>
      </c>
      <c r="B1704">
        <v>15809065</v>
      </c>
    </row>
    <row r="1705" spans="1:2">
      <c r="A1705" s="1">
        <v>43672</v>
      </c>
      <c r="B1705">
        <v>15809066</v>
      </c>
    </row>
    <row r="1706" spans="1:2">
      <c r="A1706" s="1">
        <v>43672</v>
      </c>
      <c r="B1706">
        <v>15809067</v>
      </c>
    </row>
    <row r="1707" spans="1:2">
      <c r="A1707" s="1">
        <v>43672</v>
      </c>
      <c r="B1707">
        <v>15809068</v>
      </c>
    </row>
    <row r="1708" spans="1:2">
      <c r="A1708" s="1">
        <v>43672</v>
      </c>
      <c r="B1708">
        <v>15809069</v>
      </c>
    </row>
    <row r="1709" spans="1:2">
      <c r="A1709" s="1">
        <v>43672</v>
      </c>
      <c r="B1709">
        <v>15809070</v>
      </c>
    </row>
    <row r="1710" spans="1:2">
      <c r="A1710" s="1">
        <v>43672</v>
      </c>
      <c r="B1710">
        <v>15809071</v>
      </c>
    </row>
    <row r="1711" spans="1:2">
      <c r="A1711" s="1">
        <v>43672</v>
      </c>
      <c r="B1711">
        <v>15809072</v>
      </c>
    </row>
    <row r="1712" spans="1:2">
      <c r="A1712" s="1">
        <v>43672</v>
      </c>
      <c r="B1712">
        <v>15809073</v>
      </c>
    </row>
    <row r="1713" spans="1:2">
      <c r="A1713" s="1">
        <v>43672</v>
      </c>
      <c r="B1713">
        <v>15809074</v>
      </c>
    </row>
    <row r="1714" spans="1:2">
      <c r="A1714" s="1">
        <v>43672</v>
      </c>
      <c r="B1714">
        <v>15809075</v>
      </c>
    </row>
    <row r="1715" spans="1:2">
      <c r="A1715" s="1">
        <v>43672</v>
      </c>
      <c r="B1715">
        <v>15809076</v>
      </c>
    </row>
    <row r="1716" spans="1:2">
      <c r="A1716" s="1">
        <v>43672</v>
      </c>
      <c r="B1716">
        <v>15809077</v>
      </c>
    </row>
    <row r="1717" spans="1:2">
      <c r="A1717" s="1">
        <v>43672</v>
      </c>
      <c r="B1717">
        <v>15809078</v>
      </c>
    </row>
    <row r="1718" spans="1:2">
      <c r="A1718" s="1">
        <v>43672</v>
      </c>
      <c r="B1718">
        <v>15809079</v>
      </c>
    </row>
    <row r="1719" spans="1:2">
      <c r="A1719" s="1">
        <v>43672</v>
      </c>
      <c r="B1719">
        <v>15809080</v>
      </c>
    </row>
    <row r="1720" spans="1:2">
      <c r="A1720" s="1">
        <v>43672</v>
      </c>
      <c r="B1720">
        <v>15809081</v>
      </c>
    </row>
    <row r="1721" spans="1:2">
      <c r="A1721" s="1">
        <v>43672</v>
      </c>
      <c r="B1721">
        <v>15809082</v>
      </c>
    </row>
    <row r="1722" spans="1:2">
      <c r="A1722" s="1">
        <v>43672</v>
      </c>
      <c r="B1722">
        <v>15809083</v>
      </c>
    </row>
    <row r="1723" spans="1:2">
      <c r="A1723" s="1">
        <v>43672</v>
      </c>
      <c r="B1723">
        <v>15809084</v>
      </c>
    </row>
    <row r="1724" spans="1:2">
      <c r="A1724" s="1">
        <v>43672</v>
      </c>
      <c r="B1724">
        <v>15809085</v>
      </c>
    </row>
    <row r="1725" spans="1:2">
      <c r="A1725" s="1">
        <v>43672</v>
      </c>
      <c r="B1725">
        <v>15809086</v>
      </c>
    </row>
    <row r="1726" spans="1:2">
      <c r="A1726" s="1">
        <v>43672</v>
      </c>
      <c r="B1726">
        <v>15809087</v>
      </c>
    </row>
    <row r="1727" spans="1:2">
      <c r="A1727" s="1">
        <v>43672</v>
      </c>
      <c r="B1727">
        <v>15809088</v>
      </c>
    </row>
    <row r="1728" spans="1:2">
      <c r="A1728" s="1">
        <v>43672</v>
      </c>
      <c r="B1728">
        <v>15809089</v>
      </c>
    </row>
    <row r="1729" spans="1:2">
      <c r="A1729" s="1">
        <v>43672</v>
      </c>
      <c r="B1729">
        <v>15809090</v>
      </c>
    </row>
    <row r="1730" spans="1:2">
      <c r="A1730" s="1">
        <v>43672</v>
      </c>
      <c r="B1730">
        <v>15809091</v>
      </c>
    </row>
    <row r="1731" spans="1:2">
      <c r="A1731" s="1">
        <v>43672</v>
      </c>
      <c r="B1731">
        <v>15809092</v>
      </c>
    </row>
    <row r="1732" spans="1:2">
      <c r="A1732" s="1">
        <v>43672</v>
      </c>
      <c r="B1732">
        <v>15809093</v>
      </c>
    </row>
    <row r="1733" spans="1:2">
      <c r="A1733" s="1">
        <v>43672</v>
      </c>
      <c r="B1733">
        <v>15809094</v>
      </c>
    </row>
    <row r="1734" spans="1:2">
      <c r="A1734" s="1">
        <v>43672</v>
      </c>
      <c r="B1734">
        <v>15809095</v>
      </c>
    </row>
    <row r="1735" spans="1:2">
      <c r="A1735" s="1">
        <v>43672</v>
      </c>
      <c r="B1735">
        <v>15809096</v>
      </c>
    </row>
    <row r="1736" spans="1:2">
      <c r="A1736" s="1">
        <v>43672</v>
      </c>
      <c r="B1736">
        <v>15809097</v>
      </c>
    </row>
    <row r="1737" spans="1:2">
      <c r="A1737" s="1">
        <v>43672</v>
      </c>
      <c r="B1737">
        <v>15809098</v>
      </c>
    </row>
    <row r="1738" spans="1:2">
      <c r="A1738" s="1">
        <v>43672</v>
      </c>
      <c r="B1738">
        <v>15809099</v>
      </c>
    </row>
    <row r="1739" spans="1:2">
      <c r="A1739" s="1">
        <v>43672</v>
      </c>
      <c r="B1739">
        <v>15809100</v>
      </c>
    </row>
    <row r="1740" spans="1:2">
      <c r="A1740" s="1">
        <v>43672</v>
      </c>
      <c r="B1740">
        <v>15809101</v>
      </c>
    </row>
    <row r="1741" spans="1:2">
      <c r="A1741" s="1">
        <v>43672</v>
      </c>
      <c r="B1741">
        <v>15809102</v>
      </c>
    </row>
    <row r="1742" spans="1:2">
      <c r="A1742" s="1">
        <v>43672</v>
      </c>
      <c r="B1742">
        <v>15809103</v>
      </c>
    </row>
    <row r="1743" spans="1:2">
      <c r="A1743" s="1">
        <v>43672</v>
      </c>
      <c r="B1743">
        <v>15809104</v>
      </c>
    </row>
    <row r="1744" spans="1:2">
      <c r="A1744" s="1">
        <v>43672</v>
      </c>
      <c r="B1744">
        <v>15809105</v>
      </c>
    </row>
    <row r="1745" spans="1:2">
      <c r="A1745" s="1">
        <v>43672</v>
      </c>
      <c r="B1745">
        <v>15809106</v>
      </c>
    </row>
    <row r="1746" spans="1:2">
      <c r="A1746" s="1">
        <v>43672</v>
      </c>
      <c r="B1746">
        <v>15809107</v>
      </c>
    </row>
    <row r="1747" spans="1:2">
      <c r="A1747" s="1">
        <v>43672</v>
      </c>
      <c r="B1747">
        <v>15809108</v>
      </c>
    </row>
    <row r="1748" spans="1:2">
      <c r="A1748" s="1">
        <v>43672</v>
      </c>
      <c r="B1748">
        <v>15809109</v>
      </c>
    </row>
    <row r="1749" spans="1:2">
      <c r="A1749" s="1">
        <v>43672</v>
      </c>
      <c r="B1749">
        <v>15809110</v>
      </c>
    </row>
    <row r="1750" spans="1:2">
      <c r="A1750" s="1">
        <v>43672</v>
      </c>
      <c r="B1750">
        <v>15809111</v>
      </c>
    </row>
    <row r="1751" spans="1:2">
      <c r="A1751" s="1">
        <v>43672</v>
      </c>
      <c r="B1751">
        <v>15809112</v>
      </c>
    </row>
    <row r="1752" spans="1:2">
      <c r="A1752" s="1">
        <v>43672</v>
      </c>
      <c r="B1752">
        <v>15809113</v>
      </c>
    </row>
    <row r="1753" spans="1:2">
      <c r="A1753" s="1">
        <v>43672</v>
      </c>
      <c r="B1753">
        <v>15809114</v>
      </c>
    </row>
    <row r="1754" spans="1:2">
      <c r="A1754" s="1">
        <v>43672</v>
      </c>
      <c r="B1754">
        <v>15809115</v>
      </c>
    </row>
    <row r="1755" spans="1:2">
      <c r="A1755" s="1">
        <v>43672</v>
      </c>
      <c r="B1755">
        <v>15809116</v>
      </c>
    </row>
    <row r="1756" spans="1:2">
      <c r="A1756" s="1">
        <v>43672</v>
      </c>
      <c r="B1756">
        <v>15809117</v>
      </c>
    </row>
    <row r="1757" spans="1:2">
      <c r="A1757" s="1">
        <v>43672</v>
      </c>
      <c r="B1757">
        <v>15809118</v>
      </c>
    </row>
    <row r="1758" spans="1:2">
      <c r="A1758" s="1">
        <v>43672</v>
      </c>
      <c r="B1758">
        <v>15809119</v>
      </c>
    </row>
    <row r="1759" spans="1:2">
      <c r="A1759" s="1">
        <v>43672</v>
      </c>
      <c r="B1759">
        <v>15809120</v>
      </c>
    </row>
    <row r="1760" spans="1:2">
      <c r="A1760" s="1">
        <v>43672</v>
      </c>
      <c r="B1760">
        <v>15809121</v>
      </c>
    </row>
    <row r="1761" spans="1:2">
      <c r="A1761" s="1">
        <v>43672</v>
      </c>
      <c r="B1761">
        <v>15809122</v>
      </c>
    </row>
    <row r="1762" spans="1:2">
      <c r="A1762" s="1">
        <v>43672</v>
      </c>
      <c r="B1762">
        <v>15809123</v>
      </c>
    </row>
    <row r="1763" spans="1:2">
      <c r="A1763" s="1">
        <v>43672</v>
      </c>
      <c r="B1763">
        <v>15809124</v>
      </c>
    </row>
    <row r="1764" spans="1:2">
      <c r="A1764" s="1">
        <v>43672</v>
      </c>
      <c r="B1764">
        <v>15809125</v>
      </c>
    </row>
    <row r="1765" spans="1:2">
      <c r="A1765" s="1">
        <v>43672</v>
      </c>
      <c r="B1765">
        <v>15809126</v>
      </c>
    </row>
    <row r="1766" spans="1:2">
      <c r="A1766" s="1">
        <v>43672</v>
      </c>
      <c r="B1766">
        <v>15809127</v>
      </c>
    </row>
    <row r="1767" spans="1:2">
      <c r="A1767" s="1">
        <v>43672</v>
      </c>
      <c r="B1767">
        <v>15809128</v>
      </c>
    </row>
    <row r="1768" spans="1:2">
      <c r="A1768" s="1">
        <v>43672</v>
      </c>
      <c r="B1768">
        <v>15809129</v>
      </c>
    </row>
    <row r="1769" spans="1:2">
      <c r="A1769" s="1">
        <v>43672</v>
      </c>
      <c r="B1769">
        <v>15809130</v>
      </c>
    </row>
    <row r="1770" spans="1:2">
      <c r="A1770" s="1">
        <v>43672</v>
      </c>
      <c r="B1770">
        <v>15809131</v>
      </c>
    </row>
    <row r="1771" spans="1:2">
      <c r="A1771" s="1">
        <v>43672</v>
      </c>
      <c r="B1771">
        <v>15809132</v>
      </c>
    </row>
    <row r="1772" spans="1:2">
      <c r="A1772" s="1">
        <v>43672</v>
      </c>
      <c r="B1772">
        <v>15809133</v>
      </c>
    </row>
    <row r="1773" spans="1:2">
      <c r="A1773" s="1">
        <v>43672</v>
      </c>
      <c r="B1773">
        <v>15809134</v>
      </c>
    </row>
    <row r="1774" spans="1:2">
      <c r="A1774" s="1">
        <v>43672</v>
      </c>
      <c r="B1774">
        <v>15809135</v>
      </c>
    </row>
    <row r="1775" spans="1:2">
      <c r="A1775" s="1">
        <v>43672</v>
      </c>
      <c r="B1775">
        <v>15809136</v>
      </c>
    </row>
    <row r="1776" spans="1:2">
      <c r="A1776" s="1">
        <v>43672</v>
      </c>
      <c r="B1776">
        <v>15809137</v>
      </c>
    </row>
    <row r="1777" spans="1:2">
      <c r="A1777" s="1">
        <v>43672</v>
      </c>
      <c r="B1777">
        <v>15809138</v>
      </c>
    </row>
    <row r="1778" spans="1:2">
      <c r="A1778" s="1">
        <v>43672</v>
      </c>
      <c r="B1778">
        <v>15809139</v>
      </c>
    </row>
    <row r="1779" spans="1:2">
      <c r="A1779" s="1">
        <v>43672</v>
      </c>
      <c r="B1779">
        <v>15809140</v>
      </c>
    </row>
    <row r="1780" spans="1:2">
      <c r="A1780" s="1">
        <v>43672</v>
      </c>
      <c r="B1780">
        <v>15809141</v>
      </c>
    </row>
    <row r="1781" spans="1:2">
      <c r="A1781" s="1">
        <v>43672</v>
      </c>
      <c r="B1781">
        <v>15809142</v>
      </c>
    </row>
    <row r="1782" spans="1:2">
      <c r="A1782" s="1">
        <v>43672</v>
      </c>
      <c r="B1782">
        <v>15809143</v>
      </c>
    </row>
    <row r="1783" spans="1:2">
      <c r="A1783" s="1">
        <v>43672</v>
      </c>
      <c r="B1783">
        <v>15809144</v>
      </c>
    </row>
    <row r="1784" spans="1:2">
      <c r="A1784" s="1">
        <v>43672</v>
      </c>
      <c r="B1784">
        <v>15809145</v>
      </c>
    </row>
    <row r="1785" spans="1:2">
      <c r="A1785" s="1">
        <v>43672</v>
      </c>
      <c r="B1785">
        <v>15809146</v>
      </c>
    </row>
    <row r="1786" spans="1:2">
      <c r="A1786" s="1">
        <v>43672</v>
      </c>
      <c r="B1786">
        <v>15809147</v>
      </c>
    </row>
    <row r="1787" spans="1:2">
      <c r="A1787" s="1">
        <v>43672</v>
      </c>
      <c r="B1787">
        <v>15809148</v>
      </c>
    </row>
    <row r="1788" spans="1:2">
      <c r="A1788" s="1">
        <v>43672</v>
      </c>
      <c r="B1788">
        <v>15809149</v>
      </c>
    </row>
    <row r="1789" spans="1:2">
      <c r="A1789" s="1">
        <v>43672</v>
      </c>
      <c r="B1789">
        <v>15809150</v>
      </c>
    </row>
    <row r="1790" spans="1:2">
      <c r="A1790" s="1">
        <v>43672</v>
      </c>
      <c r="B1790">
        <v>15809151</v>
      </c>
    </row>
    <row r="1791" spans="1:2">
      <c r="A1791" s="1">
        <v>43672</v>
      </c>
      <c r="B1791">
        <v>15809152</v>
      </c>
    </row>
    <row r="1792" spans="1:2">
      <c r="A1792" s="1">
        <v>43672</v>
      </c>
      <c r="B1792">
        <v>15809153</v>
      </c>
    </row>
    <row r="1793" spans="1:2">
      <c r="A1793" s="1">
        <v>43672</v>
      </c>
      <c r="B1793">
        <v>15809154</v>
      </c>
    </row>
    <row r="1794" spans="1:2">
      <c r="A1794" s="1">
        <v>43672</v>
      </c>
      <c r="B1794">
        <v>15809155</v>
      </c>
    </row>
    <row r="1795" spans="1:2">
      <c r="A1795" s="1">
        <v>43672</v>
      </c>
      <c r="B1795">
        <v>15809156</v>
      </c>
    </row>
    <row r="1796" spans="1:2">
      <c r="A1796" s="1">
        <v>43672</v>
      </c>
      <c r="B1796">
        <v>15809157</v>
      </c>
    </row>
    <row r="1797" spans="1:2">
      <c r="A1797" s="1">
        <v>43672</v>
      </c>
      <c r="B1797">
        <v>15809158</v>
      </c>
    </row>
    <row r="1798" spans="1:2">
      <c r="A1798" s="1">
        <v>43672</v>
      </c>
      <c r="B1798">
        <v>15809159</v>
      </c>
    </row>
    <row r="1799" spans="1:2">
      <c r="A1799" s="1">
        <v>43672</v>
      </c>
      <c r="B1799">
        <v>15809160</v>
      </c>
    </row>
    <row r="1800" spans="1:2">
      <c r="A1800" s="1">
        <v>43672</v>
      </c>
      <c r="B1800">
        <v>15809161</v>
      </c>
    </row>
    <row r="1801" spans="1:2">
      <c r="A1801" s="1">
        <v>43672</v>
      </c>
      <c r="B1801">
        <v>15809162</v>
      </c>
    </row>
    <row r="1802" spans="1:2">
      <c r="A1802" s="1">
        <v>43672</v>
      </c>
      <c r="B1802">
        <v>15809163</v>
      </c>
    </row>
    <row r="1803" spans="1:2">
      <c r="A1803" s="1">
        <v>43672</v>
      </c>
      <c r="B1803">
        <v>15809164</v>
      </c>
    </row>
    <row r="1804" spans="1:2">
      <c r="A1804" s="1">
        <v>43672</v>
      </c>
      <c r="B1804">
        <v>15809165</v>
      </c>
    </row>
    <row r="1805" spans="1:2">
      <c r="A1805" s="1">
        <v>43672</v>
      </c>
      <c r="B1805">
        <v>15809166</v>
      </c>
    </row>
    <row r="1806" spans="1:2">
      <c r="A1806" s="1">
        <v>43672</v>
      </c>
      <c r="B1806">
        <v>15809167</v>
      </c>
    </row>
    <row r="1807" spans="1:2">
      <c r="A1807" s="1">
        <v>43672</v>
      </c>
      <c r="B1807">
        <v>15809168</v>
      </c>
    </row>
    <row r="1808" spans="1:2">
      <c r="A1808" s="1">
        <v>43672</v>
      </c>
      <c r="B1808">
        <v>15809169</v>
      </c>
    </row>
    <row r="1809" spans="1:2">
      <c r="A1809" s="1">
        <v>43672</v>
      </c>
      <c r="B1809">
        <v>15809170</v>
      </c>
    </row>
    <row r="1810" spans="1:2">
      <c r="A1810" s="1">
        <v>43672</v>
      </c>
      <c r="B1810">
        <v>15809171</v>
      </c>
    </row>
    <row r="1811" spans="1:2">
      <c r="A1811" s="1">
        <v>43672</v>
      </c>
      <c r="B1811">
        <v>15809172</v>
      </c>
    </row>
    <row r="1812" spans="1:2">
      <c r="A1812" s="1">
        <v>43672</v>
      </c>
      <c r="B1812">
        <v>15809173</v>
      </c>
    </row>
    <row r="1813" spans="1:2">
      <c r="A1813" s="1">
        <v>43672</v>
      </c>
      <c r="B1813">
        <v>15809174</v>
      </c>
    </row>
    <row r="1814" spans="1:2">
      <c r="A1814" s="1">
        <v>43672</v>
      </c>
      <c r="B1814">
        <v>15809175</v>
      </c>
    </row>
    <row r="1815" spans="1:2">
      <c r="A1815" s="1">
        <v>43672</v>
      </c>
      <c r="B1815">
        <v>15809176</v>
      </c>
    </row>
    <row r="1816" spans="1:2">
      <c r="A1816" s="1">
        <v>43672</v>
      </c>
      <c r="B1816">
        <v>15809177</v>
      </c>
    </row>
    <row r="1817" spans="1:2">
      <c r="A1817" s="1">
        <v>43672</v>
      </c>
      <c r="B1817">
        <v>15809178</v>
      </c>
    </row>
    <row r="1818" spans="1:2">
      <c r="A1818" s="1">
        <v>43672</v>
      </c>
      <c r="B1818">
        <v>15809179</v>
      </c>
    </row>
    <row r="1819" spans="1:2">
      <c r="A1819" s="1">
        <v>43672</v>
      </c>
      <c r="B1819">
        <v>15809180</v>
      </c>
    </row>
    <row r="1820" spans="1:2">
      <c r="A1820" s="1">
        <v>43672</v>
      </c>
      <c r="B1820">
        <v>15809181</v>
      </c>
    </row>
    <row r="1821" spans="1:2">
      <c r="A1821" s="1">
        <v>43672</v>
      </c>
      <c r="B1821">
        <v>15809182</v>
      </c>
    </row>
    <row r="1822" spans="1:2">
      <c r="A1822" s="1">
        <v>43672</v>
      </c>
      <c r="B1822">
        <v>15809183</v>
      </c>
    </row>
    <row r="1823" spans="1:2">
      <c r="A1823" s="1">
        <v>43672</v>
      </c>
      <c r="B1823">
        <v>15809184</v>
      </c>
    </row>
    <row r="1824" spans="1:2">
      <c r="A1824" s="1">
        <v>43672</v>
      </c>
      <c r="B1824">
        <v>15809185</v>
      </c>
    </row>
    <row r="1825" spans="1:2">
      <c r="A1825" s="1">
        <v>43672</v>
      </c>
      <c r="B1825">
        <v>15809186</v>
      </c>
    </row>
    <row r="1826" spans="1:2">
      <c r="A1826" s="1">
        <v>43672</v>
      </c>
      <c r="B1826">
        <v>15809187</v>
      </c>
    </row>
    <row r="1827" spans="1:2">
      <c r="A1827" s="1">
        <v>43672</v>
      </c>
      <c r="B1827">
        <v>15809188</v>
      </c>
    </row>
    <row r="1828" spans="1:2">
      <c r="A1828" s="1">
        <v>43672</v>
      </c>
      <c r="B1828">
        <v>15809189</v>
      </c>
    </row>
    <row r="1829" spans="1:2">
      <c r="A1829" s="1">
        <v>43672</v>
      </c>
      <c r="B1829">
        <v>15809190</v>
      </c>
    </row>
    <row r="1830" spans="1:2">
      <c r="A1830" s="1">
        <v>43672</v>
      </c>
      <c r="B1830">
        <v>15809191</v>
      </c>
    </row>
    <row r="1831" spans="1:2">
      <c r="A1831" s="1">
        <v>43672</v>
      </c>
      <c r="B1831">
        <v>15809192</v>
      </c>
    </row>
    <row r="1832" spans="1:2">
      <c r="A1832" s="1">
        <v>43672</v>
      </c>
      <c r="B1832">
        <v>15809193</v>
      </c>
    </row>
    <row r="1833" spans="1:2">
      <c r="A1833" s="1">
        <v>43672</v>
      </c>
      <c r="B1833">
        <v>15809194</v>
      </c>
    </row>
    <row r="1834" spans="1:2">
      <c r="A1834" s="1">
        <v>43672</v>
      </c>
      <c r="B1834">
        <v>15809195</v>
      </c>
    </row>
    <row r="1835" spans="1:2">
      <c r="A1835" s="1">
        <v>43672</v>
      </c>
      <c r="B1835">
        <v>15809196</v>
      </c>
    </row>
    <row r="1836" spans="1:2">
      <c r="A1836" s="1">
        <v>43672</v>
      </c>
      <c r="B1836">
        <v>15809197</v>
      </c>
    </row>
    <row r="1837" spans="1:2">
      <c r="A1837" s="1">
        <v>43672</v>
      </c>
      <c r="B1837">
        <v>15809198</v>
      </c>
    </row>
    <row r="1838" spans="1:2">
      <c r="A1838" s="1">
        <v>43672</v>
      </c>
      <c r="B1838">
        <v>15809199</v>
      </c>
    </row>
    <row r="1839" spans="1:2">
      <c r="A1839" s="1">
        <v>43672</v>
      </c>
      <c r="B1839">
        <v>15809200</v>
      </c>
    </row>
    <row r="1840" spans="1:2">
      <c r="A1840" s="1">
        <v>43672</v>
      </c>
      <c r="B1840">
        <v>15809201</v>
      </c>
    </row>
    <row r="1841" spans="1:2">
      <c r="A1841" s="1">
        <v>43672</v>
      </c>
      <c r="B1841">
        <v>15809202</v>
      </c>
    </row>
    <row r="1842" spans="1:2">
      <c r="A1842" s="1">
        <v>43672</v>
      </c>
      <c r="B1842">
        <v>15809203</v>
      </c>
    </row>
    <row r="1843" spans="1:2">
      <c r="A1843" s="1">
        <v>43672</v>
      </c>
      <c r="B1843">
        <v>15809204</v>
      </c>
    </row>
    <row r="1844" spans="1:2">
      <c r="A1844" s="1">
        <v>43672</v>
      </c>
      <c r="B1844">
        <v>15809205</v>
      </c>
    </row>
    <row r="1845" spans="1:2">
      <c r="A1845" s="1">
        <v>43672</v>
      </c>
      <c r="B1845">
        <v>15809206</v>
      </c>
    </row>
    <row r="1846" spans="1:2">
      <c r="A1846" s="1">
        <v>43672</v>
      </c>
      <c r="B1846">
        <v>15809207</v>
      </c>
    </row>
    <row r="1847" spans="1:2">
      <c r="A1847" s="1">
        <v>43672</v>
      </c>
      <c r="B1847">
        <v>15809208</v>
      </c>
    </row>
    <row r="1848" spans="1:2">
      <c r="A1848" s="1">
        <v>43672</v>
      </c>
      <c r="B1848">
        <v>15809209</v>
      </c>
    </row>
    <row r="1849" spans="1:2">
      <c r="A1849" s="1">
        <v>43672</v>
      </c>
      <c r="B1849">
        <v>15809210</v>
      </c>
    </row>
    <row r="1850" spans="1:2">
      <c r="A1850" s="1">
        <v>43672</v>
      </c>
      <c r="B1850">
        <v>15809211</v>
      </c>
    </row>
    <row r="1851" spans="1:2">
      <c r="A1851" s="1">
        <v>43672</v>
      </c>
      <c r="B1851">
        <v>15809212</v>
      </c>
    </row>
    <row r="1852" spans="1:2">
      <c r="A1852" s="1">
        <v>43672</v>
      </c>
      <c r="B1852">
        <v>15809213</v>
      </c>
    </row>
    <row r="1853" spans="1:2">
      <c r="A1853" s="1">
        <v>43672</v>
      </c>
      <c r="B1853">
        <v>15809214</v>
      </c>
    </row>
    <row r="1854" spans="1:2">
      <c r="A1854" s="1">
        <v>43672</v>
      </c>
      <c r="B1854">
        <v>15809215</v>
      </c>
    </row>
    <row r="1855" spans="1:2">
      <c r="A1855" s="1">
        <v>43672</v>
      </c>
      <c r="B1855">
        <v>15809216</v>
      </c>
    </row>
    <row r="1856" spans="1:2">
      <c r="A1856" s="1">
        <v>43672</v>
      </c>
      <c r="B1856">
        <v>15809217</v>
      </c>
    </row>
    <row r="1857" spans="1:2">
      <c r="A1857" s="1">
        <v>43672</v>
      </c>
      <c r="B1857">
        <v>15809218</v>
      </c>
    </row>
    <row r="1858" spans="1:2">
      <c r="A1858" s="1">
        <v>43672</v>
      </c>
      <c r="B1858">
        <v>15809219</v>
      </c>
    </row>
    <row r="1859" spans="1:2">
      <c r="A1859" s="1">
        <v>43672</v>
      </c>
      <c r="B1859">
        <v>15809220</v>
      </c>
    </row>
    <row r="1860" spans="1:2">
      <c r="A1860" s="1">
        <v>43672</v>
      </c>
      <c r="B1860">
        <v>15809221</v>
      </c>
    </row>
    <row r="1861" spans="1:2">
      <c r="A1861" s="1">
        <v>43672</v>
      </c>
      <c r="B1861">
        <v>15809222</v>
      </c>
    </row>
    <row r="1862" spans="1:2">
      <c r="A1862" s="1">
        <v>43672</v>
      </c>
      <c r="B1862">
        <v>15809223</v>
      </c>
    </row>
    <row r="1863" spans="1:2">
      <c r="A1863" s="1">
        <v>43672</v>
      </c>
      <c r="B1863">
        <v>15809224</v>
      </c>
    </row>
    <row r="1864" spans="1:2">
      <c r="A1864" s="1">
        <v>43672</v>
      </c>
      <c r="B1864">
        <v>15809225</v>
      </c>
    </row>
    <row r="1865" spans="1:2">
      <c r="A1865" s="1">
        <v>43672</v>
      </c>
      <c r="B1865">
        <v>15809226</v>
      </c>
    </row>
    <row r="1866" spans="1:2">
      <c r="A1866" s="1">
        <v>43672</v>
      </c>
      <c r="B1866">
        <v>15809227</v>
      </c>
    </row>
    <row r="1867" spans="1:2">
      <c r="A1867" s="1">
        <v>43672</v>
      </c>
      <c r="B1867">
        <v>15809228</v>
      </c>
    </row>
    <row r="1868" spans="1:2">
      <c r="A1868" s="1">
        <v>43672</v>
      </c>
      <c r="B1868">
        <v>15809229</v>
      </c>
    </row>
    <row r="1869" spans="1:2">
      <c r="A1869" s="1">
        <v>43672</v>
      </c>
      <c r="B1869">
        <v>15809230</v>
      </c>
    </row>
    <row r="1870" spans="1:2">
      <c r="A1870" s="1">
        <v>43672</v>
      </c>
      <c r="B1870">
        <v>15809231</v>
      </c>
    </row>
    <row r="1871" spans="1:2">
      <c r="A1871" s="1">
        <v>43672</v>
      </c>
      <c r="B1871">
        <v>15809232</v>
      </c>
    </row>
    <row r="1872" spans="1:2">
      <c r="A1872" s="1">
        <v>43672</v>
      </c>
      <c r="B1872">
        <v>15809233</v>
      </c>
    </row>
    <row r="1873" spans="1:2">
      <c r="A1873" s="1">
        <v>43672</v>
      </c>
      <c r="B1873">
        <v>15809234</v>
      </c>
    </row>
    <row r="1874" spans="1:2">
      <c r="A1874" s="1">
        <v>43672</v>
      </c>
      <c r="B1874">
        <v>15809235</v>
      </c>
    </row>
    <row r="1875" spans="1:2">
      <c r="A1875" s="1">
        <v>43672</v>
      </c>
      <c r="B1875">
        <v>15809236</v>
      </c>
    </row>
    <row r="1876" spans="1:2">
      <c r="A1876" s="1">
        <v>43672</v>
      </c>
      <c r="B1876">
        <v>15809237</v>
      </c>
    </row>
    <row r="1877" spans="1:2">
      <c r="A1877" s="1">
        <v>43672</v>
      </c>
      <c r="B1877">
        <v>15809238</v>
      </c>
    </row>
    <row r="1878" spans="1:2">
      <c r="A1878" s="1">
        <v>43672</v>
      </c>
      <c r="B1878">
        <v>15809239</v>
      </c>
    </row>
    <row r="1879" spans="1:2">
      <c r="A1879" s="1">
        <v>43672</v>
      </c>
      <c r="B1879">
        <v>15809240</v>
      </c>
    </row>
    <row r="1880" spans="1:2">
      <c r="A1880" s="1">
        <v>43672</v>
      </c>
      <c r="B1880">
        <v>15809241</v>
      </c>
    </row>
    <row r="1881" spans="1:2">
      <c r="A1881" s="1">
        <v>43672</v>
      </c>
      <c r="B1881">
        <v>15809242</v>
      </c>
    </row>
    <row r="1882" spans="1:2">
      <c r="A1882" s="1">
        <v>43672</v>
      </c>
      <c r="B1882">
        <v>15809243</v>
      </c>
    </row>
    <row r="1883" spans="1:2">
      <c r="A1883" s="1">
        <v>43672</v>
      </c>
      <c r="B1883">
        <v>15809244</v>
      </c>
    </row>
    <row r="1884" spans="1:2">
      <c r="A1884" s="1">
        <v>43672</v>
      </c>
      <c r="B1884">
        <v>15809245</v>
      </c>
    </row>
    <row r="1885" spans="1:2">
      <c r="A1885" s="1">
        <v>43672</v>
      </c>
      <c r="B1885">
        <v>15809246</v>
      </c>
    </row>
    <row r="1886" spans="1:2">
      <c r="A1886" s="1">
        <v>43672</v>
      </c>
      <c r="B1886">
        <v>15809247</v>
      </c>
    </row>
    <row r="1887" spans="1:2">
      <c r="A1887" s="1">
        <v>43672</v>
      </c>
      <c r="B1887">
        <v>15809248</v>
      </c>
    </row>
    <row r="1888" spans="1:2">
      <c r="A1888" s="1">
        <v>43672</v>
      </c>
      <c r="B1888">
        <v>15809249</v>
      </c>
    </row>
    <row r="1889" spans="1:2">
      <c r="A1889" s="1">
        <v>43672</v>
      </c>
      <c r="B1889">
        <v>15809250</v>
      </c>
    </row>
    <row r="1890" spans="1:2">
      <c r="A1890" s="1">
        <v>43672</v>
      </c>
      <c r="B1890">
        <v>15809251</v>
      </c>
    </row>
    <row r="1891" spans="1:2">
      <c r="A1891" s="1">
        <v>43672</v>
      </c>
      <c r="B1891">
        <v>15809252</v>
      </c>
    </row>
    <row r="1892" spans="1:2">
      <c r="A1892" s="1">
        <v>43672</v>
      </c>
      <c r="B1892">
        <v>15809253</v>
      </c>
    </row>
    <row r="1893" spans="1:2">
      <c r="A1893" s="1">
        <v>43672</v>
      </c>
      <c r="B1893">
        <v>15809254</v>
      </c>
    </row>
    <row r="1894" spans="1:2">
      <c r="A1894" s="1">
        <v>43672</v>
      </c>
      <c r="B1894">
        <v>15809255</v>
      </c>
    </row>
    <row r="1895" spans="1:2">
      <c r="A1895" s="1">
        <v>43672</v>
      </c>
      <c r="B1895">
        <v>15809256</v>
      </c>
    </row>
    <row r="1896" spans="1:2">
      <c r="A1896" s="1">
        <v>43672</v>
      </c>
      <c r="B1896">
        <v>15809257</v>
      </c>
    </row>
    <row r="1897" spans="1:2">
      <c r="A1897" s="1">
        <v>43672</v>
      </c>
      <c r="B1897">
        <v>15809258</v>
      </c>
    </row>
    <row r="1898" spans="1:2">
      <c r="A1898" s="1">
        <v>43672</v>
      </c>
      <c r="B1898">
        <v>15809259</v>
      </c>
    </row>
    <row r="1899" spans="1:2">
      <c r="A1899" s="1">
        <v>43672</v>
      </c>
      <c r="B1899">
        <v>15809260</v>
      </c>
    </row>
    <row r="1900" spans="1:2">
      <c r="A1900" s="1">
        <v>43672</v>
      </c>
      <c r="B1900">
        <v>15809261</v>
      </c>
    </row>
    <row r="1901" spans="1:2">
      <c r="A1901" s="1">
        <v>43672</v>
      </c>
      <c r="B1901">
        <v>15809262</v>
      </c>
    </row>
    <row r="1902" spans="1:2">
      <c r="A1902" s="1">
        <v>43672</v>
      </c>
      <c r="B1902">
        <v>15809263</v>
      </c>
    </row>
    <row r="1903" spans="1:2">
      <c r="A1903" s="1">
        <v>43672</v>
      </c>
      <c r="B1903">
        <v>15809264</v>
      </c>
    </row>
    <row r="1904" spans="1:2">
      <c r="A1904" s="1">
        <v>43672</v>
      </c>
      <c r="B1904">
        <v>15809265</v>
      </c>
    </row>
    <row r="1905" spans="1:2">
      <c r="A1905" s="1">
        <v>43672</v>
      </c>
      <c r="B1905">
        <v>15809266</v>
      </c>
    </row>
    <row r="1906" spans="1:2">
      <c r="A1906" s="1">
        <v>43672</v>
      </c>
      <c r="B1906">
        <v>15809267</v>
      </c>
    </row>
    <row r="1907" spans="1:2">
      <c r="A1907" s="1">
        <v>43672</v>
      </c>
      <c r="B1907">
        <v>15809268</v>
      </c>
    </row>
    <row r="1908" spans="1:2">
      <c r="A1908" s="1">
        <v>43672</v>
      </c>
      <c r="B1908">
        <v>15809269</v>
      </c>
    </row>
    <row r="1909" spans="1:2">
      <c r="A1909" s="1">
        <v>43672</v>
      </c>
      <c r="B1909">
        <v>15809270</v>
      </c>
    </row>
    <row r="1910" spans="1:2">
      <c r="A1910" s="1">
        <v>43672</v>
      </c>
      <c r="B1910">
        <v>15809271</v>
      </c>
    </row>
    <row r="1911" spans="1:2">
      <c r="A1911" s="1">
        <v>43672</v>
      </c>
      <c r="B1911">
        <v>15809272</v>
      </c>
    </row>
    <row r="1912" spans="1:2">
      <c r="A1912" s="1">
        <v>43672</v>
      </c>
      <c r="B1912">
        <v>15809273</v>
      </c>
    </row>
    <row r="1913" spans="1:2">
      <c r="A1913" s="1">
        <v>43672</v>
      </c>
      <c r="B1913">
        <v>15809274</v>
      </c>
    </row>
    <row r="1914" spans="1:2">
      <c r="A1914" s="1">
        <v>43672</v>
      </c>
      <c r="B1914">
        <v>15809275</v>
      </c>
    </row>
    <row r="1915" spans="1:2">
      <c r="A1915" s="1">
        <v>43672</v>
      </c>
      <c r="B1915">
        <v>15809276</v>
      </c>
    </row>
    <row r="1916" spans="1:2">
      <c r="A1916" s="1">
        <v>43672</v>
      </c>
      <c r="B1916">
        <v>15809277</v>
      </c>
    </row>
    <row r="1917" spans="1:2">
      <c r="A1917" s="1">
        <v>43672</v>
      </c>
      <c r="B1917">
        <v>15809278</v>
      </c>
    </row>
    <row r="1918" spans="1:2">
      <c r="A1918" s="1">
        <v>43672</v>
      </c>
      <c r="B1918">
        <v>15809279</v>
      </c>
    </row>
    <row r="1919" spans="1:2">
      <c r="A1919" s="1">
        <v>43672</v>
      </c>
      <c r="B1919">
        <v>15809280</v>
      </c>
    </row>
    <row r="1920" spans="1:2">
      <c r="A1920" s="1">
        <v>43672</v>
      </c>
      <c r="B1920">
        <v>15809281</v>
      </c>
    </row>
    <row r="1921" spans="1:2">
      <c r="A1921" s="1">
        <v>43672</v>
      </c>
      <c r="B1921">
        <v>15809282</v>
      </c>
    </row>
    <row r="1922" spans="1:2">
      <c r="A1922" s="1">
        <v>43672</v>
      </c>
      <c r="B1922">
        <v>15809283</v>
      </c>
    </row>
    <row r="1923" spans="1:2">
      <c r="A1923" s="1">
        <v>43672</v>
      </c>
      <c r="B1923">
        <v>15809284</v>
      </c>
    </row>
    <row r="1924" spans="1:2">
      <c r="A1924" s="1">
        <v>43672</v>
      </c>
      <c r="B1924">
        <v>15809285</v>
      </c>
    </row>
    <row r="1925" spans="1:2">
      <c r="A1925" s="1">
        <v>43672</v>
      </c>
      <c r="B1925">
        <v>15809286</v>
      </c>
    </row>
    <row r="1926" spans="1:2">
      <c r="A1926" s="1">
        <v>43672</v>
      </c>
      <c r="B1926">
        <v>15809287</v>
      </c>
    </row>
    <row r="1927" spans="1:2">
      <c r="A1927" s="1">
        <v>43672</v>
      </c>
      <c r="B1927">
        <v>15809288</v>
      </c>
    </row>
    <row r="1928" spans="1:2">
      <c r="A1928" s="1">
        <v>43672</v>
      </c>
      <c r="B1928">
        <v>15809289</v>
      </c>
    </row>
    <row r="1929" spans="1:2">
      <c r="A1929" s="1">
        <v>43672</v>
      </c>
      <c r="B1929">
        <v>15809290</v>
      </c>
    </row>
    <row r="1930" spans="1:2">
      <c r="A1930" s="1">
        <v>43672</v>
      </c>
      <c r="B1930">
        <v>15809291</v>
      </c>
    </row>
    <row r="1931" spans="1:2">
      <c r="A1931" s="1">
        <v>43672</v>
      </c>
      <c r="B1931">
        <v>15809292</v>
      </c>
    </row>
    <row r="1932" spans="1:2">
      <c r="A1932" s="1">
        <v>43672</v>
      </c>
      <c r="B1932">
        <v>15809293</v>
      </c>
    </row>
    <row r="1933" spans="1:2">
      <c r="A1933" s="1">
        <v>43672</v>
      </c>
      <c r="B1933">
        <v>15809294</v>
      </c>
    </row>
    <row r="1934" spans="1:2">
      <c r="A1934" s="1">
        <v>43672</v>
      </c>
      <c r="B1934">
        <v>15809295</v>
      </c>
    </row>
    <row r="1935" spans="1:2">
      <c r="A1935" s="1">
        <v>43672</v>
      </c>
      <c r="B1935">
        <v>15809296</v>
      </c>
    </row>
    <row r="1936" spans="1:2">
      <c r="A1936" s="1">
        <v>43672</v>
      </c>
      <c r="B1936">
        <v>15809297</v>
      </c>
    </row>
    <row r="1937" spans="1:2">
      <c r="A1937" s="1">
        <v>43672</v>
      </c>
      <c r="B1937">
        <v>15809298</v>
      </c>
    </row>
    <row r="1938" spans="1:2">
      <c r="A1938" s="1">
        <v>43672</v>
      </c>
      <c r="B1938">
        <v>15809299</v>
      </c>
    </row>
    <row r="1939" spans="1:2">
      <c r="A1939" s="1">
        <v>43672</v>
      </c>
      <c r="B1939">
        <v>15809300</v>
      </c>
    </row>
    <row r="1940" spans="1:2">
      <c r="A1940" s="1">
        <v>43672</v>
      </c>
      <c r="B1940">
        <v>15809301</v>
      </c>
    </row>
    <row r="1941" spans="1:2">
      <c r="A1941" s="1">
        <v>43672</v>
      </c>
      <c r="B1941">
        <v>15809302</v>
      </c>
    </row>
    <row r="1942" spans="1:2">
      <c r="A1942" s="1">
        <v>43672</v>
      </c>
      <c r="B1942">
        <v>15809303</v>
      </c>
    </row>
    <row r="1943" spans="1:2">
      <c r="A1943" s="1">
        <v>43672</v>
      </c>
      <c r="B1943">
        <v>15809304</v>
      </c>
    </row>
    <row r="1944" spans="1:2">
      <c r="A1944" s="1">
        <v>43672</v>
      </c>
      <c r="B1944">
        <v>15809305</v>
      </c>
    </row>
    <row r="1945" spans="1:2">
      <c r="A1945" s="1">
        <v>43672</v>
      </c>
      <c r="B1945">
        <v>15809306</v>
      </c>
    </row>
    <row r="1946" spans="1:2">
      <c r="A1946" s="1">
        <v>43672</v>
      </c>
      <c r="B1946">
        <v>15809307</v>
      </c>
    </row>
    <row r="1947" spans="1:2">
      <c r="A1947" s="1">
        <v>43672</v>
      </c>
      <c r="B1947">
        <v>15809308</v>
      </c>
    </row>
    <row r="1948" spans="1:2">
      <c r="A1948" s="1">
        <v>43672</v>
      </c>
      <c r="B1948">
        <v>15809309</v>
      </c>
    </row>
    <row r="1949" spans="1:2">
      <c r="A1949" s="1">
        <v>43672</v>
      </c>
      <c r="B1949">
        <v>15809310</v>
      </c>
    </row>
    <row r="1950" spans="1:2">
      <c r="A1950" s="1">
        <v>43672</v>
      </c>
      <c r="B1950">
        <v>15809311</v>
      </c>
    </row>
    <row r="1951" spans="1:2">
      <c r="A1951" s="1">
        <v>43672</v>
      </c>
      <c r="B1951">
        <v>15809312</v>
      </c>
    </row>
    <row r="1952" spans="1:2">
      <c r="A1952" s="1">
        <v>43672</v>
      </c>
      <c r="B1952">
        <v>15809313</v>
      </c>
    </row>
    <row r="1953" spans="1:2">
      <c r="A1953" s="1">
        <v>43672</v>
      </c>
      <c r="B1953">
        <v>15809314</v>
      </c>
    </row>
    <row r="1954" spans="1:2">
      <c r="A1954" s="1">
        <v>43672</v>
      </c>
      <c r="B1954">
        <v>15809315</v>
      </c>
    </row>
    <row r="1955" spans="1:2">
      <c r="A1955" s="1">
        <v>43672</v>
      </c>
      <c r="B1955">
        <v>15809316</v>
      </c>
    </row>
    <row r="1956" spans="1:2">
      <c r="A1956" s="1">
        <v>43672</v>
      </c>
      <c r="B1956">
        <v>15809317</v>
      </c>
    </row>
    <row r="1957" spans="1:2">
      <c r="A1957" s="1">
        <v>43672</v>
      </c>
      <c r="B1957">
        <v>15809318</v>
      </c>
    </row>
    <row r="1958" spans="1:2">
      <c r="A1958" s="1">
        <v>43672</v>
      </c>
      <c r="B1958">
        <v>15809319</v>
      </c>
    </row>
    <row r="1959" spans="1:2">
      <c r="A1959" s="1">
        <v>43672</v>
      </c>
      <c r="B1959">
        <v>15809320</v>
      </c>
    </row>
    <row r="1960" spans="1:2">
      <c r="A1960" s="1">
        <v>43672</v>
      </c>
      <c r="B1960">
        <v>15809321</v>
      </c>
    </row>
    <row r="1961" spans="1:2">
      <c r="A1961" s="1">
        <v>43672</v>
      </c>
      <c r="B1961">
        <v>15809322</v>
      </c>
    </row>
    <row r="1962" spans="1:2">
      <c r="A1962" s="1">
        <v>43672</v>
      </c>
      <c r="B1962">
        <v>15809323</v>
      </c>
    </row>
    <row r="1963" spans="1:2">
      <c r="A1963" s="1">
        <v>43672</v>
      </c>
      <c r="B1963">
        <v>15809324</v>
      </c>
    </row>
    <row r="1964" spans="1:2">
      <c r="A1964" s="1">
        <v>43672</v>
      </c>
      <c r="B1964">
        <v>15809325</v>
      </c>
    </row>
    <row r="1965" spans="1:2">
      <c r="A1965" s="1">
        <v>43672</v>
      </c>
      <c r="B1965">
        <v>15809326</v>
      </c>
    </row>
    <row r="1966" spans="1:2">
      <c r="A1966" s="1">
        <v>43672</v>
      </c>
      <c r="B1966">
        <v>15809327</v>
      </c>
    </row>
    <row r="1967" spans="1:2">
      <c r="A1967" s="1">
        <v>43672</v>
      </c>
      <c r="B1967">
        <v>15809328</v>
      </c>
    </row>
    <row r="1968" spans="1:2">
      <c r="A1968" s="1">
        <v>43672</v>
      </c>
      <c r="B1968">
        <v>15809329</v>
      </c>
    </row>
    <row r="1969" spans="1:2">
      <c r="A1969" s="1">
        <v>43672</v>
      </c>
      <c r="B1969">
        <v>15809330</v>
      </c>
    </row>
    <row r="1970" spans="1:2">
      <c r="A1970" s="1">
        <v>43672</v>
      </c>
      <c r="B1970">
        <v>15809331</v>
      </c>
    </row>
    <row r="1971" spans="1:2">
      <c r="A1971" s="1">
        <v>43672</v>
      </c>
      <c r="B1971">
        <v>15809332</v>
      </c>
    </row>
    <row r="1972" spans="1:2">
      <c r="A1972" s="1">
        <v>43672</v>
      </c>
      <c r="B1972">
        <v>15809333</v>
      </c>
    </row>
    <row r="1973" spans="1:2">
      <c r="A1973" s="1">
        <v>43672</v>
      </c>
      <c r="B1973">
        <v>15809334</v>
      </c>
    </row>
    <row r="1974" spans="1:2">
      <c r="A1974" s="1">
        <v>43672</v>
      </c>
      <c r="B1974">
        <v>15809335</v>
      </c>
    </row>
    <row r="1975" spans="1:2">
      <c r="A1975" s="1">
        <v>43672</v>
      </c>
      <c r="B1975">
        <v>15809336</v>
      </c>
    </row>
    <row r="1976" spans="1:2">
      <c r="A1976" s="1">
        <v>43672</v>
      </c>
      <c r="B1976">
        <v>15809337</v>
      </c>
    </row>
    <row r="1977" spans="1:2">
      <c r="A1977" s="1">
        <v>43672</v>
      </c>
      <c r="B1977">
        <v>15809338</v>
      </c>
    </row>
    <row r="1978" spans="1:2">
      <c r="A1978" s="1">
        <v>43672</v>
      </c>
      <c r="B1978">
        <v>15809339</v>
      </c>
    </row>
    <row r="1979" spans="1:2">
      <c r="A1979" s="1">
        <v>43672</v>
      </c>
      <c r="B1979">
        <v>15809340</v>
      </c>
    </row>
    <row r="1980" spans="1:2">
      <c r="A1980" s="1">
        <v>43672</v>
      </c>
      <c r="B1980">
        <v>15809341</v>
      </c>
    </row>
    <row r="1981" spans="1:2">
      <c r="A1981" s="1">
        <v>43672</v>
      </c>
      <c r="B1981">
        <v>15809342</v>
      </c>
    </row>
    <row r="1982" spans="1:2">
      <c r="A1982" s="1">
        <v>43672</v>
      </c>
      <c r="B1982">
        <v>15809343</v>
      </c>
    </row>
    <row r="1983" spans="1:2">
      <c r="A1983" s="1">
        <v>43672</v>
      </c>
      <c r="B1983">
        <v>15809344</v>
      </c>
    </row>
    <row r="1984" spans="1:2">
      <c r="A1984" s="1">
        <v>43672</v>
      </c>
      <c r="B1984">
        <v>15809345</v>
      </c>
    </row>
    <row r="1985" spans="1:2">
      <c r="A1985" s="1">
        <v>43672</v>
      </c>
      <c r="B1985">
        <v>15809346</v>
      </c>
    </row>
    <row r="1986" spans="1:2">
      <c r="A1986" s="1">
        <v>43672</v>
      </c>
      <c r="B1986">
        <v>15809347</v>
      </c>
    </row>
    <row r="1987" spans="1:2">
      <c r="A1987" s="1">
        <v>43672</v>
      </c>
      <c r="B1987">
        <v>15809348</v>
      </c>
    </row>
    <row r="1988" spans="1:2">
      <c r="A1988" s="1">
        <v>43672</v>
      </c>
      <c r="B1988">
        <v>15809349</v>
      </c>
    </row>
    <row r="1989" spans="1:2">
      <c r="A1989" s="1">
        <v>43672</v>
      </c>
      <c r="B1989">
        <v>15809350</v>
      </c>
    </row>
    <row r="1990" spans="1:2">
      <c r="A1990" s="1">
        <v>43672</v>
      </c>
      <c r="B1990">
        <v>15809351</v>
      </c>
    </row>
    <row r="1991" spans="1:2">
      <c r="A1991" s="1">
        <v>43672</v>
      </c>
      <c r="B1991">
        <v>15809352</v>
      </c>
    </row>
    <row r="1992" spans="1:2">
      <c r="A1992" s="1">
        <v>43672</v>
      </c>
      <c r="B1992">
        <v>15809353</v>
      </c>
    </row>
    <row r="1993" spans="1:2">
      <c r="A1993" s="1">
        <v>43672</v>
      </c>
      <c r="B1993">
        <v>15809354</v>
      </c>
    </row>
    <row r="1994" spans="1:2">
      <c r="A1994" s="1">
        <v>43672</v>
      </c>
      <c r="B1994">
        <v>15809355</v>
      </c>
    </row>
    <row r="1995" spans="1:2">
      <c r="A1995" s="1">
        <v>43672</v>
      </c>
      <c r="B1995">
        <v>15809356</v>
      </c>
    </row>
    <row r="1996" spans="1:2">
      <c r="A1996" s="1">
        <v>43672</v>
      </c>
      <c r="B1996">
        <v>15809357</v>
      </c>
    </row>
    <row r="1997" spans="1:2">
      <c r="A1997" s="1">
        <v>43672</v>
      </c>
      <c r="B1997">
        <v>15809358</v>
      </c>
    </row>
    <row r="1998" spans="1:2">
      <c r="A1998" s="1">
        <v>43672</v>
      </c>
      <c r="B1998">
        <v>15809359</v>
      </c>
    </row>
    <row r="1999" spans="1:2">
      <c r="A1999" s="1">
        <v>43672</v>
      </c>
      <c r="B1999">
        <v>15809360</v>
      </c>
    </row>
    <row r="2000" spans="1:2">
      <c r="A2000" s="1">
        <v>43672</v>
      </c>
      <c r="B2000">
        <v>15809361</v>
      </c>
    </row>
    <row r="2001" spans="1:2">
      <c r="A2001" s="1">
        <v>43672</v>
      </c>
      <c r="B2001">
        <v>15809362</v>
      </c>
    </row>
    <row r="2002" spans="1:2">
      <c r="A2002" s="1">
        <v>43672</v>
      </c>
      <c r="B2002">
        <v>15809363</v>
      </c>
    </row>
    <row r="2003" spans="1:2">
      <c r="A2003" s="1">
        <v>43672</v>
      </c>
      <c r="B2003">
        <v>15809364</v>
      </c>
    </row>
    <row r="2004" spans="1:2">
      <c r="A2004" s="1">
        <v>43672</v>
      </c>
      <c r="B2004">
        <v>15809365</v>
      </c>
    </row>
    <row r="2005" spans="1:2">
      <c r="A2005" s="1">
        <v>43672</v>
      </c>
      <c r="B2005">
        <v>15809366</v>
      </c>
    </row>
    <row r="2006" spans="1:2">
      <c r="A2006" s="1">
        <v>43672</v>
      </c>
      <c r="B2006">
        <v>15809367</v>
      </c>
    </row>
    <row r="2007" spans="1:2">
      <c r="A2007" s="1">
        <v>43672</v>
      </c>
      <c r="B2007">
        <v>15809368</v>
      </c>
    </row>
    <row r="2008" spans="1:2">
      <c r="A2008" s="1">
        <v>43672</v>
      </c>
      <c r="B2008">
        <v>15809369</v>
      </c>
    </row>
    <row r="2009" spans="1:2">
      <c r="A2009" s="1">
        <v>43672</v>
      </c>
      <c r="B2009">
        <v>15809370</v>
      </c>
    </row>
    <row r="2010" spans="1:2">
      <c r="A2010" s="1">
        <v>43672</v>
      </c>
      <c r="B2010">
        <v>15809371</v>
      </c>
    </row>
    <row r="2011" spans="1:2">
      <c r="A2011" s="1">
        <v>43672</v>
      </c>
      <c r="B2011">
        <v>15809372</v>
      </c>
    </row>
    <row r="2012" spans="1:2">
      <c r="A2012" s="1">
        <v>43672</v>
      </c>
      <c r="B2012">
        <v>15809373</v>
      </c>
    </row>
    <row r="2013" spans="1:2">
      <c r="A2013" s="1">
        <v>43672</v>
      </c>
      <c r="B2013">
        <v>15809374</v>
      </c>
    </row>
    <row r="2014" spans="1:2">
      <c r="A2014" s="1">
        <v>43672</v>
      </c>
      <c r="B2014">
        <v>15809375</v>
      </c>
    </row>
    <row r="2015" spans="1:2">
      <c r="A2015" s="1">
        <v>43672</v>
      </c>
      <c r="B2015">
        <v>15809376</v>
      </c>
    </row>
    <row r="2016" spans="1:2">
      <c r="A2016" s="1">
        <v>43672</v>
      </c>
      <c r="B2016">
        <v>15809377</v>
      </c>
    </row>
    <row r="2017" spans="1:2">
      <c r="A2017" s="1">
        <v>43672</v>
      </c>
      <c r="B2017">
        <v>15809378</v>
      </c>
    </row>
    <row r="2018" spans="1:2">
      <c r="A2018" s="1">
        <v>43672</v>
      </c>
      <c r="B2018">
        <v>15809379</v>
      </c>
    </row>
    <row r="2019" spans="1:2">
      <c r="A2019" s="1">
        <v>43672</v>
      </c>
      <c r="B2019">
        <v>15809380</v>
      </c>
    </row>
    <row r="2020" spans="1:2">
      <c r="A2020" s="1">
        <v>43672</v>
      </c>
      <c r="B2020">
        <v>15809381</v>
      </c>
    </row>
    <row r="2021" spans="1:2">
      <c r="A2021" s="1">
        <v>43672</v>
      </c>
      <c r="B2021">
        <v>15809382</v>
      </c>
    </row>
    <row r="2022" spans="1:2">
      <c r="A2022" s="1">
        <v>43672</v>
      </c>
      <c r="B2022">
        <v>15809383</v>
      </c>
    </row>
    <row r="2023" spans="1:2">
      <c r="A2023" s="1">
        <v>43672</v>
      </c>
      <c r="B2023">
        <v>15809384</v>
      </c>
    </row>
    <row r="2024" spans="1:2">
      <c r="A2024" s="1">
        <v>43672</v>
      </c>
      <c r="B2024">
        <v>15809385</v>
      </c>
    </row>
    <row r="2025" spans="1:2">
      <c r="A2025" s="1">
        <v>43672</v>
      </c>
      <c r="B2025">
        <v>15809386</v>
      </c>
    </row>
    <row r="2026" spans="1:2">
      <c r="A2026" s="1">
        <v>43672</v>
      </c>
      <c r="B2026">
        <v>15809387</v>
      </c>
    </row>
    <row r="2027" spans="1:2">
      <c r="A2027" s="1">
        <v>43672</v>
      </c>
      <c r="B2027">
        <v>15809388</v>
      </c>
    </row>
    <row r="2028" spans="1:2">
      <c r="A2028" s="1">
        <v>43672</v>
      </c>
      <c r="B2028">
        <v>15809389</v>
      </c>
    </row>
    <row r="2029" spans="1:2">
      <c r="A2029" s="1">
        <v>43672</v>
      </c>
      <c r="B2029">
        <v>15809390</v>
      </c>
    </row>
    <row r="2030" spans="1:2">
      <c r="A2030" s="1">
        <v>43672</v>
      </c>
      <c r="B2030">
        <v>15809391</v>
      </c>
    </row>
    <row r="2031" spans="1:2">
      <c r="A2031" s="1">
        <v>43672</v>
      </c>
      <c r="B2031">
        <v>15809392</v>
      </c>
    </row>
    <row r="2032" spans="1:2">
      <c r="A2032" s="1">
        <v>43672</v>
      </c>
      <c r="B2032">
        <v>15809393</v>
      </c>
    </row>
    <row r="2033" spans="1:2">
      <c r="A2033" s="1">
        <v>43672</v>
      </c>
      <c r="B2033">
        <v>15809394</v>
      </c>
    </row>
    <row r="2034" spans="1:2">
      <c r="A2034" s="1">
        <v>43672</v>
      </c>
      <c r="B2034">
        <v>15809395</v>
      </c>
    </row>
    <row r="2035" spans="1:2">
      <c r="A2035" s="1">
        <v>43672</v>
      </c>
      <c r="B2035">
        <v>15809396</v>
      </c>
    </row>
    <row r="2036" spans="1:2">
      <c r="A2036" s="1">
        <v>43672</v>
      </c>
      <c r="B2036">
        <v>15809397</v>
      </c>
    </row>
    <row r="2037" spans="1:2">
      <c r="A2037" s="1">
        <v>43672</v>
      </c>
      <c r="B2037">
        <v>15809398</v>
      </c>
    </row>
    <row r="2038" spans="1:2">
      <c r="A2038" s="1">
        <v>43672</v>
      </c>
      <c r="B2038">
        <v>15809399</v>
      </c>
    </row>
    <row r="2039" spans="1:2">
      <c r="A2039" s="1">
        <v>43672</v>
      </c>
      <c r="B2039">
        <v>15809400</v>
      </c>
    </row>
    <row r="2040" spans="1:2">
      <c r="A2040" s="1">
        <v>43672</v>
      </c>
      <c r="B2040">
        <v>15809401</v>
      </c>
    </row>
    <row r="2041" spans="1:2">
      <c r="A2041" s="1">
        <v>43672</v>
      </c>
      <c r="B2041">
        <v>15809402</v>
      </c>
    </row>
    <row r="2042" spans="1:2">
      <c r="A2042" s="1">
        <v>43672</v>
      </c>
      <c r="B2042">
        <v>15809403</v>
      </c>
    </row>
    <row r="2043" spans="1:2">
      <c r="A2043" s="1">
        <v>43672</v>
      </c>
      <c r="B2043">
        <v>15809404</v>
      </c>
    </row>
    <row r="2044" spans="1:2">
      <c r="A2044" s="1">
        <v>43672</v>
      </c>
      <c r="B2044">
        <v>15809405</v>
      </c>
    </row>
    <row r="2045" spans="1:2">
      <c r="A2045" s="1">
        <v>43672</v>
      </c>
      <c r="B2045">
        <v>15809406</v>
      </c>
    </row>
    <row r="2046" spans="1:2">
      <c r="A2046" s="1">
        <v>43672</v>
      </c>
      <c r="B2046">
        <v>15809407</v>
      </c>
    </row>
    <row r="2047" spans="1:2">
      <c r="A2047" s="1">
        <v>43672</v>
      </c>
      <c r="B2047">
        <v>15809408</v>
      </c>
    </row>
    <row r="2048" spans="1:2">
      <c r="A2048" s="1">
        <v>43672</v>
      </c>
      <c r="B2048">
        <v>15809409</v>
      </c>
    </row>
    <row r="2049" spans="1:2">
      <c r="A2049" s="1">
        <v>43672</v>
      </c>
      <c r="B2049">
        <v>15809410</v>
      </c>
    </row>
    <row r="2050" spans="1:2">
      <c r="A2050" s="1">
        <v>43672</v>
      </c>
      <c r="B2050">
        <v>15809411</v>
      </c>
    </row>
    <row r="2051" spans="1:2">
      <c r="A2051" s="1">
        <v>43672</v>
      </c>
      <c r="B2051">
        <v>15809412</v>
      </c>
    </row>
    <row r="2052" spans="1:2">
      <c r="A2052" s="1">
        <v>43672</v>
      </c>
      <c r="B2052">
        <v>15809413</v>
      </c>
    </row>
    <row r="2053" spans="1:2">
      <c r="A2053" s="1">
        <v>43672</v>
      </c>
      <c r="B2053">
        <v>15809414</v>
      </c>
    </row>
    <row r="2054" spans="1:2">
      <c r="A2054" s="1">
        <v>43672</v>
      </c>
      <c r="B2054">
        <v>15809415</v>
      </c>
    </row>
    <row r="2055" spans="1:2">
      <c r="A2055" s="1">
        <v>43672</v>
      </c>
      <c r="B2055">
        <v>15809416</v>
      </c>
    </row>
    <row r="2056" spans="1:2">
      <c r="A2056" s="1">
        <v>43672</v>
      </c>
      <c r="B2056">
        <v>15809417</v>
      </c>
    </row>
    <row r="2057" spans="1:2">
      <c r="A2057" s="1">
        <v>43672</v>
      </c>
      <c r="B2057">
        <v>15809418</v>
      </c>
    </row>
    <row r="2058" spans="1:2">
      <c r="A2058" s="1">
        <v>43672</v>
      </c>
      <c r="B2058">
        <v>15809419</v>
      </c>
    </row>
    <row r="2059" spans="1:2">
      <c r="A2059" s="1">
        <v>43672</v>
      </c>
      <c r="B2059">
        <v>15809420</v>
      </c>
    </row>
    <row r="2060" spans="1:2">
      <c r="A2060" s="1">
        <v>43672</v>
      </c>
      <c r="B2060">
        <v>15809421</v>
      </c>
    </row>
    <row r="2061" spans="1:2">
      <c r="A2061" s="1">
        <v>43672</v>
      </c>
      <c r="B2061">
        <v>15809422</v>
      </c>
    </row>
    <row r="2062" spans="1:2">
      <c r="A2062" s="1">
        <v>43672</v>
      </c>
      <c r="B2062">
        <v>15809423</v>
      </c>
    </row>
    <row r="2063" spans="1:2">
      <c r="A2063" s="1">
        <v>43672</v>
      </c>
      <c r="B2063">
        <v>15809424</v>
      </c>
    </row>
    <row r="2064" spans="1:2">
      <c r="A2064" s="1">
        <v>43672</v>
      </c>
      <c r="B2064">
        <v>15809425</v>
      </c>
    </row>
    <row r="2065" spans="1:2">
      <c r="A2065" s="1">
        <v>43672</v>
      </c>
      <c r="B2065">
        <v>15809426</v>
      </c>
    </row>
    <row r="2066" spans="1:2">
      <c r="A2066" s="1">
        <v>43672</v>
      </c>
      <c r="B2066">
        <v>15809427</v>
      </c>
    </row>
    <row r="2067" spans="1:2">
      <c r="A2067" s="1">
        <v>43672</v>
      </c>
      <c r="B2067">
        <v>15809428</v>
      </c>
    </row>
    <row r="2068" spans="1:2">
      <c r="A2068" s="1">
        <v>43672</v>
      </c>
      <c r="B2068">
        <v>15809429</v>
      </c>
    </row>
    <row r="2069" spans="1:2">
      <c r="A2069" s="1">
        <v>43672</v>
      </c>
      <c r="B2069">
        <v>15809430</v>
      </c>
    </row>
    <row r="2070" spans="1:2">
      <c r="A2070" s="1">
        <v>43672</v>
      </c>
      <c r="B2070">
        <v>15809431</v>
      </c>
    </row>
    <row r="2071" spans="1:2">
      <c r="A2071" s="1">
        <v>43672</v>
      </c>
      <c r="B2071">
        <v>15809432</v>
      </c>
    </row>
    <row r="2072" spans="1:2">
      <c r="A2072" s="1">
        <v>43672</v>
      </c>
      <c r="B2072">
        <v>15809433</v>
      </c>
    </row>
    <row r="2073" spans="1:2">
      <c r="A2073" s="1">
        <v>43672</v>
      </c>
      <c r="B2073">
        <v>15809434</v>
      </c>
    </row>
    <row r="2074" spans="1:2">
      <c r="A2074" s="1">
        <v>43672</v>
      </c>
      <c r="B2074">
        <v>15809435</v>
      </c>
    </row>
    <row r="2075" spans="1:2">
      <c r="A2075" s="1">
        <v>43672</v>
      </c>
      <c r="B2075">
        <v>15809436</v>
      </c>
    </row>
    <row r="2076" spans="1:2">
      <c r="A2076" s="1">
        <v>43672</v>
      </c>
      <c r="B2076">
        <v>15809437</v>
      </c>
    </row>
    <row r="2077" spans="1:2">
      <c r="A2077" s="1">
        <v>43672</v>
      </c>
      <c r="B2077">
        <v>15809438</v>
      </c>
    </row>
    <row r="2078" spans="1:2">
      <c r="A2078" s="1">
        <v>43672</v>
      </c>
      <c r="B2078">
        <v>15809439</v>
      </c>
    </row>
    <row r="2079" spans="1:2">
      <c r="A2079" s="1">
        <v>43672</v>
      </c>
      <c r="B2079">
        <v>15809440</v>
      </c>
    </row>
    <row r="2080" spans="1:2">
      <c r="A2080" s="1">
        <v>43672</v>
      </c>
      <c r="B2080">
        <v>15809441</v>
      </c>
    </row>
    <row r="2081" spans="1:2">
      <c r="A2081" s="1">
        <v>43672</v>
      </c>
      <c r="B2081">
        <v>15809442</v>
      </c>
    </row>
    <row r="2082" spans="1:2">
      <c r="A2082" s="1">
        <v>43672</v>
      </c>
      <c r="B2082">
        <v>15809443</v>
      </c>
    </row>
    <row r="2083" spans="1:2">
      <c r="A2083" s="1">
        <v>43672</v>
      </c>
      <c r="B2083">
        <v>15809444</v>
      </c>
    </row>
    <row r="2084" spans="1:2">
      <c r="A2084" s="1">
        <v>43672</v>
      </c>
      <c r="B2084">
        <v>15809445</v>
      </c>
    </row>
    <row r="2085" spans="1:2">
      <c r="A2085" s="1">
        <v>43672</v>
      </c>
      <c r="B2085">
        <v>15809446</v>
      </c>
    </row>
    <row r="2086" spans="1:2">
      <c r="A2086" s="1">
        <v>43672</v>
      </c>
      <c r="B2086">
        <v>15809447</v>
      </c>
    </row>
    <row r="2087" spans="1:2">
      <c r="A2087" s="1">
        <v>43672</v>
      </c>
      <c r="B2087">
        <v>15809448</v>
      </c>
    </row>
    <row r="2088" spans="1:2">
      <c r="A2088" s="1">
        <v>43672</v>
      </c>
      <c r="B2088">
        <v>15809449</v>
      </c>
    </row>
    <row r="2089" spans="1:2">
      <c r="A2089" s="1">
        <v>43672</v>
      </c>
      <c r="B2089">
        <v>15809450</v>
      </c>
    </row>
    <row r="2090" spans="1:2">
      <c r="A2090" s="1">
        <v>43672</v>
      </c>
      <c r="B2090">
        <v>15809451</v>
      </c>
    </row>
    <row r="2091" spans="1:2">
      <c r="A2091" s="1">
        <v>43672</v>
      </c>
      <c r="B2091">
        <v>15809452</v>
      </c>
    </row>
    <row r="2092" spans="1:2">
      <c r="A2092" s="1">
        <v>43672</v>
      </c>
      <c r="B2092">
        <v>15809453</v>
      </c>
    </row>
    <row r="2093" spans="1:2">
      <c r="A2093" s="1">
        <v>43672</v>
      </c>
      <c r="B2093">
        <v>15809454</v>
      </c>
    </row>
    <row r="2094" spans="1:2">
      <c r="A2094" s="1">
        <v>43672</v>
      </c>
      <c r="B2094">
        <v>15809455</v>
      </c>
    </row>
    <row r="2095" spans="1:2">
      <c r="A2095" s="1">
        <v>43672</v>
      </c>
      <c r="B2095">
        <v>15809456</v>
      </c>
    </row>
    <row r="2096" spans="1:2">
      <c r="A2096" s="1">
        <v>43672</v>
      </c>
      <c r="B2096">
        <v>15809457</v>
      </c>
    </row>
    <row r="2097" spans="1:2">
      <c r="A2097" s="1">
        <v>43672</v>
      </c>
      <c r="B2097">
        <v>15809458</v>
      </c>
    </row>
    <row r="2098" spans="1:2">
      <c r="A2098" s="1">
        <v>43672</v>
      </c>
      <c r="B2098">
        <v>15809459</v>
      </c>
    </row>
    <row r="2099" spans="1:2">
      <c r="A2099" s="1">
        <v>43672</v>
      </c>
      <c r="B2099">
        <v>15809460</v>
      </c>
    </row>
    <row r="2100" spans="1:2">
      <c r="A2100" s="1">
        <v>43672</v>
      </c>
      <c r="B2100">
        <v>15809461</v>
      </c>
    </row>
    <row r="2101" spans="1:2">
      <c r="A2101" s="1">
        <v>43672</v>
      </c>
      <c r="B2101">
        <v>15809462</v>
      </c>
    </row>
    <row r="2102" spans="1:2">
      <c r="A2102" s="1">
        <v>43672</v>
      </c>
      <c r="B2102">
        <v>15809463</v>
      </c>
    </row>
    <row r="2103" spans="1:2">
      <c r="A2103" s="1">
        <v>43672</v>
      </c>
      <c r="B2103">
        <v>15809464</v>
      </c>
    </row>
    <row r="2104" spans="1:2">
      <c r="A2104" s="1">
        <v>43672</v>
      </c>
      <c r="B2104">
        <v>15809465</v>
      </c>
    </row>
    <row r="2105" spans="1:2">
      <c r="A2105" s="1">
        <v>43672</v>
      </c>
      <c r="B2105">
        <v>15809466</v>
      </c>
    </row>
    <row r="2106" spans="1:2">
      <c r="A2106" s="1">
        <v>43672</v>
      </c>
      <c r="B2106">
        <v>15809467</v>
      </c>
    </row>
    <row r="2107" spans="1:2">
      <c r="A2107" s="1">
        <v>43672</v>
      </c>
      <c r="B2107">
        <v>15809468</v>
      </c>
    </row>
    <row r="2108" spans="1:2">
      <c r="A2108" s="1">
        <v>43672</v>
      </c>
      <c r="B2108">
        <v>15809469</v>
      </c>
    </row>
    <row r="2109" spans="1:2">
      <c r="A2109" s="1">
        <v>43672</v>
      </c>
      <c r="B2109">
        <v>15809470</v>
      </c>
    </row>
    <row r="2110" spans="1:2">
      <c r="A2110" s="1">
        <v>43672</v>
      </c>
      <c r="B2110">
        <v>15809471</v>
      </c>
    </row>
    <row r="2111" spans="1:2">
      <c r="A2111" s="1">
        <v>43672</v>
      </c>
      <c r="B2111">
        <v>15809472</v>
      </c>
    </row>
    <row r="2112" spans="1:2">
      <c r="A2112" s="1">
        <v>43672</v>
      </c>
      <c r="B2112">
        <v>15809473</v>
      </c>
    </row>
    <row r="2113" spans="1:2">
      <c r="A2113" s="1">
        <v>43672</v>
      </c>
      <c r="B2113">
        <v>15809474</v>
      </c>
    </row>
    <row r="2114" spans="1:2">
      <c r="A2114" s="1">
        <v>43672</v>
      </c>
      <c r="B2114">
        <v>15809475</v>
      </c>
    </row>
    <row r="2115" spans="1:2">
      <c r="A2115" s="1">
        <v>43672</v>
      </c>
      <c r="B2115">
        <v>15809476</v>
      </c>
    </row>
    <row r="2116" spans="1:2">
      <c r="A2116" s="1">
        <v>43672</v>
      </c>
      <c r="B2116">
        <v>15809477</v>
      </c>
    </row>
    <row r="2117" spans="1:2">
      <c r="A2117" s="1">
        <v>43672</v>
      </c>
      <c r="B2117">
        <v>15809478</v>
      </c>
    </row>
    <row r="2118" spans="1:2">
      <c r="A2118" s="1">
        <v>43672</v>
      </c>
      <c r="B2118">
        <v>15809479</v>
      </c>
    </row>
    <row r="2119" spans="1:2">
      <c r="A2119" s="1">
        <v>43672</v>
      </c>
      <c r="B2119">
        <v>15809480</v>
      </c>
    </row>
    <row r="2120" spans="1:2">
      <c r="A2120" s="1">
        <v>43672</v>
      </c>
      <c r="B2120">
        <v>15809481</v>
      </c>
    </row>
    <row r="2121" spans="1:2">
      <c r="A2121" s="1">
        <v>43672</v>
      </c>
      <c r="B2121">
        <v>15809482</v>
      </c>
    </row>
    <row r="2122" spans="1:2">
      <c r="A2122" s="1">
        <v>43672</v>
      </c>
      <c r="B2122">
        <v>15809483</v>
      </c>
    </row>
    <row r="2123" spans="1:2">
      <c r="A2123" s="1">
        <v>43672</v>
      </c>
      <c r="B2123">
        <v>15809484</v>
      </c>
    </row>
    <row r="2124" spans="1:2">
      <c r="A2124" s="1">
        <v>43672</v>
      </c>
      <c r="B2124">
        <v>15809485</v>
      </c>
    </row>
    <row r="2125" spans="1:2">
      <c r="A2125" s="1">
        <v>43672</v>
      </c>
      <c r="B2125">
        <v>15809486</v>
      </c>
    </row>
    <row r="2126" spans="1:2">
      <c r="A2126" s="1">
        <v>43672</v>
      </c>
      <c r="B2126">
        <v>15809487</v>
      </c>
    </row>
    <row r="2127" spans="1:2">
      <c r="A2127" s="1">
        <v>43672</v>
      </c>
      <c r="B2127">
        <v>15809488</v>
      </c>
    </row>
    <row r="2128" spans="1:2">
      <c r="A2128" s="1">
        <v>43672</v>
      </c>
      <c r="B2128">
        <v>15809489</v>
      </c>
    </row>
    <row r="2129" spans="1:2">
      <c r="A2129" s="1">
        <v>43672</v>
      </c>
      <c r="B2129">
        <v>15809490</v>
      </c>
    </row>
    <row r="2130" spans="1:2">
      <c r="A2130" s="1">
        <v>43672</v>
      </c>
      <c r="B2130">
        <v>15809491</v>
      </c>
    </row>
    <row r="2131" spans="1:2">
      <c r="A2131" s="1">
        <v>43672</v>
      </c>
      <c r="B2131">
        <v>15809492</v>
      </c>
    </row>
    <row r="2132" spans="1:2">
      <c r="A2132" s="1">
        <v>43672</v>
      </c>
      <c r="B2132">
        <v>15809493</v>
      </c>
    </row>
    <row r="2133" spans="1:2">
      <c r="A2133" s="1">
        <v>43672</v>
      </c>
      <c r="B2133">
        <v>15809494</v>
      </c>
    </row>
    <row r="2134" spans="1:2">
      <c r="A2134" s="1">
        <v>43672</v>
      </c>
      <c r="B2134">
        <v>15809495</v>
      </c>
    </row>
    <row r="2135" spans="1:2">
      <c r="A2135" s="1">
        <v>43672</v>
      </c>
      <c r="B2135">
        <v>15809496</v>
      </c>
    </row>
    <row r="2136" spans="1:2">
      <c r="A2136" s="1">
        <v>43672</v>
      </c>
      <c r="B2136">
        <v>15809497</v>
      </c>
    </row>
    <row r="2137" spans="1:2">
      <c r="A2137" s="1">
        <v>43672</v>
      </c>
      <c r="B2137">
        <v>15809498</v>
      </c>
    </row>
    <row r="2138" spans="1:2">
      <c r="A2138" s="1">
        <v>43672</v>
      </c>
      <c r="B2138">
        <v>15809499</v>
      </c>
    </row>
    <row r="2139" spans="1:2">
      <c r="A2139" s="1">
        <v>43672</v>
      </c>
      <c r="B2139">
        <v>15809500</v>
      </c>
    </row>
    <row r="2140" spans="1:2">
      <c r="A2140" s="1">
        <v>43672</v>
      </c>
      <c r="B2140">
        <v>15809501</v>
      </c>
    </row>
    <row r="2141" spans="1:2">
      <c r="A2141" s="1">
        <v>43672</v>
      </c>
      <c r="B2141">
        <v>15809502</v>
      </c>
    </row>
    <row r="2142" spans="1:2">
      <c r="A2142" s="1">
        <v>43672</v>
      </c>
      <c r="B2142">
        <v>15809503</v>
      </c>
    </row>
    <row r="2143" spans="1:2">
      <c r="A2143" s="1">
        <v>43672</v>
      </c>
      <c r="B2143">
        <v>15809504</v>
      </c>
    </row>
    <row r="2144" spans="1:2">
      <c r="A2144" s="1">
        <v>43672</v>
      </c>
      <c r="B2144">
        <v>15809505</v>
      </c>
    </row>
    <row r="2145" spans="1:2">
      <c r="A2145" s="1">
        <v>43672</v>
      </c>
      <c r="B2145">
        <v>15809506</v>
      </c>
    </row>
    <row r="2146" spans="1:2">
      <c r="A2146" s="1">
        <v>43672</v>
      </c>
      <c r="B2146">
        <v>15809507</v>
      </c>
    </row>
    <row r="2147" spans="1:2">
      <c r="A2147" s="1">
        <v>43672</v>
      </c>
      <c r="B2147">
        <v>15809508</v>
      </c>
    </row>
    <row r="2148" spans="1:2">
      <c r="A2148" s="1">
        <v>43672</v>
      </c>
      <c r="B2148">
        <v>15809509</v>
      </c>
    </row>
    <row r="2149" spans="1:2">
      <c r="A2149" s="1">
        <v>43672</v>
      </c>
      <c r="B2149">
        <v>15809510</v>
      </c>
    </row>
    <row r="2150" spans="1:2">
      <c r="A2150" s="1">
        <v>43672</v>
      </c>
      <c r="B2150">
        <v>15809511</v>
      </c>
    </row>
    <row r="2151" spans="1:2">
      <c r="A2151" s="1">
        <v>43672</v>
      </c>
      <c r="B2151">
        <v>15809512</v>
      </c>
    </row>
    <row r="2152" spans="1:2">
      <c r="A2152" s="1">
        <v>43672</v>
      </c>
      <c r="B2152">
        <v>15809513</v>
      </c>
    </row>
    <row r="2153" spans="1:2">
      <c r="A2153" s="1">
        <v>43672</v>
      </c>
      <c r="B2153">
        <v>15809514</v>
      </c>
    </row>
    <row r="2154" spans="1:2">
      <c r="A2154" s="1">
        <v>43672</v>
      </c>
      <c r="B2154">
        <v>15809515</v>
      </c>
    </row>
    <row r="2155" spans="1:2">
      <c r="A2155" s="1">
        <v>43672</v>
      </c>
      <c r="B2155">
        <v>15809516</v>
      </c>
    </row>
    <row r="2156" spans="1:2">
      <c r="A2156" s="1">
        <v>43672</v>
      </c>
      <c r="B2156">
        <v>15809517</v>
      </c>
    </row>
    <row r="2157" spans="1:2">
      <c r="A2157" s="1">
        <v>43672</v>
      </c>
      <c r="B2157">
        <v>15809518</v>
      </c>
    </row>
    <row r="2158" spans="1:2">
      <c r="A2158" s="1">
        <v>43672</v>
      </c>
      <c r="B2158">
        <v>15809519</v>
      </c>
    </row>
    <row r="2159" spans="1:2">
      <c r="A2159" s="1">
        <v>43672</v>
      </c>
      <c r="B2159">
        <v>15809520</v>
      </c>
    </row>
    <row r="2160" spans="1:2">
      <c r="A2160" s="1">
        <v>43672</v>
      </c>
      <c r="B2160">
        <v>15809521</v>
      </c>
    </row>
    <row r="2161" spans="1:2">
      <c r="A2161" s="1">
        <v>43672</v>
      </c>
      <c r="B2161">
        <v>15809522</v>
      </c>
    </row>
    <row r="2162" spans="1:2">
      <c r="A2162" s="1">
        <v>43672</v>
      </c>
      <c r="B2162">
        <v>15809523</v>
      </c>
    </row>
    <row r="2163" spans="1:2">
      <c r="A2163" s="1">
        <v>43672</v>
      </c>
      <c r="B2163">
        <v>15809524</v>
      </c>
    </row>
    <row r="2164" spans="1:2">
      <c r="A2164" s="1">
        <v>43672</v>
      </c>
      <c r="B2164">
        <v>15809525</v>
      </c>
    </row>
    <row r="2165" spans="1:2">
      <c r="A2165" s="1">
        <v>43672</v>
      </c>
      <c r="B2165">
        <v>15809526</v>
      </c>
    </row>
    <row r="2166" spans="1:2">
      <c r="A2166" s="1">
        <v>43672</v>
      </c>
      <c r="B2166">
        <v>15809527</v>
      </c>
    </row>
    <row r="2167" spans="1:2">
      <c r="A2167" s="1">
        <v>43672</v>
      </c>
      <c r="B2167">
        <v>15809528</v>
      </c>
    </row>
    <row r="2168" spans="1:2">
      <c r="A2168" s="1">
        <v>43672</v>
      </c>
      <c r="B2168">
        <v>15809529</v>
      </c>
    </row>
    <row r="2169" spans="1:2">
      <c r="A2169" s="1">
        <v>43672</v>
      </c>
      <c r="B2169">
        <v>15809530</v>
      </c>
    </row>
    <row r="2170" spans="1:2">
      <c r="A2170" s="1">
        <v>43672</v>
      </c>
      <c r="B2170">
        <v>15809531</v>
      </c>
    </row>
    <row r="2171" spans="1:2">
      <c r="A2171" s="1">
        <v>43672</v>
      </c>
      <c r="B2171">
        <v>15809532</v>
      </c>
    </row>
    <row r="2172" spans="1:2">
      <c r="A2172" s="1">
        <v>43672</v>
      </c>
      <c r="B2172">
        <v>15809533</v>
      </c>
    </row>
    <row r="2173" spans="1:2">
      <c r="A2173" s="1">
        <v>43672</v>
      </c>
      <c r="B2173">
        <v>15809534</v>
      </c>
    </row>
    <row r="2174" spans="1:2">
      <c r="A2174" s="1">
        <v>43672</v>
      </c>
      <c r="B2174">
        <v>15809535</v>
      </c>
    </row>
    <row r="2175" spans="1:2">
      <c r="A2175" s="1">
        <v>43672</v>
      </c>
      <c r="B2175">
        <v>15809536</v>
      </c>
    </row>
    <row r="2176" spans="1:2">
      <c r="A2176" s="1">
        <v>43672</v>
      </c>
      <c r="B2176">
        <v>15809537</v>
      </c>
    </row>
    <row r="2177" spans="1:2">
      <c r="A2177" s="1">
        <v>43672</v>
      </c>
      <c r="B2177">
        <v>15809538</v>
      </c>
    </row>
    <row r="2178" spans="1:2">
      <c r="A2178" s="1">
        <v>43672</v>
      </c>
      <c r="B2178">
        <v>15809539</v>
      </c>
    </row>
    <row r="2179" spans="1:2">
      <c r="A2179" s="1">
        <v>43672</v>
      </c>
      <c r="B2179">
        <v>15809540</v>
      </c>
    </row>
    <row r="2180" spans="1:2">
      <c r="A2180" s="1">
        <v>43672</v>
      </c>
      <c r="B2180">
        <v>15809541</v>
      </c>
    </row>
    <row r="2181" spans="1:2">
      <c r="A2181" s="1">
        <v>43672</v>
      </c>
      <c r="B2181">
        <v>15809542</v>
      </c>
    </row>
    <row r="2182" spans="1:2">
      <c r="A2182" s="1">
        <v>43672</v>
      </c>
      <c r="B2182">
        <v>15809543</v>
      </c>
    </row>
    <row r="2183" spans="1:2">
      <c r="A2183" s="1">
        <v>43672</v>
      </c>
      <c r="B2183">
        <v>15809544</v>
      </c>
    </row>
    <row r="2184" spans="1:2">
      <c r="A2184" s="1">
        <v>43672</v>
      </c>
      <c r="B2184">
        <v>15809545</v>
      </c>
    </row>
    <row r="2185" spans="1:2">
      <c r="A2185" s="1">
        <v>43672</v>
      </c>
      <c r="B2185">
        <v>15809546</v>
      </c>
    </row>
    <row r="2186" spans="1:2">
      <c r="A2186" s="1">
        <v>43672</v>
      </c>
      <c r="B2186">
        <v>15809547</v>
      </c>
    </row>
    <row r="2187" spans="1:2">
      <c r="A2187" s="1">
        <v>43672</v>
      </c>
      <c r="B2187">
        <v>15809548</v>
      </c>
    </row>
    <row r="2188" spans="1:2">
      <c r="A2188" s="1">
        <v>43672</v>
      </c>
      <c r="B2188">
        <v>15809549</v>
      </c>
    </row>
    <row r="2189" spans="1:2">
      <c r="A2189" s="1">
        <v>43673</v>
      </c>
      <c r="B2189">
        <v>15809550</v>
      </c>
    </row>
    <row r="2190" spans="1:2">
      <c r="A2190" s="1">
        <v>43673</v>
      </c>
      <c r="B2190">
        <v>15809551</v>
      </c>
    </row>
    <row r="2191" spans="1:2">
      <c r="A2191" s="1">
        <v>43673</v>
      </c>
      <c r="B2191">
        <v>15809552</v>
      </c>
    </row>
    <row r="2192" spans="1:2">
      <c r="A2192" s="1">
        <v>43673</v>
      </c>
      <c r="B2192">
        <v>15809553</v>
      </c>
    </row>
    <row r="2193" spans="1:2">
      <c r="A2193" s="1">
        <v>43673</v>
      </c>
      <c r="B2193">
        <v>15809554</v>
      </c>
    </row>
    <row r="2194" spans="1:2">
      <c r="A2194" s="1">
        <v>43673</v>
      </c>
      <c r="B2194">
        <v>15809555</v>
      </c>
    </row>
    <row r="2195" spans="1:2">
      <c r="A2195" s="1">
        <v>43673</v>
      </c>
      <c r="B2195">
        <v>15809556</v>
      </c>
    </row>
    <row r="2196" spans="1:2">
      <c r="A2196" s="1">
        <v>43673</v>
      </c>
      <c r="B2196">
        <v>15809557</v>
      </c>
    </row>
    <row r="2197" spans="1:2">
      <c r="A2197" s="1">
        <v>43673</v>
      </c>
      <c r="B2197">
        <v>15809558</v>
      </c>
    </row>
    <row r="2198" spans="1:2">
      <c r="A2198" s="1">
        <v>43673</v>
      </c>
      <c r="B2198">
        <v>15809559</v>
      </c>
    </row>
    <row r="2199" spans="1:2">
      <c r="A2199" s="1">
        <v>43673</v>
      </c>
      <c r="B2199">
        <v>15809560</v>
      </c>
    </row>
    <row r="2200" spans="1:2">
      <c r="A2200" s="1">
        <v>43673</v>
      </c>
      <c r="B2200">
        <v>15809561</v>
      </c>
    </row>
    <row r="2201" spans="1:2">
      <c r="A2201" s="1">
        <v>43673</v>
      </c>
      <c r="B2201">
        <v>15809562</v>
      </c>
    </row>
    <row r="2202" spans="1:2">
      <c r="A2202" s="1">
        <v>43673</v>
      </c>
      <c r="B2202">
        <v>15809563</v>
      </c>
    </row>
    <row r="2203" spans="1:2">
      <c r="A2203" s="1">
        <v>43673</v>
      </c>
      <c r="B2203">
        <v>15809564</v>
      </c>
    </row>
    <row r="2204" spans="1:2">
      <c r="A2204" s="1">
        <v>43673</v>
      </c>
      <c r="B2204">
        <v>15809565</v>
      </c>
    </row>
    <row r="2205" spans="1:2">
      <c r="A2205" s="1">
        <v>43673</v>
      </c>
      <c r="B2205">
        <v>15809566</v>
      </c>
    </row>
    <row r="2206" spans="1:2">
      <c r="A2206" s="1">
        <v>43673</v>
      </c>
      <c r="B2206">
        <v>15809567</v>
      </c>
    </row>
    <row r="2207" spans="1:2">
      <c r="A2207" s="1">
        <v>43673</v>
      </c>
      <c r="B2207">
        <v>15809568</v>
      </c>
    </row>
    <row r="2208" spans="1:2">
      <c r="A2208" s="1">
        <v>43673</v>
      </c>
      <c r="B2208">
        <v>15809569</v>
      </c>
    </row>
    <row r="2209" spans="1:2">
      <c r="A2209" s="1">
        <v>43673</v>
      </c>
      <c r="B2209">
        <v>15809570</v>
      </c>
    </row>
    <row r="2210" spans="1:2">
      <c r="A2210" s="1">
        <v>43673</v>
      </c>
      <c r="B2210">
        <v>15809571</v>
      </c>
    </row>
    <row r="2211" spans="1:2">
      <c r="A2211" s="1">
        <v>43673</v>
      </c>
      <c r="B2211">
        <v>15809572</v>
      </c>
    </row>
    <row r="2212" spans="1:2">
      <c r="A2212" s="1">
        <v>43673</v>
      </c>
      <c r="B2212">
        <v>15809573</v>
      </c>
    </row>
    <row r="2213" spans="1:2">
      <c r="A2213" s="1">
        <v>43673</v>
      </c>
      <c r="B2213">
        <v>15809574</v>
      </c>
    </row>
    <row r="2214" spans="1:2">
      <c r="A2214" s="1">
        <v>43673</v>
      </c>
      <c r="B2214">
        <v>15809575</v>
      </c>
    </row>
    <row r="2215" spans="1:2">
      <c r="A2215" s="1">
        <v>43673</v>
      </c>
      <c r="B2215">
        <v>15809576</v>
      </c>
    </row>
    <row r="2216" spans="1:2">
      <c r="A2216" s="1">
        <v>43673</v>
      </c>
      <c r="B2216">
        <v>15809577</v>
      </c>
    </row>
    <row r="2217" spans="1:2">
      <c r="A2217" s="1">
        <v>43673</v>
      </c>
      <c r="B2217">
        <v>15809578</v>
      </c>
    </row>
    <row r="2218" spans="1:2">
      <c r="A2218" s="1">
        <v>43673</v>
      </c>
      <c r="B2218">
        <v>15809579</v>
      </c>
    </row>
    <row r="2219" spans="1:2">
      <c r="A2219" s="1">
        <v>43673</v>
      </c>
      <c r="B2219">
        <v>15809580</v>
      </c>
    </row>
    <row r="2220" spans="1:2">
      <c r="A2220" s="1">
        <v>43673</v>
      </c>
      <c r="B2220">
        <v>15809581</v>
      </c>
    </row>
    <row r="2221" spans="1:2">
      <c r="A2221" s="1">
        <v>43673</v>
      </c>
      <c r="B2221">
        <v>15809582</v>
      </c>
    </row>
    <row r="2222" spans="1:2">
      <c r="A2222" s="1">
        <v>43673</v>
      </c>
      <c r="B2222">
        <v>15809583</v>
      </c>
    </row>
    <row r="2223" spans="1:2">
      <c r="A2223" s="1">
        <v>43673</v>
      </c>
      <c r="B2223">
        <v>15809584</v>
      </c>
    </row>
    <row r="2224" spans="1:2">
      <c r="A2224" s="1">
        <v>43673</v>
      </c>
      <c r="B2224">
        <v>15809585</v>
      </c>
    </row>
    <row r="2225" spans="1:2">
      <c r="A2225" s="1">
        <v>43673</v>
      </c>
      <c r="B2225">
        <v>15809586</v>
      </c>
    </row>
    <row r="2226" spans="1:2">
      <c r="A2226" s="1">
        <v>43673</v>
      </c>
      <c r="B2226">
        <v>15809587</v>
      </c>
    </row>
    <row r="2227" spans="1:2">
      <c r="A2227" s="1">
        <v>43673</v>
      </c>
      <c r="B2227">
        <v>15809588</v>
      </c>
    </row>
    <row r="2228" spans="1:2">
      <c r="A2228" s="1">
        <v>43673</v>
      </c>
      <c r="B2228">
        <v>15809589</v>
      </c>
    </row>
    <row r="2229" spans="1:2">
      <c r="A2229" s="1">
        <v>43673</v>
      </c>
      <c r="B2229">
        <v>15809590</v>
      </c>
    </row>
    <row r="2230" spans="1:2">
      <c r="A2230" s="1">
        <v>43673</v>
      </c>
      <c r="B2230">
        <v>15809591</v>
      </c>
    </row>
    <row r="2231" spans="1:2">
      <c r="A2231" s="1">
        <v>43673</v>
      </c>
      <c r="B2231">
        <v>15809592</v>
      </c>
    </row>
    <row r="2232" spans="1:2">
      <c r="A2232" s="1">
        <v>43673</v>
      </c>
      <c r="B2232">
        <v>15809593</v>
      </c>
    </row>
    <row r="2233" spans="1:2">
      <c r="A2233" s="1">
        <v>43673</v>
      </c>
      <c r="B2233">
        <v>15809594</v>
      </c>
    </row>
    <row r="2234" spans="1:2">
      <c r="A2234" s="1">
        <v>43673</v>
      </c>
      <c r="B2234">
        <v>15809595</v>
      </c>
    </row>
    <row r="2235" spans="1:2">
      <c r="A2235" s="1">
        <v>43673</v>
      </c>
      <c r="B2235">
        <v>15809596</v>
      </c>
    </row>
    <row r="2236" spans="1:2">
      <c r="A2236" s="1">
        <v>43673</v>
      </c>
      <c r="B2236">
        <v>15809597</v>
      </c>
    </row>
    <row r="2237" spans="1:2">
      <c r="A2237" s="1">
        <v>43673</v>
      </c>
      <c r="B2237">
        <v>15809598</v>
      </c>
    </row>
    <row r="2238" spans="1:2">
      <c r="A2238" s="1">
        <v>43673</v>
      </c>
      <c r="B2238">
        <v>15809599</v>
      </c>
    </row>
    <row r="2239" spans="1:2">
      <c r="A2239" s="1">
        <v>43673</v>
      </c>
      <c r="B2239">
        <v>15809600</v>
      </c>
    </row>
    <row r="2240" spans="1:2">
      <c r="A2240" s="1">
        <v>43673</v>
      </c>
      <c r="B2240">
        <v>15809601</v>
      </c>
    </row>
    <row r="2241" spans="1:2">
      <c r="A2241" s="1">
        <v>43673</v>
      </c>
      <c r="B2241">
        <v>15809602</v>
      </c>
    </row>
    <row r="2242" spans="1:2">
      <c r="A2242" s="1">
        <v>43673</v>
      </c>
      <c r="B2242">
        <v>15809603</v>
      </c>
    </row>
    <row r="2243" spans="1:2">
      <c r="A2243" s="1">
        <v>43673</v>
      </c>
      <c r="B2243">
        <v>15809604</v>
      </c>
    </row>
    <row r="2244" spans="1:2">
      <c r="A2244" s="1">
        <v>43673</v>
      </c>
      <c r="B2244">
        <v>15809605</v>
      </c>
    </row>
    <row r="2245" spans="1:2">
      <c r="A2245" s="1">
        <v>43673</v>
      </c>
      <c r="B2245">
        <v>15809606</v>
      </c>
    </row>
    <row r="2246" spans="1:2">
      <c r="A2246" s="1">
        <v>43673</v>
      </c>
      <c r="B2246">
        <v>15809607</v>
      </c>
    </row>
    <row r="2247" spans="1:2">
      <c r="A2247" s="1">
        <v>43673</v>
      </c>
      <c r="B2247">
        <v>15809608</v>
      </c>
    </row>
    <row r="2248" spans="1:2">
      <c r="A2248" s="1">
        <v>43673</v>
      </c>
      <c r="B2248">
        <v>15809609</v>
      </c>
    </row>
    <row r="2249" spans="1:2">
      <c r="A2249" s="1">
        <v>43673</v>
      </c>
      <c r="B2249">
        <v>15809610</v>
      </c>
    </row>
    <row r="2250" spans="1:2">
      <c r="A2250" s="1">
        <v>43673</v>
      </c>
      <c r="B2250">
        <v>15809611</v>
      </c>
    </row>
    <row r="2251" spans="1:2">
      <c r="A2251" s="1">
        <v>43673</v>
      </c>
      <c r="B2251">
        <v>15809612</v>
      </c>
    </row>
    <row r="2252" spans="1:2">
      <c r="A2252" s="1">
        <v>43673</v>
      </c>
      <c r="B2252">
        <v>15809613</v>
      </c>
    </row>
    <row r="2253" spans="1:2">
      <c r="A2253" s="1">
        <v>43673</v>
      </c>
      <c r="B2253">
        <v>15809614</v>
      </c>
    </row>
    <row r="2254" spans="1:2">
      <c r="A2254" s="1">
        <v>43673</v>
      </c>
      <c r="B2254">
        <v>15809615</v>
      </c>
    </row>
    <row r="2255" spans="1:2">
      <c r="A2255" s="1">
        <v>43673</v>
      </c>
      <c r="B2255">
        <v>15809616</v>
      </c>
    </row>
    <row r="2256" spans="1:2">
      <c r="A2256" s="1">
        <v>43673</v>
      </c>
      <c r="B2256">
        <v>15809617</v>
      </c>
    </row>
    <row r="2257" spans="1:2">
      <c r="A2257" s="1">
        <v>43673</v>
      </c>
      <c r="B2257">
        <v>15809618</v>
      </c>
    </row>
    <row r="2258" spans="1:2">
      <c r="A2258" s="1">
        <v>43673</v>
      </c>
      <c r="B2258">
        <v>15809619</v>
      </c>
    </row>
    <row r="2259" spans="1:2">
      <c r="A2259" s="1">
        <v>43673</v>
      </c>
      <c r="B2259">
        <v>15809620</v>
      </c>
    </row>
    <row r="2260" spans="1:2">
      <c r="A2260" s="1">
        <v>43673</v>
      </c>
      <c r="B2260">
        <v>15809621</v>
      </c>
    </row>
    <row r="2261" spans="1:2">
      <c r="A2261" s="1">
        <v>43673</v>
      </c>
      <c r="B2261">
        <v>15809622</v>
      </c>
    </row>
    <row r="2262" spans="1:2">
      <c r="A2262" s="1">
        <v>43673</v>
      </c>
      <c r="B2262">
        <v>15809623</v>
      </c>
    </row>
    <row r="2263" spans="1:2">
      <c r="A2263" s="1">
        <v>43673</v>
      </c>
      <c r="B2263">
        <v>15809624</v>
      </c>
    </row>
    <row r="2264" spans="1:2">
      <c r="A2264" s="1">
        <v>43673</v>
      </c>
      <c r="B2264">
        <v>15809625</v>
      </c>
    </row>
    <row r="2265" spans="1:2">
      <c r="A2265" s="1">
        <v>43673</v>
      </c>
      <c r="B2265">
        <v>15809626</v>
      </c>
    </row>
    <row r="2266" spans="1:2">
      <c r="A2266" s="1">
        <v>43673</v>
      </c>
      <c r="B2266">
        <v>15809627</v>
      </c>
    </row>
    <row r="2267" spans="1:2">
      <c r="A2267" s="1">
        <v>43673</v>
      </c>
      <c r="B2267">
        <v>15809628</v>
      </c>
    </row>
    <row r="2268" spans="1:2">
      <c r="A2268" s="1">
        <v>43673</v>
      </c>
      <c r="B2268">
        <v>15809629</v>
      </c>
    </row>
    <row r="2269" spans="1:2">
      <c r="A2269" s="1">
        <v>43673</v>
      </c>
      <c r="B2269">
        <v>15809630</v>
      </c>
    </row>
    <row r="2270" spans="1:2">
      <c r="A2270" s="1">
        <v>43673</v>
      </c>
      <c r="B2270">
        <v>15809631</v>
      </c>
    </row>
    <row r="2271" spans="1:2">
      <c r="A2271" s="1">
        <v>43673</v>
      </c>
      <c r="B2271">
        <v>15809632</v>
      </c>
    </row>
    <row r="2272" spans="1:2">
      <c r="A2272" s="1">
        <v>43673</v>
      </c>
      <c r="B2272">
        <v>15809633</v>
      </c>
    </row>
    <row r="2273" spans="1:2">
      <c r="A2273" s="1">
        <v>43673</v>
      </c>
      <c r="B2273">
        <v>15809634</v>
      </c>
    </row>
    <row r="2274" spans="1:2">
      <c r="A2274" s="1">
        <v>43673</v>
      </c>
      <c r="B2274">
        <v>15809635</v>
      </c>
    </row>
    <row r="2275" spans="1:2">
      <c r="A2275" s="1">
        <v>43673</v>
      </c>
      <c r="B2275">
        <v>15809636</v>
      </c>
    </row>
    <row r="2276" spans="1:2">
      <c r="A2276" s="1">
        <v>43673</v>
      </c>
      <c r="B2276">
        <v>15809637</v>
      </c>
    </row>
    <row r="2277" spans="1:2">
      <c r="A2277" s="1">
        <v>43673</v>
      </c>
      <c r="B2277">
        <v>15809638</v>
      </c>
    </row>
    <row r="2278" spans="1:2">
      <c r="A2278" s="1">
        <v>43673</v>
      </c>
      <c r="B2278">
        <v>15809639</v>
      </c>
    </row>
    <row r="2279" spans="1:2">
      <c r="A2279" s="1">
        <v>43673</v>
      </c>
      <c r="B2279">
        <v>15809640</v>
      </c>
    </row>
    <row r="2280" spans="1:2">
      <c r="A2280" s="1">
        <v>43673</v>
      </c>
      <c r="B2280">
        <v>15809641</v>
      </c>
    </row>
    <row r="2281" spans="1:2">
      <c r="A2281" s="1">
        <v>43673</v>
      </c>
      <c r="B2281">
        <v>15809642</v>
      </c>
    </row>
    <row r="2282" spans="1:2">
      <c r="A2282" s="1">
        <v>43673</v>
      </c>
      <c r="B2282">
        <v>15809643</v>
      </c>
    </row>
    <row r="2283" spans="1:2">
      <c r="A2283" s="1">
        <v>43673</v>
      </c>
      <c r="B2283">
        <v>15809644</v>
      </c>
    </row>
    <row r="2284" spans="1:2">
      <c r="A2284" s="1">
        <v>43673</v>
      </c>
      <c r="B2284">
        <v>15809645</v>
      </c>
    </row>
    <row r="2285" spans="1:2">
      <c r="A2285" s="1">
        <v>43673</v>
      </c>
      <c r="B2285">
        <v>15809646</v>
      </c>
    </row>
    <row r="2286" spans="1:2">
      <c r="A2286" s="1">
        <v>43673</v>
      </c>
      <c r="B2286">
        <v>15809647</v>
      </c>
    </row>
    <row r="2287" spans="1:2">
      <c r="A2287" s="1">
        <v>43673</v>
      </c>
      <c r="B2287">
        <v>15809648</v>
      </c>
    </row>
    <row r="2288" spans="1:2">
      <c r="A2288" s="1">
        <v>43673</v>
      </c>
      <c r="B2288">
        <v>15809649</v>
      </c>
    </row>
    <row r="2289" spans="1:2">
      <c r="A2289" s="1">
        <v>43673</v>
      </c>
      <c r="B2289">
        <v>15809650</v>
      </c>
    </row>
    <row r="2290" spans="1:2">
      <c r="A2290" s="1">
        <v>43673</v>
      </c>
      <c r="B2290">
        <v>15809651</v>
      </c>
    </row>
    <row r="2291" spans="1:2">
      <c r="A2291" s="1">
        <v>43673</v>
      </c>
      <c r="B2291">
        <v>15809652</v>
      </c>
    </row>
    <row r="2292" spans="1:2">
      <c r="A2292" s="1">
        <v>43673</v>
      </c>
      <c r="B2292">
        <v>15809653</v>
      </c>
    </row>
    <row r="2293" spans="1:2">
      <c r="A2293" s="1">
        <v>43673</v>
      </c>
      <c r="B2293">
        <v>15809654</v>
      </c>
    </row>
    <row r="2294" spans="1:2">
      <c r="A2294" s="1">
        <v>43673</v>
      </c>
      <c r="B2294">
        <v>15809655</v>
      </c>
    </row>
    <row r="2295" spans="1:2">
      <c r="A2295" s="1">
        <v>43673</v>
      </c>
      <c r="B2295">
        <v>15809656</v>
      </c>
    </row>
    <row r="2296" spans="1:2">
      <c r="A2296" s="1">
        <v>43673</v>
      </c>
      <c r="B2296">
        <v>15809657</v>
      </c>
    </row>
    <row r="2297" spans="1:2">
      <c r="A2297" s="1">
        <v>43673</v>
      </c>
      <c r="B2297">
        <v>15809658</v>
      </c>
    </row>
    <row r="2298" spans="1:2">
      <c r="A2298" s="1">
        <v>43673</v>
      </c>
      <c r="B2298">
        <v>15809659</v>
      </c>
    </row>
    <row r="2299" spans="1:2">
      <c r="A2299" s="1">
        <v>43673</v>
      </c>
      <c r="B2299">
        <v>15809660</v>
      </c>
    </row>
    <row r="2300" spans="1:2">
      <c r="A2300" s="1">
        <v>43673</v>
      </c>
      <c r="B2300">
        <v>15809661</v>
      </c>
    </row>
    <row r="2301" spans="1:2">
      <c r="A2301" s="1">
        <v>43673</v>
      </c>
      <c r="B2301">
        <v>15809662</v>
      </c>
    </row>
    <row r="2302" spans="1:2">
      <c r="A2302" s="1">
        <v>43673</v>
      </c>
      <c r="B2302">
        <v>15809663</v>
      </c>
    </row>
    <row r="2303" spans="1:2">
      <c r="A2303" s="1">
        <v>43673</v>
      </c>
      <c r="B2303">
        <v>15809664</v>
      </c>
    </row>
    <row r="2304" spans="1:2">
      <c r="A2304" s="1">
        <v>43673</v>
      </c>
      <c r="B2304">
        <v>15809665</v>
      </c>
    </row>
    <row r="2305" spans="1:2">
      <c r="A2305" s="1">
        <v>43673</v>
      </c>
      <c r="B2305">
        <v>15809666</v>
      </c>
    </row>
    <row r="2306" spans="1:2">
      <c r="A2306" s="1">
        <v>43673</v>
      </c>
      <c r="B2306">
        <v>15809667</v>
      </c>
    </row>
    <row r="2307" spans="1:2">
      <c r="A2307" s="1">
        <v>43673</v>
      </c>
      <c r="B2307">
        <v>15809668</v>
      </c>
    </row>
    <row r="2308" spans="1:2">
      <c r="A2308" s="1">
        <v>43673</v>
      </c>
      <c r="B2308">
        <v>15809669</v>
      </c>
    </row>
    <row r="2309" spans="1:2">
      <c r="A2309" s="1">
        <v>43673</v>
      </c>
      <c r="B2309">
        <v>15809670</v>
      </c>
    </row>
    <row r="2310" spans="1:2">
      <c r="A2310" s="1">
        <v>43673</v>
      </c>
      <c r="B2310">
        <v>15809671</v>
      </c>
    </row>
    <row r="2311" spans="1:2">
      <c r="A2311" s="1">
        <v>43673</v>
      </c>
      <c r="B2311">
        <v>15809672</v>
      </c>
    </row>
    <row r="2312" spans="1:2">
      <c r="A2312" s="1">
        <v>43673</v>
      </c>
      <c r="B2312">
        <v>15809673</v>
      </c>
    </row>
    <row r="2313" spans="1:2">
      <c r="A2313" s="1">
        <v>43673</v>
      </c>
      <c r="B2313">
        <v>15809674</v>
      </c>
    </row>
    <row r="2314" spans="1:2">
      <c r="A2314" s="1">
        <v>43673</v>
      </c>
      <c r="B2314">
        <v>15809675</v>
      </c>
    </row>
    <row r="2315" spans="1:2">
      <c r="A2315" s="1">
        <v>43673</v>
      </c>
      <c r="B2315">
        <v>15809676</v>
      </c>
    </row>
    <row r="2316" spans="1:2">
      <c r="A2316" s="1">
        <v>43673</v>
      </c>
      <c r="B2316">
        <v>15809677</v>
      </c>
    </row>
    <row r="2317" spans="1:2">
      <c r="A2317" s="1">
        <v>43673</v>
      </c>
      <c r="B2317">
        <v>15809678</v>
      </c>
    </row>
    <row r="2318" spans="1:2">
      <c r="A2318" s="1">
        <v>43673</v>
      </c>
      <c r="B2318">
        <v>15809679</v>
      </c>
    </row>
    <row r="2319" spans="1:2">
      <c r="A2319" s="1">
        <v>43673</v>
      </c>
      <c r="B2319">
        <v>15809680</v>
      </c>
    </row>
    <row r="2320" spans="1:2">
      <c r="A2320" s="1">
        <v>43673</v>
      </c>
      <c r="B2320">
        <v>15809681</v>
      </c>
    </row>
    <row r="2321" spans="1:2">
      <c r="A2321" s="1">
        <v>43673</v>
      </c>
      <c r="B2321">
        <v>15809682</v>
      </c>
    </row>
    <row r="2322" spans="1:2">
      <c r="A2322" s="1">
        <v>43673</v>
      </c>
      <c r="B2322">
        <v>15809683</v>
      </c>
    </row>
    <row r="2323" spans="1:2">
      <c r="A2323" s="1">
        <v>43673</v>
      </c>
      <c r="B2323">
        <v>15809684</v>
      </c>
    </row>
    <row r="2324" spans="1:2">
      <c r="A2324" s="1">
        <v>43673</v>
      </c>
      <c r="B2324">
        <v>15809685</v>
      </c>
    </row>
    <row r="2325" spans="1:2">
      <c r="A2325" s="1">
        <v>43673</v>
      </c>
      <c r="B2325">
        <v>15809686</v>
      </c>
    </row>
    <row r="2326" spans="1:2">
      <c r="A2326" s="1">
        <v>43673</v>
      </c>
      <c r="B2326">
        <v>15809687</v>
      </c>
    </row>
    <row r="2327" spans="1:2">
      <c r="A2327" s="1">
        <v>43673</v>
      </c>
      <c r="B2327">
        <v>15809688</v>
      </c>
    </row>
    <row r="2328" spans="1:2">
      <c r="A2328" s="1">
        <v>43673</v>
      </c>
      <c r="B2328">
        <v>15809689</v>
      </c>
    </row>
    <row r="2329" spans="1:2">
      <c r="A2329" s="1">
        <v>43673</v>
      </c>
      <c r="B2329">
        <v>15809690</v>
      </c>
    </row>
    <row r="2330" spans="1:2">
      <c r="A2330" s="1">
        <v>43673</v>
      </c>
      <c r="B2330">
        <v>15809691</v>
      </c>
    </row>
    <row r="2331" spans="1:2">
      <c r="A2331" s="1">
        <v>43673</v>
      </c>
      <c r="B2331">
        <v>15809692</v>
      </c>
    </row>
    <row r="2332" spans="1:2">
      <c r="A2332" s="1">
        <v>43673</v>
      </c>
      <c r="B2332">
        <v>15809693</v>
      </c>
    </row>
    <row r="2333" spans="1:2">
      <c r="A2333" s="1">
        <v>43673</v>
      </c>
      <c r="B2333">
        <v>15809694</v>
      </c>
    </row>
    <row r="2334" spans="1:2">
      <c r="A2334" s="1">
        <v>43673</v>
      </c>
      <c r="B2334">
        <v>15809695</v>
      </c>
    </row>
    <row r="2335" spans="1:2">
      <c r="A2335" s="1">
        <v>43673</v>
      </c>
      <c r="B2335">
        <v>15809696</v>
      </c>
    </row>
    <row r="2336" spans="1:2">
      <c r="A2336" s="1">
        <v>43673</v>
      </c>
      <c r="B2336">
        <v>15809697</v>
      </c>
    </row>
    <row r="2337" spans="1:2">
      <c r="A2337" s="1">
        <v>43673</v>
      </c>
      <c r="B2337">
        <v>15809698</v>
      </c>
    </row>
    <row r="2338" spans="1:2">
      <c r="A2338" s="1">
        <v>43673</v>
      </c>
      <c r="B2338">
        <v>15809699</v>
      </c>
    </row>
    <row r="2339" spans="1:2">
      <c r="A2339" s="1">
        <v>43673</v>
      </c>
      <c r="B2339">
        <v>15809700</v>
      </c>
    </row>
    <row r="2340" spans="1:2">
      <c r="A2340" s="1">
        <v>43673</v>
      </c>
      <c r="B2340">
        <v>15809701</v>
      </c>
    </row>
    <row r="2341" spans="1:2">
      <c r="A2341" s="1">
        <v>43673</v>
      </c>
      <c r="B2341">
        <v>15809702</v>
      </c>
    </row>
    <row r="2342" spans="1:2">
      <c r="A2342" s="1">
        <v>43673</v>
      </c>
      <c r="B2342">
        <v>15809703</v>
      </c>
    </row>
    <row r="2343" spans="1:2">
      <c r="A2343" s="1">
        <v>43673</v>
      </c>
      <c r="B2343">
        <v>15809704</v>
      </c>
    </row>
    <row r="2344" spans="1:2">
      <c r="A2344" s="1">
        <v>43673</v>
      </c>
      <c r="B2344">
        <v>15809705</v>
      </c>
    </row>
    <row r="2345" spans="1:2">
      <c r="A2345" s="1">
        <v>43673</v>
      </c>
      <c r="B2345">
        <v>15809706</v>
      </c>
    </row>
    <row r="2346" spans="1:2">
      <c r="A2346" s="1">
        <v>43673</v>
      </c>
      <c r="B2346">
        <v>15809707</v>
      </c>
    </row>
    <row r="2347" spans="1:2">
      <c r="A2347" s="1">
        <v>43673</v>
      </c>
      <c r="B2347">
        <v>15809708</v>
      </c>
    </row>
    <row r="2348" spans="1:2">
      <c r="A2348" s="1">
        <v>43673</v>
      </c>
      <c r="B2348">
        <v>15809709</v>
      </c>
    </row>
    <row r="2349" spans="1:2">
      <c r="A2349" s="1">
        <v>43673</v>
      </c>
      <c r="B2349">
        <v>15809710</v>
      </c>
    </row>
    <row r="2350" spans="1:2">
      <c r="A2350" s="1">
        <v>43673</v>
      </c>
      <c r="B2350">
        <v>15809711</v>
      </c>
    </row>
    <row r="2351" spans="1:2">
      <c r="A2351" s="1">
        <v>43673</v>
      </c>
      <c r="B2351">
        <v>15809712</v>
      </c>
    </row>
    <row r="2352" spans="1:2">
      <c r="A2352" s="1">
        <v>43673</v>
      </c>
      <c r="B2352">
        <v>15809713</v>
      </c>
    </row>
    <row r="2353" spans="1:2">
      <c r="A2353" s="1">
        <v>43673</v>
      </c>
      <c r="B2353">
        <v>15809714</v>
      </c>
    </row>
    <row r="2354" spans="1:2">
      <c r="A2354" s="1">
        <v>43673</v>
      </c>
      <c r="B2354">
        <v>15809715</v>
      </c>
    </row>
    <row r="2355" spans="1:2">
      <c r="A2355" s="1">
        <v>43673</v>
      </c>
      <c r="B2355">
        <v>15809716</v>
      </c>
    </row>
    <row r="2356" spans="1:2">
      <c r="A2356" s="1">
        <v>43673</v>
      </c>
      <c r="B2356">
        <v>15809717</v>
      </c>
    </row>
    <row r="2357" spans="1:2">
      <c r="A2357" s="1">
        <v>43673</v>
      </c>
      <c r="B2357">
        <v>15809718</v>
      </c>
    </row>
    <row r="2358" spans="1:2">
      <c r="A2358" s="1">
        <v>43673</v>
      </c>
      <c r="B2358">
        <v>15809719</v>
      </c>
    </row>
    <row r="2359" spans="1:2">
      <c r="A2359" s="1">
        <v>43673</v>
      </c>
      <c r="B2359">
        <v>15809720</v>
      </c>
    </row>
    <row r="2360" spans="1:2">
      <c r="A2360" s="1">
        <v>43673</v>
      </c>
      <c r="B2360">
        <v>15809721</v>
      </c>
    </row>
    <row r="2361" spans="1:2">
      <c r="A2361" s="1">
        <v>43673</v>
      </c>
      <c r="B2361">
        <v>15809722</v>
      </c>
    </row>
    <row r="2362" spans="1:2">
      <c r="A2362" s="1">
        <v>43673</v>
      </c>
      <c r="B2362">
        <v>15809723</v>
      </c>
    </row>
    <row r="2363" spans="1:2">
      <c r="A2363" s="1">
        <v>43673</v>
      </c>
      <c r="B2363">
        <v>15809724</v>
      </c>
    </row>
    <row r="2364" spans="1:2">
      <c r="A2364" s="1">
        <v>43673</v>
      </c>
      <c r="B2364">
        <v>15809725</v>
      </c>
    </row>
    <row r="2365" spans="1:2">
      <c r="A2365" s="1">
        <v>43673</v>
      </c>
      <c r="B2365">
        <v>15809726</v>
      </c>
    </row>
    <row r="2366" spans="1:2">
      <c r="A2366" s="1">
        <v>43673</v>
      </c>
      <c r="B2366">
        <v>15809727</v>
      </c>
    </row>
    <row r="2367" spans="1:2">
      <c r="A2367" s="1">
        <v>43673</v>
      </c>
      <c r="B2367">
        <v>15809728</v>
      </c>
    </row>
    <row r="2368" spans="1:2">
      <c r="A2368" s="1">
        <v>43673</v>
      </c>
      <c r="B2368">
        <v>15809729</v>
      </c>
    </row>
    <row r="2369" spans="1:2">
      <c r="A2369" s="1">
        <v>43673</v>
      </c>
      <c r="B2369">
        <v>15809730</v>
      </c>
    </row>
    <row r="2370" spans="1:2">
      <c r="A2370" s="1">
        <v>43673</v>
      </c>
      <c r="B2370">
        <v>15809731</v>
      </c>
    </row>
    <row r="2371" spans="1:2">
      <c r="A2371" s="1">
        <v>43673</v>
      </c>
      <c r="B2371">
        <v>15809732</v>
      </c>
    </row>
    <row r="2372" spans="1:2">
      <c r="A2372" s="1">
        <v>43673</v>
      </c>
      <c r="B2372">
        <v>15809733</v>
      </c>
    </row>
    <row r="2373" spans="1:2">
      <c r="A2373" s="1">
        <v>43673</v>
      </c>
      <c r="B2373">
        <v>15809734</v>
      </c>
    </row>
    <row r="2374" spans="1:2">
      <c r="A2374" s="1">
        <v>43673</v>
      </c>
      <c r="B2374">
        <v>15809735</v>
      </c>
    </row>
    <row r="2375" spans="1:2">
      <c r="A2375" s="1">
        <v>43673</v>
      </c>
      <c r="B2375">
        <v>15809736</v>
      </c>
    </row>
    <row r="2376" spans="1:2">
      <c r="A2376" s="1">
        <v>43673</v>
      </c>
      <c r="B2376">
        <v>15809737</v>
      </c>
    </row>
    <row r="2377" spans="1:2">
      <c r="A2377" s="1">
        <v>43673</v>
      </c>
      <c r="B2377">
        <v>15809738</v>
      </c>
    </row>
    <row r="2378" spans="1:2">
      <c r="A2378" s="1">
        <v>43673</v>
      </c>
      <c r="B2378">
        <v>15809739</v>
      </c>
    </row>
    <row r="2379" spans="1:2">
      <c r="A2379" s="1">
        <v>43673</v>
      </c>
      <c r="B2379">
        <v>15809740</v>
      </c>
    </row>
    <row r="2380" spans="1:2">
      <c r="A2380" s="1">
        <v>43673</v>
      </c>
      <c r="B2380">
        <v>15809741</v>
      </c>
    </row>
    <row r="2381" spans="1:2">
      <c r="A2381" s="1">
        <v>43673</v>
      </c>
      <c r="B2381">
        <v>15809742</v>
      </c>
    </row>
    <row r="2382" spans="1:2">
      <c r="A2382" s="1">
        <v>43673</v>
      </c>
      <c r="B2382">
        <v>15809743</v>
      </c>
    </row>
    <row r="2383" spans="1:2">
      <c r="A2383" s="1">
        <v>43673</v>
      </c>
      <c r="B2383">
        <v>15809744</v>
      </c>
    </row>
    <row r="2384" spans="1:2">
      <c r="A2384" s="1">
        <v>43673</v>
      </c>
      <c r="B2384">
        <v>15809745</v>
      </c>
    </row>
    <row r="2385" spans="1:2">
      <c r="A2385" s="1">
        <v>43673</v>
      </c>
      <c r="B2385">
        <v>15809746</v>
      </c>
    </row>
    <row r="2386" spans="1:2">
      <c r="A2386" s="1">
        <v>43673</v>
      </c>
      <c r="B2386">
        <v>15809747</v>
      </c>
    </row>
    <row r="2387" spans="1:2">
      <c r="A2387" s="1">
        <v>43673</v>
      </c>
      <c r="B2387">
        <v>15809748</v>
      </c>
    </row>
    <row r="2388" spans="1:2">
      <c r="A2388" s="1">
        <v>43673</v>
      </c>
      <c r="B2388">
        <v>15809749</v>
      </c>
    </row>
    <row r="2389" spans="1:2">
      <c r="A2389" s="1">
        <v>43673</v>
      </c>
      <c r="B2389">
        <v>15809750</v>
      </c>
    </row>
    <row r="2390" spans="1:2">
      <c r="A2390" s="1">
        <v>43673</v>
      </c>
      <c r="B2390">
        <v>15809751</v>
      </c>
    </row>
    <row r="2391" spans="1:2">
      <c r="A2391" s="1">
        <v>43673</v>
      </c>
      <c r="B2391">
        <v>15809752</v>
      </c>
    </row>
    <row r="2392" spans="1:2">
      <c r="A2392" s="1">
        <v>43673</v>
      </c>
      <c r="B2392">
        <v>15809753</v>
      </c>
    </row>
    <row r="2393" spans="1:2">
      <c r="A2393" s="1">
        <v>43673</v>
      </c>
      <c r="B2393">
        <v>15809754</v>
      </c>
    </row>
    <row r="2394" spans="1:2">
      <c r="A2394" s="1">
        <v>43673</v>
      </c>
      <c r="B2394">
        <v>15809755</v>
      </c>
    </row>
    <row r="2395" spans="1:2">
      <c r="A2395" s="1">
        <v>43673</v>
      </c>
      <c r="B2395">
        <v>15809756</v>
      </c>
    </row>
    <row r="2396" spans="1:2">
      <c r="A2396" s="1">
        <v>43673</v>
      </c>
      <c r="B2396">
        <v>15809757</v>
      </c>
    </row>
    <row r="2397" spans="1:2">
      <c r="A2397" s="1">
        <v>43673</v>
      </c>
      <c r="B2397">
        <v>15809758</v>
      </c>
    </row>
    <row r="2398" spans="1:2">
      <c r="A2398" s="1">
        <v>43673</v>
      </c>
      <c r="B2398">
        <v>15809759</v>
      </c>
    </row>
    <row r="2399" spans="1:2">
      <c r="A2399" s="1">
        <v>43673</v>
      </c>
      <c r="B2399">
        <v>15809760</v>
      </c>
    </row>
    <row r="2400" spans="1:2">
      <c r="A2400" s="1">
        <v>43673</v>
      </c>
      <c r="B2400">
        <v>15809761</v>
      </c>
    </row>
    <row r="2401" spans="1:2">
      <c r="A2401" s="1">
        <v>43673</v>
      </c>
      <c r="B2401">
        <v>15809762</v>
      </c>
    </row>
    <row r="2402" spans="1:2">
      <c r="A2402" s="1">
        <v>43673</v>
      </c>
      <c r="B2402">
        <v>15809763</v>
      </c>
    </row>
    <row r="2403" spans="1:2">
      <c r="A2403" s="1">
        <v>43673</v>
      </c>
      <c r="B2403">
        <v>15809764</v>
      </c>
    </row>
    <row r="2404" spans="1:2">
      <c r="A2404" s="1">
        <v>43673</v>
      </c>
      <c r="B2404">
        <v>15809765</v>
      </c>
    </row>
    <row r="2405" spans="1:2">
      <c r="A2405" s="1">
        <v>43673</v>
      </c>
      <c r="B2405">
        <v>15809766</v>
      </c>
    </row>
    <row r="2406" spans="1:2">
      <c r="A2406" s="1">
        <v>43673</v>
      </c>
      <c r="B2406">
        <v>15809767</v>
      </c>
    </row>
    <row r="2407" spans="1:2">
      <c r="A2407" s="1">
        <v>43673</v>
      </c>
      <c r="B2407">
        <v>15809768</v>
      </c>
    </row>
    <row r="2408" spans="1:2">
      <c r="A2408" s="1">
        <v>43673</v>
      </c>
      <c r="B2408">
        <v>15809769</v>
      </c>
    </row>
    <row r="2409" spans="1:2">
      <c r="A2409" s="1">
        <v>43673</v>
      </c>
      <c r="B2409">
        <v>15809770</v>
      </c>
    </row>
    <row r="2410" spans="1:2">
      <c r="A2410" s="1">
        <v>43673</v>
      </c>
      <c r="B2410">
        <v>15809771</v>
      </c>
    </row>
    <row r="2411" spans="1:2">
      <c r="A2411" s="1">
        <v>43673</v>
      </c>
      <c r="B2411">
        <v>15809772</v>
      </c>
    </row>
    <row r="2412" spans="1:2">
      <c r="A2412" s="1">
        <v>43673</v>
      </c>
      <c r="B2412">
        <v>15809773</v>
      </c>
    </row>
    <row r="2413" spans="1:2">
      <c r="A2413" s="1">
        <v>43673</v>
      </c>
      <c r="B2413">
        <v>15809774</v>
      </c>
    </row>
    <row r="2414" spans="1:2">
      <c r="A2414" s="1">
        <v>43673</v>
      </c>
      <c r="B2414">
        <v>15809775</v>
      </c>
    </row>
    <row r="2415" spans="1:2">
      <c r="A2415" s="1">
        <v>43673</v>
      </c>
      <c r="B2415">
        <v>15809776</v>
      </c>
    </row>
    <row r="2416" spans="1:2">
      <c r="A2416" s="1">
        <v>43673</v>
      </c>
      <c r="B2416">
        <v>15809777</v>
      </c>
    </row>
    <row r="2417" spans="1:2">
      <c r="A2417" s="1">
        <v>43673</v>
      </c>
      <c r="B2417">
        <v>15809778</v>
      </c>
    </row>
    <row r="2418" spans="1:2">
      <c r="A2418" s="1">
        <v>43673</v>
      </c>
      <c r="B2418">
        <v>15809779</v>
      </c>
    </row>
    <row r="2419" spans="1:2">
      <c r="A2419" s="1">
        <v>43673</v>
      </c>
      <c r="B2419">
        <v>15809780</v>
      </c>
    </row>
    <row r="2420" spans="1:2">
      <c r="A2420" s="1">
        <v>43673</v>
      </c>
      <c r="B2420">
        <v>15809781</v>
      </c>
    </row>
    <row r="2421" spans="1:2">
      <c r="A2421" s="1">
        <v>43673</v>
      </c>
      <c r="B2421">
        <v>15809782</v>
      </c>
    </row>
    <row r="2422" spans="1:2">
      <c r="A2422" s="1">
        <v>43673</v>
      </c>
      <c r="B2422">
        <v>15809783</v>
      </c>
    </row>
    <row r="2423" spans="1:2">
      <c r="A2423" s="1">
        <v>43673</v>
      </c>
      <c r="B2423">
        <v>15809784</v>
      </c>
    </row>
    <row r="2424" spans="1:2">
      <c r="A2424" s="1">
        <v>43673</v>
      </c>
      <c r="B2424">
        <v>15809785</v>
      </c>
    </row>
    <row r="2425" spans="1:2">
      <c r="A2425" s="1">
        <v>43673</v>
      </c>
      <c r="B2425">
        <v>15809786</v>
      </c>
    </row>
    <row r="2426" spans="1:2">
      <c r="A2426" s="1">
        <v>43673</v>
      </c>
      <c r="B2426">
        <v>15809787</v>
      </c>
    </row>
    <row r="2427" spans="1:2">
      <c r="A2427" s="1">
        <v>43673</v>
      </c>
      <c r="B2427">
        <v>15809788</v>
      </c>
    </row>
    <row r="2428" spans="1:2">
      <c r="A2428" s="1">
        <v>43673</v>
      </c>
      <c r="B2428">
        <v>15809789</v>
      </c>
    </row>
    <row r="2429" spans="1:2">
      <c r="A2429" s="1">
        <v>43673</v>
      </c>
      <c r="B2429">
        <v>15809790</v>
      </c>
    </row>
    <row r="2430" spans="1:2">
      <c r="A2430" s="1">
        <v>43673</v>
      </c>
      <c r="B2430">
        <v>15809791</v>
      </c>
    </row>
    <row r="2431" spans="1:2">
      <c r="A2431" s="1">
        <v>43673</v>
      </c>
      <c r="B2431">
        <v>15809792</v>
      </c>
    </row>
    <row r="2432" spans="1:2">
      <c r="A2432" s="1">
        <v>43673</v>
      </c>
      <c r="B2432">
        <v>15809793</v>
      </c>
    </row>
    <row r="2433" spans="1:2">
      <c r="A2433" s="1">
        <v>43673</v>
      </c>
      <c r="B2433">
        <v>15809794</v>
      </c>
    </row>
    <row r="2434" spans="1:2">
      <c r="A2434" s="1">
        <v>43673</v>
      </c>
      <c r="B2434">
        <v>15809795</v>
      </c>
    </row>
    <row r="2435" spans="1:2">
      <c r="A2435" s="1">
        <v>43673</v>
      </c>
      <c r="B2435">
        <v>15809796</v>
      </c>
    </row>
    <row r="2436" spans="1:2">
      <c r="A2436" s="1">
        <v>43673</v>
      </c>
      <c r="B2436">
        <v>15809797</v>
      </c>
    </row>
    <row r="2437" spans="1:2">
      <c r="A2437" s="1">
        <v>43673</v>
      </c>
      <c r="B2437">
        <v>15809798</v>
      </c>
    </row>
    <row r="2438" spans="1:2">
      <c r="A2438" s="1">
        <v>43673</v>
      </c>
      <c r="B2438">
        <v>15809799</v>
      </c>
    </row>
    <row r="2439" spans="1:2">
      <c r="A2439" s="1">
        <v>43673</v>
      </c>
      <c r="B2439">
        <v>15809800</v>
      </c>
    </row>
    <row r="2440" spans="1:2">
      <c r="A2440" s="1">
        <v>43673</v>
      </c>
      <c r="B2440">
        <v>15809801</v>
      </c>
    </row>
    <row r="2441" spans="1:2">
      <c r="A2441" s="1">
        <v>43673</v>
      </c>
      <c r="B2441">
        <v>15809802</v>
      </c>
    </row>
    <row r="2442" spans="1:2">
      <c r="A2442" s="1">
        <v>43673</v>
      </c>
      <c r="B2442">
        <v>15809803</v>
      </c>
    </row>
    <row r="2443" spans="1:2">
      <c r="A2443" s="1">
        <v>43673</v>
      </c>
      <c r="B2443">
        <v>15809804</v>
      </c>
    </row>
    <row r="2444" spans="1:2">
      <c r="A2444" s="1">
        <v>43673</v>
      </c>
      <c r="B2444">
        <v>15809805</v>
      </c>
    </row>
    <row r="2445" spans="1:2">
      <c r="A2445" s="1">
        <v>43673</v>
      </c>
      <c r="B2445">
        <v>15809806</v>
      </c>
    </row>
    <row r="2446" spans="1:2">
      <c r="A2446" s="1">
        <v>43673</v>
      </c>
      <c r="B2446">
        <v>15809807</v>
      </c>
    </row>
    <row r="2447" spans="1:2">
      <c r="A2447" s="1">
        <v>43673</v>
      </c>
      <c r="B2447">
        <v>15809808</v>
      </c>
    </row>
    <row r="2448" spans="1:2">
      <c r="A2448" s="1">
        <v>43673</v>
      </c>
      <c r="B2448">
        <v>15809809</v>
      </c>
    </row>
    <row r="2449" spans="1:2">
      <c r="A2449" s="1">
        <v>43673</v>
      </c>
      <c r="B2449">
        <v>15809810</v>
      </c>
    </row>
    <row r="2450" spans="1:2">
      <c r="A2450" s="1">
        <v>43673</v>
      </c>
      <c r="B2450">
        <v>15809811</v>
      </c>
    </row>
    <row r="2451" spans="1:2">
      <c r="A2451" s="1">
        <v>43673</v>
      </c>
      <c r="B2451">
        <v>15809812</v>
      </c>
    </row>
    <row r="2452" spans="1:2">
      <c r="A2452" s="1">
        <v>43673</v>
      </c>
      <c r="B2452">
        <v>15809813</v>
      </c>
    </row>
    <row r="2453" spans="1:2">
      <c r="A2453" s="1">
        <v>43673</v>
      </c>
      <c r="B2453">
        <v>15809814</v>
      </c>
    </row>
    <row r="2454" spans="1:2">
      <c r="A2454" s="1">
        <v>43673</v>
      </c>
      <c r="B2454">
        <v>15809815</v>
      </c>
    </row>
    <row r="2455" spans="1:2">
      <c r="A2455" s="1">
        <v>43673</v>
      </c>
      <c r="B2455">
        <v>15809816</v>
      </c>
    </row>
    <row r="2456" spans="1:2">
      <c r="A2456" s="1">
        <v>43673</v>
      </c>
      <c r="B2456">
        <v>15809817</v>
      </c>
    </row>
    <row r="2457" spans="1:2">
      <c r="A2457" s="1">
        <v>43673</v>
      </c>
      <c r="B2457">
        <v>15809818</v>
      </c>
    </row>
    <row r="2458" spans="1:2">
      <c r="A2458" s="1">
        <v>43673</v>
      </c>
      <c r="B2458">
        <v>15809819</v>
      </c>
    </row>
    <row r="2459" spans="1:2">
      <c r="A2459" s="1">
        <v>43673</v>
      </c>
      <c r="B2459">
        <v>15809820</v>
      </c>
    </row>
    <row r="2460" spans="1:2">
      <c r="A2460" s="1">
        <v>43673</v>
      </c>
      <c r="B2460">
        <v>15809821</v>
      </c>
    </row>
    <row r="2461" spans="1:2">
      <c r="A2461" s="1">
        <v>43673</v>
      </c>
      <c r="B2461">
        <v>15809822</v>
      </c>
    </row>
    <row r="2462" spans="1:2">
      <c r="A2462" s="1">
        <v>43673</v>
      </c>
      <c r="B2462">
        <v>15809823</v>
      </c>
    </row>
    <row r="2463" spans="1:2">
      <c r="A2463" s="1">
        <v>43673</v>
      </c>
      <c r="B2463">
        <v>15809824</v>
      </c>
    </row>
    <row r="2464" spans="1:2">
      <c r="A2464" s="1">
        <v>43673</v>
      </c>
      <c r="B2464">
        <v>15809825</v>
      </c>
    </row>
    <row r="2465" spans="1:2">
      <c r="A2465" s="1">
        <v>43673</v>
      </c>
      <c r="B2465">
        <v>15809826</v>
      </c>
    </row>
    <row r="2466" spans="1:2">
      <c r="A2466" s="1">
        <v>43673</v>
      </c>
      <c r="B2466">
        <v>15809827</v>
      </c>
    </row>
    <row r="2467" spans="1:2">
      <c r="A2467" s="1">
        <v>43673</v>
      </c>
      <c r="B2467">
        <v>15809828</v>
      </c>
    </row>
    <row r="2468" spans="1:2">
      <c r="A2468" s="1">
        <v>43673</v>
      </c>
      <c r="B2468">
        <v>15809829</v>
      </c>
    </row>
    <row r="2469" spans="1:2">
      <c r="A2469" s="1">
        <v>43673</v>
      </c>
      <c r="B2469">
        <v>15809830</v>
      </c>
    </row>
    <row r="2470" spans="1:2">
      <c r="A2470" s="1">
        <v>43673</v>
      </c>
      <c r="B2470">
        <v>15809831</v>
      </c>
    </row>
    <row r="2471" spans="1:2">
      <c r="A2471" s="1">
        <v>43673</v>
      </c>
      <c r="B2471">
        <v>15809832</v>
      </c>
    </row>
    <row r="2472" spans="1:2">
      <c r="A2472" s="1">
        <v>43673</v>
      </c>
      <c r="B2472">
        <v>15809833</v>
      </c>
    </row>
    <row r="2473" spans="1:2">
      <c r="A2473" s="1">
        <v>43673</v>
      </c>
      <c r="B2473">
        <v>15809834</v>
      </c>
    </row>
    <row r="2474" spans="1:2">
      <c r="A2474" s="1">
        <v>43673</v>
      </c>
      <c r="B2474">
        <v>15809835</v>
      </c>
    </row>
    <row r="2475" spans="1:2">
      <c r="A2475" s="1">
        <v>43673</v>
      </c>
      <c r="B2475">
        <v>15809836</v>
      </c>
    </row>
    <row r="2476" spans="1:2">
      <c r="A2476" s="1">
        <v>43673</v>
      </c>
      <c r="B2476">
        <v>15809837</v>
      </c>
    </row>
    <row r="2477" spans="1:2">
      <c r="A2477" s="1">
        <v>43673</v>
      </c>
      <c r="B2477">
        <v>15809838</v>
      </c>
    </row>
    <row r="2478" spans="1:2">
      <c r="A2478" s="1">
        <v>43673</v>
      </c>
      <c r="B2478">
        <v>15809839</v>
      </c>
    </row>
    <row r="2479" spans="1:2">
      <c r="A2479" s="1">
        <v>43673</v>
      </c>
      <c r="B2479">
        <v>15809840</v>
      </c>
    </row>
    <row r="2480" spans="1:2">
      <c r="A2480" s="1">
        <v>43673</v>
      </c>
      <c r="B2480">
        <v>15809841</v>
      </c>
    </row>
    <row r="2481" spans="1:2">
      <c r="A2481" s="1">
        <v>43673</v>
      </c>
      <c r="B2481">
        <v>15809842</v>
      </c>
    </row>
    <row r="2482" spans="1:2">
      <c r="A2482" s="1">
        <v>43673</v>
      </c>
      <c r="B2482">
        <v>15809843</v>
      </c>
    </row>
    <row r="2483" spans="1:2">
      <c r="A2483" s="1">
        <v>43673</v>
      </c>
      <c r="B2483">
        <v>15809844</v>
      </c>
    </row>
    <row r="2484" spans="1:2">
      <c r="A2484" s="1">
        <v>43673</v>
      </c>
      <c r="B2484">
        <v>15809845</v>
      </c>
    </row>
    <row r="2485" spans="1:2">
      <c r="A2485" s="1">
        <v>43673</v>
      </c>
      <c r="B2485">
        <v>15809846</v>
      </c>
    </row>
    <row r="2486" spans="1:2">
      <c r="A2486" s="1">
        <v>43673</v>
      </c>
      <c r="B2486">
        <v>15809847</v>
      </c>
    </row>
    <row r="2487" spans="1:2">
      <c r="A2487" s="1">
        <v>43673</v>
      </c>
      <c r="B2487">
        <v>15809848</v>
      </c>
    </row>
    <row r="2488" spans="1:2">
      <c r="A2488" s="1">
        <v>43673</v>
      </c>
      <c r="B2488">
        <v>15809849</v>
      </c>
    </row>
    <row r="2489" spans="1:2">
      <c r="A2489" s="1">
        <v>43673</v>
      </c>
      <c r="B2489">
        <v>15809850</v>
      </c>
    </row>
    <row r="2490" spans="1:2">
      <c r="A2490" s="1">
        <v>43673</v>
      </c>
      <c r="B2490">
        <v>15809851</v>
      </c>
    </row>
    <row r="2491" spans="1:2">
      <c r="A2491" s="1">
        <v>43673</v>
      </c>
      <c r="B2491">
        <v>15809852</v>
      </c>
    </row>
    <row r="2492" spans="1:2">
      <c r="A2492" s="1">
        <v>43673</v>
      </c>
      <c r="B2492">
        <v>15809853</v>
      </c>
    </row>
    <row r="2493" spans="1:2">
      <c r="A2493" s="1">
        <v>43673</v>
      </c>
      <c r="B2493">
        <v>15809854</v>
      </c>
    </row>
    <row r="2494" spans="1:2">
      <c r="A2494" s="1">
        <v>43673</v>
      </c>
      <c r="B2494">
        <v>15809855</v>
      </c>
    </row>
    <row r="2495" spans="1:2">
      <c r="A2495" s="1">
        <v>43673</v>
      </c>
      <c r="B2495">
        <v>15809856</v>
      </c>
    </row>
    <row r="2496" spans="1:2">
      <c r="A2496" s="1">
        <v>43673</v>
      </c>
      <c r="B2496">
        <v>15809857</v>
      </c>
    </row>
    <row r="2497" spans="1:2">
      <c r="A2497" s="1">
        <v>43673</v>
      </c>
      <c r="B2497">
        <v>15809858</v>
      </c>
    </row>
    <row r="2498" spans="1:2">
      <c r="A2498" s="1">
        <v>43673</v>
      </c>
      <c r="B2498">
        <v>15809859</v>
      </c>
    </row>
    <row r="2499" spans="1:2">
      <c r="A2499" s="1">
        <v>43673</v>
      </c>
      <c r="B2499">
        <v>15809860</v>
      </c>
    </row>
    <row r="2500" spans="1:2">
      <c r="A2500" s="1">
        <v>43673</v>
      </c>
      <c r="B2500">
        <v>15809861</v>
      </c>
    </row>
    <row r="2501" spans="1:2">
      <c r="A2501" s="1">
        <v>43673</v>
      </c>
      <c r="B2501">
        <v>15809862</v>
      </c>
    </row>
    <row r="2502" spans="1:2">
      <c r="A2502" s="1">
        <v>43673</v>
      </c>
      <c r="B2502">
        <v>15809863</v>
      </c>
    </row>
    <row r="2503" spans="1:2">
      <c r="A2503" s="1">
        <v>43673</v>
      </c>
      <c r="B2503">
        <v>15809864</v>
      </c>
    </row>
    <row r="2504" spans="1:2">
      <c r="A2504" s="1">
        <v>43673</v>
      </c>
      <c r="B2504">
        <v>15809865</v>
      </c>
    </row>
    <row r="2505" spans="1:2">
      <c r="A2505" s="1">
        <v>43673</v>
      </c>
      <c r="B2505">
        <v>15809866</v>
      </c>
    </row>
    <row r="2506" spans="1:2">
      <c r="A2506" s="1">
        <v>43673</v>
      </c>
      <c r="B2506">
        <v>15809867</v>
      </c>
    </row>
    <row r="2507" spans="1:2">
      <c r="A2507" s="1">
        <v>43673</v>
      </c>
      <c r="B2507">
        <v>15809868</v>
      </c>
    </row>
    <row r="2508" spans="1:2">
      <c r="A2508" s="1">
        <v>43673</v>
      </c>
      <c r="B2508">
        <v>15809869</v>
      </c>
    </row>
    <row r="2509" spans="1:2">
      <c r="A2509" s="1">
        <v>43673</v>
      </c>
      <c r="B2509">
        <v>15809870</v>
      </c>
    </row>
    <row r="2510" spans="1:2">
      <c r="A2510" s="1">
        <v>43673</v>
      </c>
      <c r="B2510">
        <v>15809871</v>
      </c>
    </row>
    <row r="2511" spans="1:2">
      <c r="A2511" s="1">
        <v>43673</v>
      </c>
      <c r="B2511">
        <v>15809872</v>
      </c>
    </row>
    <row r="2512" spans="1:2">
      <c r="A2512" s="1">
        <v>43673</v>
      </c>
      <c r="B2512">
        <v>15809873</v>
      </c>
    </row>
    <row r="2513" spans="1:2">
      <c r="A2513" s="1">
        <v>43673</v>
      </c>
      <c r="B2513">
        <v>15809874</v>
      </c>
    </row>
    <row r="2514" spans="1:2">
      <c r="A2514" s="1">
        <v>43673</v>
      </c>
      <c r="B2514">
        <v>15809875</v>
      </c>
    </row>
    <row r="2515" spans="1:2">
      <c r="A2515" s="1">
        <v>43673</v>
      </c>
      <c r="B2515">
        <v>15809876</v>
      </c>
    </row>
    <row r="2516" spans="1:2">
      <c r="A2516" s="1">
        <v>43673</v>
      </c>
      <c r="B2516">
        <v>15809877</v>
      </c>
    </row>
    <row r="2517" spans="1:2">
      <c r="A2517" s="1">
        <v>43673</v>
      </c>
      <c r="B2517">
        <v>15809878</v>
      </c>
    </row>
    <row r="2518" spans="1:2">
      <c r="A2518" s="1">
        <v>43673</v>
      </c>
      <c r="B2518">
        <v>15809879</v>
      </c>
    </row>
    <row r="2519" spans="1:2">
      <c r="A2519" s="1">
        <v>43673</v>
      </c>
      <c r="B2519">
        <v>15809880</v>
      </c>
    </row>
    <row r="2520" spans="1:2">
      <c r="A2520" s="1">
        <v>43673</v>
      </c>
      <c r="B2520">
        <v>15809881</v>
      </c>
    </row>
    <row r="2521" spans="1:2">
      <c r="A2521" s="1">
        <v>43673</v>
      </c>
      <c r="B2521">
        <v>15809882</v>
      </c>
    </row>
    <row r="2522" spans="1:2">
      <c r="A2522" s="1">
        <v>43673</v>
      </c>
      <c r="B2522">
        <v>15809883</v>
      </c>
    </row>
    <row r="2523" spans="1:2">
      <c r="A2523" s="1">
        <v>43673</v>
      </c>
      <c r="B2523">
        <v>15809884</v>
      </c>
    </row>
    <row r="2524" spans="1:2">
      <c r="A2524" s="1">
        <v>43673</v>
      </c>
      <c r="B2524">
        <v>15809885</v>
      </c>
    </row>
    <row r="2525" spans="1:2">
      <c r="A2525" s="1">
        <v>43673</v>
      </c>
      <c r="B2525">
        <v>15809886</v>
      </c>
    </row>
    <row r="2526" spans="1:2">
      <c r="A2526" s="1">
        <v>43673</v>
      </c>
      <c r="B2526">
        <v>15809887</v>
      </c>
    </row>
    <row r="2527" spans="1:2">
      <c r="A2527" s="1">
        <v>43673</v>
      </c>
      <c r="B2527">
        <v>15809888</v>
      </c>
    </row>
    <row r="2528" spans="1:2">
      <c r="A2528" s="1">
        <v>43673</v>
      </c>
      <c r="B2528">
        <v>15809889</v>
      </c>
    </row>
    <row r="2529" spans="1:2">
      <c r="A2529" s="1">
        <v>43673</v>
      </c>
      <c r="B2529">
        <v>15809890</v>
      </c>
    </row>
    <row r="2530" spans="1:2">
      <c r="A2530" s="1">
        <v>43673</v>
      </c>
      <c r="B2530">
        <v>15809891</v>
      </c>
    </row>
    <row r="2531" spans="1:2">
      <c r="A2531" s="1">
        <v>43673</v>
      </c>
      <c r="B2531">
        <v>15809892</v>
      </c>
    </row>
    <row r="2532" spans="1:2">
      <c r="A2532" s="1">
        <v>43673</v>
      </c>
      <c r="B2532">
        <v>15809893</v>
      </c>
    </row>
    <row r="2533" spans="1:2">
      <c r="A2533" s="1">
        <v>43673</v>
      </c>
      <c r="B2533">
        <v>15809894</v>
      </c>
    </row>
    <row r="2534" spans="1:2">
      <c r="A2534" s="1">
        <v>43673</v>
      </c>
      <c r="B2534">
        <v>15809895</v>
      </c>
    </row>
    <row r="2535" spans="1:2">
      <c r="A2535" s="1">
        <v>43673</v>
      </c>
      <c r="B2535">
        <v>15809896</v>
      </c>
    </row>
    <row r="2536" spans="1:2">
      <c r="A2536" s="1">
        <v>43673</v>
      </c>
      <c r="B2536">
        <v>15809897</v>
      </c>
    </row>
    <row r="2537" spans="1:2">
      <c r="A2537" s="1">
        <v>43673</v>
      </c>
      <c r="B2537">
        <v>15809898</v>
      </c>
    </row>
    <row r="2538" spans="1:2">
      <c r="A2538" s="1">
        <v>43673</v>
      </c>
      <c r="B2538">
        <v>15809899</v>
      </c>
    </row>
    <row r="2539" spans="1:2">
      <c r="A2539" s="1">
        <v>43673</v>
      </c>
      <c r="B2539">
        <v>15809900</v>
      </c>
    </row>
    <row r="2540" spans="1:2">
      <c r="A2540" s="1">
        <v>43673</v>
      </c>
      <c r="B2540">
        <v>15809901</v>
      </c>
    </row>
    <row r="2541" spans="1:2">
      <c r="A2541" s="1">
        <v>43673</v>
      </c>
      <c r="B2541">
        <v>15809902</v>
      </c>
    </row>
    <row r="2542" spans="1:2">
      <c r="A2542" s="1">
        <v>43673</v>
      </c>
      <c r="B2542">
        <v>15809903</v>
      </c>
    </row>
    <row r="2543" spans="1:2">
      <c r="A2543" s="1">
        <v>43673</v>
      </c>
      <c r="B2543">
        <v>15809904</v>
      </c>
    </row>
    <row r="2544" spans="1:2">
      <c r="A2544" s="1">
        <v>43673</v>
      </c>
      <c r="B2544">
        <v>15809905</v>
      </c>
    </row>
    <row r="2545" spans="1:2">
      <c r="A2545" s="1">
        <v>43673</v>
      </c>
      <c r="B2545">
        <v>15809906</v>
      </c>
    </row>
    <row r="2546" spans="1:2">
      <c r="A2546" s="1">
        <v>43673</v>
      </c>
      <c r="B2546">
        <v>15809907</v>
      </c>
    </row>
    <row r="2547" spans="1:2">
      <c r="A2547" s="1">
        <v>43673</v>
      </c>
      <c r="B2547">
        <v>15809908</v>
      </c>
    </row>
    <row r="2548" spans="1:2">
      <c r="A2548" s="1">
        <v>43673</v>
      </c>
      <c r="B2548">
        <v>15809909</v>
      </c>
    </row>
    <row r="2549" spans="1:2">
      <c r="A2549" s="1">
        <v>43673</v>
      </c>
      <c r="B2549">
        <v>15809910</v>
      </c>
    </row>
    <row r="2550" spans="1:2">
      <c r="A2550" s="1">
        <v>43673</v>
      </c>
      <c r="B2550">
        <v>15809911</v>
      </c>
    </row>
    <row r="2551" spans="1:2">
      <c r="A2551" s="1">
        <v>43673</v>
      </c>
      <c r="B2551">
        <v>15809912</v>
      </c>
    </row>
    <row r="2552" spans="1:2">
      <c r="A2552" s="1">
        <v>43673</v>
      </c>
      <c r="B2552">
        <v>15809913</v>
      </c>
    </row>
    <row r="2553" spans="1:2">
      <c r="A2553" s="1">
        <v>43673</v>
      </c>
      <c r="B2553">
        <v>15809914</v>
      </c>
    </row>
    <row r="2554" spans="1:2">
      <c r="A2554" s="1">
        <v>43673</v>
      </c>
      <c r="B2554">
        <v>15809915</v>
      </c>
    </row>
    <row r="2555" spans="1:2">
      <c r="A2555" s="1">
        <v>43673</v>
      </c>
      <c r="B2555">
        <v>15809916</v>
      </c>
    </row>
    <row r="2556" spans="1:2">
      <c r="A2556" s="1">
        <v>43673</v>
      </c>
      <c r="B2556">
        <v>15809917</v>
      </c>
    </row>
    <row r="2557" spans="1:2">
      <c r="A2557" s="1">
        <v>43673</v>
      </c>
      <c r="B2557">
        <v>15809918</v>
      </c>
    </row>
    <row r="2558" spans="1:2">
      <c r="A2558" s="1">
        <v>43673</v>
      </c>
      <c r="B2558">
        <v>15809919</v>
      </c>
    </row>
    <row r="2559" spans="1:2">
      <c r="A2559" s="1">
        <v>43673</v>
      </c>
      <c r="B2559">
        <v>15809920</v>
      </c>
    </row>
    <row r="2560" spans="1:2">
      <c r="A2560" s="1">
        <v>43673</v>
      </c>
      <c r="B2560">
        <v>15809921</v>
      </c>
    </row>
    <row r="2561" spans="1:2">
      <c r="A2561" s="1">
        <v>43673</v>
      </c>
      <c r="B2561">
        <v>15809922</v>
      </c>
    </row>
    <row r="2562" spans="1:2">
      <c r="A2562" s="1">
        <v>43673</v>
      </c>
      <c r="B2562">
        <v>15809923</v>
      </c>
    </row>
    <row r="2563" spans="1:2">
      <c r="A2563" s="1">
        <v>43673</v>
      </c>
      <c r="B2563">
        <v>15809924</v>
      </c>
    </row>
    <row r="2564" spans="1:2">
      <c r="A2564" s="1">
        <v>43673</v>
      </c>
      <c r="B2564">
        <v>15809925</v>
      </c>
    </row>
    <row r="2565" spans="1:2">
      <c r="A2565" s="1">
        <v>43673</v>
      </c>
      <c r="B2565">
        <v>15809926</v>
      </c>
    </row>
    <row r="2566" spans="1:2">
      <c r="A2566" s="1">
        <v>43673</v>
      </c>
      <c r="B2566">
        <v>15809927</v>
      </c>
    </row>
    <row r="2567" spans="1:2">
      <c r="A2567" s="1">
        <v>43673</v>
      </c>
      <c r="B2567">
        <v>15809928</v>
      </c>
    </row>
    <row r="2568" spans="1:2">
      <c r="A2568" s="1">
        <v>43673</v>
      </c>
      <c r="B2568">
        <v>15809929</v>
      </c>
    </row>
    <row r="2569" spans="1:2">
      <c r="A2569" s="1">
        <v>43673</v>
      </c>
      <c r="B2569">
        <v>15809930</v>
      </c>
    </row>
    <row r="2570" spans="1:2">
      <c r="A2570" s="1">
        <v>43673</v>
      </c>
      <c r="B2570">
        <v>15809931</v>
      </c>
    </row>
    <row r="2571" spans="1:2">
      <c r="A2571" s="1">
        <v>43673</v>
      </c>
      <c r="B2571">
        <v>15809932</v>
      </c>
    </row>
    <row r="2572" spans="1:2">
      <c r="A2572" s="1">
        <v>43673</v>
      </c>
      <c r="B2572">
        <v>15809933</v>
      </c>
    </row>
    <row r="2573" spans="1:2">
      <c r="A2573" s="1">
        <v>43673</v>
      </c>
      <c r="B2573">
        <v>15809934</v>
      </c>
    </row>
    <row r="2574" spans="1:2">
      <c r="A2574" s="1">
        <v>43673</v>
      </c>
      <c r="B2574">
        <v>15809935</v>
      </c>
    </row>
    <row r="2575" spans="1:2">
      <c r="A2575" s="1">
        <v>43673</v>
      </c>
      <c r="B2575">
        <v>15809936</v>
      </c>
    </row>
    <row r="2576" spans="1:2">
      <c r="A2576" s="1">
        <v>43673</v>
      </c>
      <c r="B2576">
        <v>15809937</v>
      </c>
    </row>
    <row r="2577" spans="1:2">
      <c r="A2577" s="1">
        <v>43673</v>
      </c>
      <c r="B2577">
        <v>15809938</v>
      </c>
    </row>
    <row r="2578" spans="1:2">
      <c r="A2578" s="1">
        <v>43673</v>
      </c>
      <c r="B2578">
        <v>15809939</v>
      </c>
    </row>
    <row r="2579" spans="1:2">
      <c r="A2579" s="1">
        <v>43673</v>
      </c>
      <c r="B2579">
        <v>15809940</v>
      </c>
    </row>
    <row r="2580" spans="1:2">
      <c r="A2580" s="1">
        <v>43673</v>
      </c>
      <c r="B2580">
        <v>15809941</v>
      </c>
    </row>
    <row r="2581" spans="1:2">
      <c r="A2581" s="1">
        <v>43673</v>
      </c>
      <c r="B2581">
        <v>15809942</v>
      </c>
    </row>
    <row r="2582" spans="1:2">
      <c r="A2582" s="1">
        <v>43673</v>
      </c>
      <c r="B2582">
        <v>15809943</v>
      </c>
    </row>
    <row r="2583" spans="1:2">
      <c r="A2583" s="1">
        <v>43673</v>
      </c>
      <c r="B2583">
        <v>15809944</v>
      </c>
    </row>
    <row r="2584" spans="1:2">
      <c r="A2584" s="1">
        <v>43673</v>
      </c>
      <c r="B2584">
        <v>15809945</v>
      </c>
    </row>
    <row r="2585" spans="1:2">
      <c r="A2585" s="1">
        <v>43673</v>
      </c>
      <c r="B2585">
        <v>15809946</v>
      </c>
    </row>
    <row r="2586" spans="1:2">
      <c r="A2586" s="1">
        <v>43673</v>
      </c>
      <c r="B2586">
        <v>15809947</v>
      </c>
    </row>
    <row r="2587" spans="1:2">
      <c r="A2587" s="1">
        <v>43673</v>
      </c>
      <c r="B2587">
        <v>15809948</v>
      </c>
    </row>
    <row r="2588" spans="1:2">
      <c r="A2588" s="1">
        <v>43673</v>
      </c>
      <c r="B2588">
        <v>15809949</v>
      </c>
    </row>
    <row r="2589" spans="1:2">
      <c r="A2589" s="1">
        <v>43673</v>
      </c>
      <c r="B2589">
        <v>15809950</v>
      </c>
    </row>
    <row r="2590" spans="1:2">
      <c r="A2590" s="1">
        <v>43673</v>
      </c>
      <c r="B2590">
        <v>15809951</v>
      </c>
    </row>
    <row r="2591" spans="1:2">
      <c r="A2591" s="1">
        <v>43673</v>
      </c>
      <c r="B2591">
        <v>15809952</v>
      </c>
    </row>
    <row r="2592" spans="1:2">
      <c r="A2592" s="1">
        <v>43673</v>
      </c>
      <c r="B2592">
        <v>15809953</v>
      </c>
    </row>
    <row r="2593" spans="1:2">
      <c r="A2593" s="1">
        <v>43673</v>
      </c>
      <c r="B2593">
        <v>15809954</v>
      </c>
    </row>
    <row r="2594" spans="1:2">
      <c r="A2594" s="1">
        <v>43673</v>
      </c>
      <c r="B2594">
        <v>15809955</v>
      </c>
    </row>
    <row r="2595" spans="1:2">
      <c r="A2595" s="1">
        <v>43673</v>
      </c>
      <c r="B2595">
        <v>15809956</v>
      </c>
    </row>
    <row r="2596" spans="1:2">
      <c r="A2596" s="1">
        <v>43673</v>
      </c>
      <c r="B2596">
        <v>15809957</v>
      </c>
    </row>
    <row r="2597" spans="1:2">
      <c r="A2597" s="1">
        <v>43673</v>
      </c>
      <c r="B2597">
        <v>15809958</v>
      </c>
    </row>
    <row r="2598" spans="1:2">
      <c r="A2598" s="1">
        <v>43673</v>
      </c>
      <c r="B2598">
        <v>15809959</v>
      </c>
    </row>
    <row r="2599" spans="1:2">
      <c r="A2599" s="1">
        <v>43673</v>
      </c>
      <c r="B2599">
        <v>15809960</v>
      </c>
    </row>
    <row r="2600" spans="1:2">
      <c r="A2600" s="1">
        <v>43673</v>
      </c>
      <c r="B2600">
        <v>15809961</v>
      </c>
    </row>
    <row r="2601" spans="1:2">
      <c r="A2601" s="1">
        <v>43673</v>
      </c>
      <c r="B2601">
        <v>15809962</v>
      </c>
    </row>
    <row r="2602" spans="1:2">
      <c r="A2602" s="1">
        <v>43673</v>
      </c>
      <c r="B2602">
        <v>15809963</v>
      </c>
    </row>
    <row r="2603" spans="1:2">
      <c r="A2603" s="1">
        <v>43673</v>
      </c>
      <c r="B2603">
        <v>15809964</v>
      </c>
    </row>
    <row r="2604" spans="1:2">
      <c r="A2604" s="1">
        <v>43673</v>
      </c>
      <c r="B2604">
        <v>15809965</v>
      </c>
    </row>
    <row r="2605" spans="1:2">
      <c r="A2605" s="1">
        <v>43673</v>
      </c>
      <c r="B2605">
        <v>15809966</v>
      </c>
    </row>
    <row r="2606" spans="1:2">
      <c r="A2606" s="1">
        <v>43673</v>
      </c>
      <c r="B2606">
        <v>15809967</v>
      </c>
    </row>
    <row r="2607" spans="1:2">
      <c r="A2607" s="1">
        <v>43673</v>
      </c>
      <c r="B2607">
        <v>15809968</v>
      </c>
    </row>
    <row r="2608" spans="1:2">
      <c r="A2608" s="1">
        <v>43673</v>
      </c>
      <c r="B2608">
        <v>15809969</v>
      </c>
    </row>
    <row r="2609" spans="1:2">
      <c r="A2609" s="1">
        <v>43673</v>
      </c>
      <c r="B2609">
        <v>15809970</v>
      </c>
    </row>
    <row r="2610" spans="1:2">
      <c r="A2610" s="1">
        <v>43673</v>
      </c>
      <c r="B2610">
        <v>15809971</v>
      </c>
    </row>
    <row r="2611" spans="1:2">
      <c r="A2611" s="1">
        <v>43673</v>
      </c>
      <c r="B2611">
        <v>15809972</v>
      </c>
    </row>
    <row r="2612" spans="1:2">
      <c r="A2612" s="1">
        <v>43673</v>
      </c>
      <c r="B2612">
        <v>15809973</v>
      </c>
    </row>
    <row r="2613" spans="1:2">
      <c r="A2613" s="1">
        <v>43673</v>
      </c>
      <c r="B2613">
        <v>15809974</v>
      </c>
    </row>
    <row r="2614" spans="1:2">
      <c r="A2614" s="1">
        <v>43673</v>
      </c>
      <c r="B2614">
        <v>15809975</v>
      </c>
    </row>
    <row r="2615" spans="1:2">
      <c r="A2615" s="1">
        <v>43673</v>
      </c>
      <c r="B2615">
        <v>15809976</v>
      </c>
    </row>
    <row r="2616" spans="1:2">
      <c r="A2616" s="1">
        <v>43673</v>
      </c>
      <c r="B2616">
        <v>15809977</v>
      </c>
    </row>
    <row r="2617" spans="1:2">
      <c r="A2617" s="1">
        <v>43673</v>
      </c>
      <c r="B2617">
        <v>15809978</v>
      </c>
    </row>
    <row r="2618" spans="1:2">
      <c r="A2618" s="1">
        <v>43673</v>
      </c>
      <c r="B2618">
        <v>15809979</v>
      </c>
    </row>
    <row r="2619" spans="1:2">
      <c r="A2619" s="1">
        <v>43673</v>
      </c>
      <c r="B2619">
        <v>15809980</v>
      </c>
    </row>
    <row r="2620" spans="1:2">
      <c r="A2620" s="1">
        <v>43673</v>
      </c>
      <c r="B2620">
        <v>15809981</v>
      </c>
    </row>
    <row r="2621" spans="1:2">
      <c r="A2621" s="1">
        <v>43673</v>
      </c>
      <c r="B2621">
        <v>15809982</v>
      </c>
    </row>
    <row r="2622" spans="1:2">
      <c r="A2622" s="1">
        <v>43673</v>
      </c>
      <c r="B2622">
        <v>15809983</v>
      </c>
    </row>
    <row r="2623" spans="1:2">
      <c r="A2623" s="1">
        <v>43673</v>
      </c>
      <c r="B2623">
        <v>15809984</v>
      </c>
    </row>
    <row r="2624" spans="1:2">
      <c r="A2624" s="1">
        <v>43673</v>
      </c>
      <c r="B2624">
        <v>15809985</v>
      </c>
    </row>
    <row r="2625" spans="1:2">
      <c r="A2625" s="1">
        <v>43673</v>
      </c>
      <c r="B2625">
        <v>15809986</v>
      </c>
    </row>
    <row r="2626" spans="1:2">
      <c r="A2626" s="1">
        <v>43673</v>
      </c>
      <c r="B2626">
        <v>15809987</v>
      </c>
    </row>
    <row r="2627" spans="1:2">
      <c r="A2627" s="1">
        <v>43673</v>
      </c>
      <c r="B2627">
        <v>15809988</v>
      </c>
    </row>
    <row r="2628" spans="1:2">
      <c r="A2628" s="1">
        <v>43673</v>
      </c>
      <c r="B2628">
        <v>15809989</v>
      </c>
    </row>
    <row r="2629" spans="1:2">
      <c r="A2629" s="1">
        <v>43673</v>
      </c>
      <c r="B2629">
        <v>15809990</v>
      </c>
    </row>
    <row r="2630" spans="1:2">
      <c r="A2630" s="1">
        <v>43673</v>
      </c>
      <c r="B2630">
        <v>15809991</v>
      </c>
    </row>
    <row r="2631" spans="1:2">
      <c r="A2631" s="1">
        <v>43673</v>
      </c>
      <c r="B2631">
        <v>15809992</v>
      </c>
    </row>
    <row r="2632" spans="1:2">
      <c r="A2632" s="1">
        <v>43673</v>
      </c>
      <c r="B2632">
        <v>15809993</v>
      </c>
    </row>
    <row r="2633" spans="1:2">
      <c r="A2633" s="1">
        <v>43673</v>
      </c>
      <c r="B2633">
        <v>15809994</v>
      </c>
    </row>
    <row r="2634" spans="1:2">
      <c r="A2634" s="1">
        <v>43673</v>
      </c>
      <c r="B2634">
        <v>15809995</v>
      </c>
    </row>
    <row r="2635" spans="1:2">
      <c r="A2635" s="1">
        <v>43673</v>
      </c>
      <c r="B2635">
        <v>15809996</v>
      </c>
    </row>
    <row r="2636" spans="1:2">
      <c r="A2636" s="1">
        <v>43673</v>
      </c>
      <c r="B2636">
        <v>15809997</v>
      </c>
    </row>
    <row r="2637" spans="1:2">
      <c r="A2637" s="1">
        <v>43673</v>
      </c>
      <c r="B2637">
        <v>15809998</v>
      </c>
    </row>
    <row r="2638" spans="1:2">
      <c r="A2638" s="1">
        <v>43673</v>
      </c>
      <c r="B2638">
        <v>15809999</v>
      </c>
    </row>
    <row r="2639" spans="1:2">
      <c r="A2639" s="1">
        <v>43673</v>
      </c>
      <c r="B2639">
        <v>15810000</v>
      </c>
    </row>
    <row r="2640" spans="1:2">
      <c r="A2640" s="1">
        <v>43673</v>
      </c>
      <c r="B2640">
        <v>15810001</v>
      </c>
    </row>
    <row r="2641" spans="1:2">
      <c r="A2641" s="1">
        <v>43673</v>
      </c>
      <c r="B2641">
        <v>15810002</v>
      </c>
    </row>
    <row r="2642" spans="1:2">
      <c r="A2642" s="1">
        <v>43673</v>
      </c>
      <c r="B2642">
        <v>15810003</v>
      </c>
    </row>
    <row r="2643" spans="1:2">
      <c r="A2643" s="1">
        <v>43673</v>
      </c>
      <c r="B2643">
        <v>15810004</v>
      </c>
    </row>
    <row r="2644" spans="1:2">
      <c r="A2644" s="1">
        <v>43673</v>
      </c>
      <c r="B2644">
        <v>15810005</v>
      </c>
    </row>
    <row r="2645" spans="1:2">
      <c r="A2645" s="1">
        <v>43673</v>
      </c>
      <c r="B2645">
        <v>15810006</v>
      </c>
    </row>
    <row r="2646" spans="1:2">
      <c r="A2646" s="1">
        <v>43673</v>
      </c>
      <c r="B2646">
        <v>15810007</v>
      </c>
    </row>
    <row r="2647" spans="1:2">
      <c r="A2647" s="1">
        <v>43673</v>
      </c>
      <c r="B2647">
        <v>15810008</v>
      </c>
    </row>
    <row r="2648" spans="1:2">
      <c r="A2648" s="1">
        <v>43673</v>
      </c>
      <c r="B2648">
        <v>15810009</v>
      </c>
    </row>
    <row r="2649" spans="1:2">
      <c r="A2649" s="1">
        <v>43673</v>
      </c>
      <c r="B2649">
        <v>15810010</v>
      </c>
    </row>
    <row r="2650" spans="1:2">
      <c r="A2650" s="1">
        <v>43673</v>
      </c>
      <c r="B2650">
        <v>15810011</v>
      </c>
    </row>
    <row r="2651" spans="1:2">
      <c r="A2651" s="1">
        <v>43673</v>
      </c>
      <c r="B2651">
        <v>15810012</v>
      </c>
    </row>
    <row r="2652" spans="1:2">
      <c r="A2652" s="1">
        <v>43673</v>
      </c>
      <c r="B2652">
        <v>15810013</v>
      </c>
    </row>
    <row r="2653" spans="1:2">
      <c r="A2653" s="1">
        <v>43673</v>
      </c>
      <c r="B2653">
        <v>15810014</v>
      </c>
    </row>
    <row r="2654" spans="1:2">
      <c r="A2654" s="1">
        <v>43673</v>
      </c>
      <c r="B2654">
        <v>15810015</v>
      </c>
    </row>
    <row r="2655" spans="1:2">
      <c r="A2655" s="1">
        <v>43673</v>
      </c>
      <c r="B2655">
        <v>15810016</v>
      </c>
    </row>
    <row r="2656" spans="1:2">
      <c r="A2656" s="1">
        <v>43673</v>
      </c>
      <c r="B2656">
        <v>15810017</v>
      </c>
    </row>
    <row r="2657" spans="1:2">
      <c r="A2657" s="1">
        <v>43673</v>
      </c>
      <c r="B2657">
        <v>15810018</v>
      </c>
    </row>
    <row r="2658" spans="1:2">
      <c r="A2658" s="1">
        <v>43673</v>
      </c>
      <c r="B2658">
        <v>15810019</v>
      </c>
    </row>
    <row r="2659" spans="1:2">
      <c r="A2659" s="1">
        <v>43673</v>
      </c>
      <c r="B2659">
        <v>15810020</v>
      </c>
    </row>
    <row r="2660" spans="1:2">
      <c r="A2660" s="1">
        <v>43673</v>
      </c>
      <c r="B2660">
        <v>15810021</v>
      </c>
    </row>
    <row r="2661" spans="1:2">
      <c r="A2661" s="1">
        <v>43673</v>
      </c>
      <c r="B2661">
        <v>15810022</v>
      </c>
    </row>
    <row r="2662" spans="1:2">
      <c r="A2662" s="1">
        <v>43673</v>
      </c>
      <c r="B2662">
        <v>15810023</v>
      </c>
    </row>
    <row r="2663" spans="1:2">
      <c r="A2663" s="1">
        <v>43673</v>
      </c>
      <c r="B2663">
        <v>15810024</v>
      </c>
    </row>
    <row r="2664" spans="1:2">
      <c r="A2664" s="1">
        <v>43673</v>
      </c>
      <c r="B2664">
        <v>15810025</v>
      </c>
    </row>
    <row r="2665" spans="1:2">
      <c r="A2665" s="1">
        <v>43673</v>
      </c>
      <c r="B2665">
        <v>15810026</v>
      </c>
    </row>
    <row r="2666" spans="1:2">
      <c r="A2666" s="1">
        <v>43673</v>
      </c>
      <c r="B2666">
        <v>15810027</v>
      </c>
    </row>
    <row r="2667" spans="1:2">
      <c r="A2667" s="1">
        <v>43673</v>
      </c>
      <c r="B2667">
        <v>15810028</v>
      </c>
    </row>
    <row r="2668" spans="1:2">
      <c r="A2668" s="1">
        <v>43673</v>
      </c>
      <c r="B2668">
        <v>15810029</v>
      </c>
    </row>
    <row r="2669" spans="1:2">
      <c r="A2669" s="1">
        <v>43673</v>
      </c>
      <c r="B2669">
        <v>15810030</v>
      </c>
    </row>
    <row r="2670" spans="1:2">
      <c r="A2670" s="1">
        <v>43673</v>
      </c>
      <c r="B2670">
        <v>15810031</v>
      </c>
    </row>
    <row r="2671" spans="1:2">
      <c r="A2671" s="1">
        <v>43673</v>
      </c>
      <c r="B2671">
        <v>15810032</v>
      </c>
    </row>
    <row r="2672" spans="1:2">
      <c r="A2672" s="1">
        <v>43673</v>
      </c>
      <c r="B2672">
        <v>15810033</v>
      </c>
    </row>
    <row r="2673" spans="1:2">
      <c r="A2673" s="1">
        <v>43673</v>
      </c>
      <c r="B2673">
        <v>15810034</v>
      </c>
    </row>
    <row r="2674" spans="1:2">
      <c r="A2674" s="1">
        <v>43673</v>
      </c>
      <c r="B2674">
        <v>15810035</v>
      </c>
    </row>
    <row r="2675" spans="1:2">
      <c r="A2675" s="1">
        <v>43673</v>
      </c>
      <c r="B2675">
        <v>15810036</v>
      </c>
    </row>
    <row r="2676" spans="1:2">
      <c r="A2676" s="1">
        <v>43673</v>
      </c>
      <c r="B2676">
        <v>15810037</v>
      </c>
    </row>
    <row r="2677" spans="1:2">
      <c r="A2677" s="1">
        <v>43673</v>
      </c>
      <c r="B2677">
        <v>15810038</v>
      </c>
    </row>
    <row r="2678" spans="1:2">
      <c r="A2678" s="1">
        <v>43673</v>
      </c>
      <c r="B2678">
        <v>15810039</v>
      </c>
    </row>
    <row r="2679" spans="1:2">
      <c r="A2679" s="1">
        <v>43673</v>
      </c>
      <c r="B2679">
        <v>15810040</v>
      </c>
    </row>
    <row r="2680" spans="1:2">
      <c r="A2680" s="1">
        <v>43673</v>
      </c>
      <c r="B2680">
        <v>15810041</v>
      </c>
    </row>
    <row r="2681" spans="1:2">
      <c r="A2681" s="1">
        <v>43673</v>
      </c>
      <c r="B2681">
        <v>15810042</v>
      </c>
    </row>
    <row r="2682" spans="1:2">
      <c r="A2682" s="1">
        <v>43673</v>
      </c>
      <c r="B2682">
        <v>15810043</v>
      </c>
    </row>
    <row r="2683" spans="1:2">
      <c r="A2683" s="1">
        <v>43673</v>
      </c>
      <c r="B2683">
        <v>15810044</v>
      </c>
    </row>
    <row r="2684" spans="1:2">
      <c r="A2684" s="1">
        <v>43673</v>
      </c>
      <c r="B2684">
        <v>15810045</v>
      </c>
    </row>
    <row r="2685" spans="1:2">
      <c r="A2685" s="1">
        <v>43673</v>
      </c>
      <c r="B2685">
        <v>15810046</v>
      </c>
    </row>
    <row r="2686" spans="1:2">
      <c r="A2686" s="1">
        <v>43673</v>
      </c>
      <c r="B2686">
        <v>15810047</v>
      </c>
    </row>
    <row r="2687" spans="1:2">
      <c r="A2687" s="1">
        <v>43673</v>
      </c>
      <c r="B2687">
        <v>15810048</v>
      </c>
    </row>
    <row r="2688" spans="1:2">
      <c r="A2688" s="1">
        <v>43673</v>
      </c>
      <c r="B2688">
        <v>15810049</v>
      </c>
    </row>
    <row r="2689" spans="1:2">
      <c r="A2689" s="1">
        <v>43673</v>
      </c>
      <c r="B2689">
        <v>15810050</v>
      </c>
    </row>
    <row r="2690" spans="1:2">
      <c r="A2690" s="1">
        <v>43673</v>
      </c>
      <c r="B2690">
        <v>15810051</v>
      </c>
    </row>
    <row r="2691" spans="1:2">
      <c r="A2691" s="1">
        <v>43673</v>
      </c>
      <c r="B2691">
        <v>15810052</v>
      </c>
    </row>
    <row r="2692" spans="1:2">
      <c r="A2692" s="1">
        <v>43673</v>
      </c>
      <c r="B2692">
        <v>15810053</v>
      </c>
    </row>
    <row r="2693" spans="1:2">
      <c r="A2693" s="1">
        <v>43673</v>
      </c>
      <c r="B2693">
        <v>15810054</v>
      </c>
    </row>
    <row r="2694" spans="1:2">
      <c r="A2694" s="1">
        <v>43673</v>
      </c>
      <c r="B2694">
        <v>15810055</v>
      </c>
    </row>
    <row r="2695" spans="1:2">
      <c r="A2695" s="1">
        <v>43673</v>
      </c>
      <c r="B2695">
        <v>15810056</v>
      </c>
    </row>
    <row r="2696" spans="1:2">
      <c r="A2696" s="1">
        <v>43673</v>
      </c>
      <c r="B2696">
        <v>15810057</v>
      </c>
    </row>
    <row r="2697" spans="1:2">
      <c r="A2697" s="1">
        <v>43673</v>
      </c>
      <c r="B2697">
        <v>15810058</v>
      </c>
    </row>
    <row r="2698" spans="1:2">
      <c r="A2698" s="1">
        <v>43673</v>
      </c>
      <c r="B2698">
        <v>15810059</v>
      </c>
    </row>
    <row r="2699" spans="1:2">
      <c r="A2699" s="1">
        <v>43673</v>
      </c>
      <c r="B2699">
        <v>15810060</v>
      </c>
    </row>
    <row r="2700" spans="1:2">
      <c r="A2700" s="1">
        <v>43673</v>
      </c>
      <c r="B2700">
        <v>15810061</v>
      </c>
    </row>
    <row r="2701" spans="1:2">
      <c r="A2701" s="1">
        <v>43673</v>
      </c>
      <c r="B2701">
        <v>15810062</v>
      </c>
    </row>
    <row r="2702" spans="1:2">
      <c r="A2702" s="1">
        <v>43673</v>
      </c>
      <c r="B2702">
        <v>15810063</v>
      </c>
    </row>
    <row r="2703" spans="1:2">
      <c r="A2703" s="1">
        <v>43673</v>
      </c>
      <c r="B2703">
        <v>15810064</v>
      </c>
    </row>
    <row r="2704" spans="1:2">
      <c r="A2704" s="1">
        <v>43673</v>
      </c>
      <c r="B2704">
        <v>15810065</v>
      </c>
    </row>
    <row r="2705" spans="1:2">
      <c r="A2705" s="1">
        <v>43673</v>
      </c>
      <c r="B2705">
        <v>15810066</v>
      </c>
    </row>
    <row r="2706" spans="1:2">
      <c r="A2706" s="1">
        <v>43673</v>
      </c>
      <c r="B2706">
        <v>15810067</v>
      </c>
    </row>
    <row r="2707" spans="1:2">
      <c r="A2707" s="1">
        <v>43673</v>
      </c>
      <c r="B2707">
        <v>15810068</v>
      </c>
    </row>
    <row r="2708" spans="1:2">
      <c r="A2708" s="1">
        <v>43673</v>
      </c>
      <c r="B2708">
        <v>15810069</v>
      </c>
    </row>
    <row r="2709" spans="1:2">
      <c r="A2709" s="1">
        <v>43673</v>
      </c>
      <c r="B2709">
        <v>15810070</v>
      </c>
    </row>
    <row r="2710" spans="1:2">
      <c r="A2710" s="1">
        <v>43673</v>
      </c>
      <c r="B2710">
        <v>15810071</v>
      </c>
    </row>
    <row r="2711" spans="1:2">
      <c r="A2711" s="1">
        <v>43673</v>
      </c>
      <c r="B2711">
        <v>15810072</v>
      </c>
    </row>
    <row r="2712" spans="1:2">
      <c r="A2712" s="1">
        <v>43673</v>
      </c>
      <c r="B2712">
        <v>15810073</v>
      </c>
    </row>
    <row r="2713" spans="1:2">
      <c r="A2713" s="1">
        <v>43673</v>
      </c>
      <c r="B2713">
        <v>15810074</v>
      </c>
    </row>
    <row r="2714" spans="1:2">
      <c r="A2714" s="1">
        <v>43673</v>
      </c>
      <c r="B2714">
        <v>15810075</v>
      </c>
    </row>
    <row r="2715" spans="1:2">
      <c r="A2715" s="1">
        <v>43673</v>
      </c>
      <c r="B2715">
        <v>15810076</v>
      </c>
    </row>
    <row r="2716" spans="1:2">
      <c r="A2716" s="1">
        <v>43673</v>
      </c>
      <c r="B2716">
        <v>15810077</v>
      </c>
    </row>
    <row r="2717" spans="1:2">
      <c r="A2717" s="1">
        <v>43673</v>
      </c>
      <c r="B2717">
        <v>15810078</v>
      </c>
    </row>
    <row r="2718" spans="1:2">
      <c r="A2718" s="1">
        <v>43673</v>
      </c>
      <c r="B2718">
        <v>15810079</v>
      </c>
    </row>
    <row r="2719" spans="1:2">
      <c r="A2719" s="1">
        <v>43673</v>
      </c>
      <c r="B2719">
        <v>15810080</v>
      </c>
    </row>
    <row r="2720" spans="1:2">
      <c r="A2720" s="1">
        <v>43673</v>
      </c>
      <c r="B2720">
        <v>15810081</v>
      </c>
    </row>
    <row r="2721" spans="1:2">
      <c r="A2721" s="1">
        <v>43673</v>
      </c>
      <c r="B2721">
        <v>15810082</v>
      </c>
    </row>
    <row r="2722" spans="1:2">
      <c r="A2722" s="1">
        <v>43673</v>
      </c>
      <c r="B2722">
        <v>15810083</v>
      </c>
    </row>
    <row r="2723" spans="1:2">
      <c r="A2723" s="1">
        <v>43673</v>
      </c>
      <c r="B2723">
        <v>15810084</v>
      </c>
    </row>
    <row r="2724" spans="1:2">
      <c r="A2724" s="1">
        <v>43673</v>
      </c>
      <c r="B2724">
        <v>15810085</v>
      </c>
    </row>
    <row r="2725" spans="1:2">
      <c r="A2725" s="1">
        <v>43673</v>
      </c>
      <c r="B2725">
        <v>15810086</v>
      </c>
    </row>
    <row r="2726" spans="1:2">
      <c r="A2726" s="1">
        <v>43673</v>
      </c>
      <c r="B2726">
        <v>15810087</v>
      </c>
    </row>
    <row r="2727" spans="1:2">
      <c r="A2727" s="1">
        <v>43673</v>
      </c>
      <c r="B2727">
        <v>15810088</v>
      </c>
    </row>
    <row r="2728" spans="1:2">
      <c r="A2728" s="1">
        <v>43673</v>
      </c>
      <c r="B2728">
        <v>15810089</v>
      </c>
    </row>
    <row r="2729" spans="1:2">
      <c r="A2729" s="1">
        <v>43673</v>
      </c>
      <c r="B2729">
        <v>15810090</v>
      </c>
    </row>
    <row r="2730" spans="1:2">
      <c r="A2730" s="1">
        <v>43673</v>
      </c>
      <c r="B2730">
        <v>15810091</v>
      </c>
    </row>
    <row r="2731" spans="1:2">
      <c r="A2731" s="1">
        <v>43673</v>
      </c>
      <c r="B2731">
        <v>15810092</v>
      </c>
    </row>
    <row r="2732" spans="1:2">
      <c r="A2732" s="1">
        <v>43673</v>
      </c>
      <c r="B2732">
        <v>15810093</v>
      </c>
    </row>
    <row r="2733" spans="1:2">
      <c r="A2733" s="1">
        <v>43673</v>
      </c>
      <c r="B2733">
        <v>15810094</v>
      </c>
    </row>
    <row r="2734" spans="1:2">
      <c r="A2734" s="1">
        <v>43673</v>
      </c>
      <c r="B2734">
        <v>15810095</v>
      </c>
    </row>
    <row r="2735" spans="1:2">
      <c r="A2735" s="1">
        <v>43673</v>
      </c>
      <c r="B2735">
        <v>15810096</v>
      </c>
    </row>
    <row r="2736" spans="1:2">
      <c r="A2736" s="1">
        <v>43673</v>
      </c>
      <c r="B2736">
        <v>15810097</v>
      </c>
    </row>
    <row r="2737" spans="1:2">
      <c r="A2737" s="1">
        <v>43673</v>
      </c>
      <c r="B2737">
        <v>15810098</v>
      </c>
    </row>
    <row r="2738" spans="1:2">
      <c r="A2738" s="1">
        <v>43673</v>
      </c>
      <c r="B2738">
        <v>15810099</v>
      </c>
    </row>
    <row r="2739" spans="1:2">
      <c r="A2739" s="1">
        <v>43673</v>
      </c>
      <c r="B2739">
        <v>15810100</v>
      </c>
    </row>
    <row r="2740" spans="1:2">
      <c r="A2740" s="1">
        <v>43673</v>
      </c>
      <c r="B2740">
        <v>15810101</v>
      </c>
    </row>
    <row r="2741" spans="1:2">
      <c r="A2741" s="1">
        <v>43673</v>
      </c>
      <c r="B2741">
        <v>15810102</v>
      </c>
    </row>
    <row r="2742" spans="1:2">
      <c r="A2742" s="1">
        <v>43673</v>
      </c>
      <c r="B2742">
        <v>15810103</v>
      </c>
    </row>
    <row r="2743" spans="1:2">
      <c r="A2743" s="1">
        <v>43673</v>
      </c>
      <c r="B2743">
        <v>15810104</v>
      </c>
    </row>
    <row r="2744" spans="1:2">
      <c r="A2744" s="1">
        <v>43673</v>
      </c>
      <c r="B2744">
        <v>15810105</v>
      </c>
    </row>
    <row r="2745" spans="1:2">
      <c r="A2745" s="1">
        <v>43673</v>
      </c>
      <c r="B2745">
        <v>15810106</v>
      </c>
    </row>
    <row r="2746" spans="1:2">
      <c r="A2746" s="1">
        <v>43673</v>
      </c>
      <c r="B2746">
        <v>15810107</v>
      </c>
    </row>
    <row r="2747" spans="1:2">
      <c r="A2747" s="1">
        <v>43673</v>
      </c>
      <c r="B2747">
        <v>15810108</v>
      </c>
    </row>
    <row r="2748" spans="1:2">
      <c r="A2748" s="1">
        <v>43673</v>
      </c>
      <c r="B2748">
        <v>15810109</v>
      </c>
    </row>
    <row r="2749" spans="1:2">
      <c r="A2749" s="1">
        <v>43673</v>
      </c>
      <c r="B2749">
        <v>15810110</v>
      </c>
    </row>
    <row r="2750" spans="1:2">
      <c r="A2750" s="1">
        <v>43673</v>
      </c>
      <c r="B2750">
        <v>15810111</v>
      </c>
    </row>
    <row r="2751" spans="1:2">
      <c r="A2751" s="1">
        <v>43673</v>
      </c>
      <c r="B2751">
        <v>15810112</v>
      </c>
    </row>
    <row r="2752" spans="1:2">
      <c r="A2752" s="1">
        <v>43673</v>
      </c>
      <c r="B2752">
        <v>15810113</v>
      </c>
    </row>
    <row r="2753" spans="1:2">
      <c r="A2753" s="1">
        <v>43673</v>
      </c>
      <c r="B2753">
        <v>15810114</v>
      </c>
    </row>
    <row r="2754" spans="1:2">
      <c r="A2754" s="1">
        <v>43673</v>
      </c>
      <c r="B2754">
        <v>15810115</v>
      </c>
    </row>
    <row r="2755" spans="1:2">
      <c r="A2755" s="1">
        <v>43673</v>
      </c>
      <c r="B2755">
        <v>15810116</v>
      </c>
    </row>
    <row r="2756" spans="1:2">
      <c r="A2756" s="1">
        <v>43673</v>
      </c>
      <c r="B2756">
        <v>15810117</v>
      </c>
    </row>
    <row r="2757" spans="1:2">
      <c r="A2757" s="1">
        <v>43673</v>
      </c>
      <c r="B2757">
        <v>15810118</v>
      </c>
    </row>
    <row r="2758" spans="1:2">
      <c r="A2758" s="1">
        <v>43673</v>
      </c>
      <c r="B2758">
        <v>15810119</v>
      </c>
    </row>
    <row r="2759" spans="1:2">
      <c r="A2759" s="1">
        <v>43673</v>
      </c>
      <c r="B2759">
        <v>15810120</v>
      </c>
    </row>
    <row r="2760" spans="1:2">
      <c r="A2760" s="1">
        <v>43673</v>
      </c>
      <c r="B2760">
        <v>15810121</v>
      </c>
    </row>
    <row r="2761" spans="1:2">
      <c r="A2761" s="1">
        <v>43673</v>
      </c>
      <c r="B2761">
        <v>15810122</v>
      </c>
    </row>
    <row r="2762" spans="1:2">
      <c r="A2762" s="1">
        <v>43673</v>
      </c>
      <c r="B2762">
        <v>15810123</v>
      </c>
    </row>
    <row r="2763" spans="1:2">
      <c r="A2763" s="1">
        <v>43673</v>
      </c>
      <c r="B2763">
        <v>15810124</v>
      </c>
    </row>
    <row r="2764" spans="1:2">
      <c r="A2764" s="1">
        <v>43673</v>
      </c>
      <c r="B2764">
        <v>15810125</v>
      </c>
    </row>
    <row r="2765" spans="1:2">
      <c r="A2765" s="1">
        <v>43673</v>
      </c>
      <c r="B2765">
        <v>15810126</v>
      </c>
    </row>
    <row r="2766" spans="1:2">
      <c r="A2766" s="1">
        <v>43673</v>
      </c>
      <c r="B2766">
        <v>15810127</v>
      </c>
    </row>
    <row r="2767" spans="1:2">
      <c r="A2767" s="1">
        <v>43673</v>
      </c>
      <c r="B2767">
        <v>15810128</v>
      </c>
    </row>
    <row r="2768" spans="1:2">
      <c r="A2768" s="1">
        <v>43673</v>
      </c>
      <c r="B2768">
        <v>15810129</v>
      </c>
    </row>
    <row r="2769" spans="1:2">
      <c r="A2769" s="1">
        <v>43673</v>
      </c>
      <c r="B2769">
        <v>15810130</v>
      </c>
    </row>
    <row r="2770" spans="1:2">
      <c r="A2770" s="1">
        <v>43673</v>
      </c>
      <c r="B2770">
        <v>15810131</v>
      </c>
    </row>
    <row r="2771" spans="1:2">
      <c r="A2771" s="1">
        <v>43673</v>
      </c>
      <c r="B2771">
        <v>15810132</v>
      </c>
    </row>
    <row r="2772" spans="1:2">
      <c r="A2772" s="1">
        <v>43673</v>
      </c>
      <c r="B2772">
        <v>15810133</v>
      </c>
    </row>
    <row r="2773" spans="1:2">
      <c r="A2773" s="1">
        <v>43673</v>
      </c>
      <c r="B2773">
        <v>15810134</v>
      </c>
    </row>
    <row r="2774" spans="1:2">
      <c r="A2774" s="1">
        <v>43673</v>
      </c>
      <c r="B2774">
        <v>15810135</v>
      </c>
    </row>
    <row r="2775" spans="1:2">
      <c r="A2775" s="1">
        <v>43673</v>
      </c>
      <c r="B2775">
        <v>15810136</v>
      </c>
    </row>
    <row r="2776" spans="1:2">
      <c r="A2776" s="1">
        <v>43673</v>
      </c>
      <c r="B2776">
        <v>15810137</v>
      </c>
    </row>
    <row r="2777" spans="1:2">
      <c r="A2777" s="1">
        <v>43673</v>
      </c>
      <c r="B2777">
        <v>15810138</v>
      </c>
    </row>
    <row r="2778" spans="1:2">
      <c r="A2778" s="1">
        <v>43673</v>
      </c>
      <c r="B2778">
        <v>15810139</v>
      </c>
    </row>
    <row r="2779" spans="1:2">
      <c r="A2779" s="1">
        <v>43673</v>
      </c>
      <c r="B2779">
        <v>15810140</v>
      </c>
    </row>
    <row r="2780" spans="1:2">
      <c r="A2780" s="1">
        <v>43673</v>
      </c>
      <c r="B2780">
        <v>15810141</v>
      </c>
    </row>
    <row r="2781" spans="1:2">
      <c r="A2781" s="1">
        <v>43673</v>
      </c>
      <c r="B2781">
        <v>15810142</v>
      </c>
    </row>
    <row r="2782" spans="1:2">
      <c r="A2782" s="1">
        <v>43673</v>
      </c>
      <c r="B2782">
        <v>15810143</v>
      </c>
    </row>
    <row r="2783" spans="1:2">
      <c r="A2783" s="1">
        <v>43673</v>
      </c>
      <c r="B2783">
        <v>15810144</v>
      </c>
    </row>
    <row r="2784" spans="1:2">
      <c r="A2784" s="1">
        <v>43673</v>
      </c>
      <c r="B2784">
        <v>15810145</v>
      </c>
    </row>
    <row r="2785" spans="1:2">
      <c r="A2785" s="1">
        <v>43673</v>
      </c>
      <c r="B2785">
        <v>15810146</v>
      </c>
    </row>
    <row r="2786" spans="1:2">
      <c r="A2786" s="1">
        <v>43673</v>
      </c>
      <c r="B2786">
        <v>15810147</v>
      </c>
    </row>
    <row r="2787" spans="1:2">
      <c r="A2787" s="1">
        <v>43673</v>
      </c>
      <c r="B2787">
        <v>15810148</v>
      </c>
    </row>
    <row r="2788" spans="1:2">
      <c r="A2788" s="1">
        <v>43673</v>
      </c>
      <c r="B2788">
        <v>15810149</v>
      </c>
    </row>
    <row r="2789" spans="1:2">
      <c r="A2789" s="1">
        <v>43673</v>
      </c>
      <c r="B2789">
        <v>15810150</v>
      </c>
    </row>
    <row r="2790" spans="1:2">
      <c r="A2790" s="1">
        <v>43673</v>
      </c>
      <c r="B2790">
        <v>15810151</v>
      </c>
    </row>
    <row r="2791" spans="1:2">
      <c r="A2791" s="1">
        <v>43673</v>
      </c>
      <c r="B2791">
        <v>15810152</v>
      </c>
    </row>
    <row r="2792" spans="1:2">
      <c r="A2792" s="1">
        <v>43673</v>
      </c>
      <c r="B2792">
        <v>15810153</v>
      </c>
    </row>
    <row r="2793" spans="1:2">
      <c r="A2793" s="1">
        <v>43673</v>
      </c>
      <c r="B2793">
        <v>15810154</v>
      </c>
    </row>
    <row r="2794" spans="1:2">
      <c r="A2794" s="1">
        <v>43673</v>
      </c>
      <c r="B2794">
        <v>15810155</v>
      </c>
    </row>
    <row r="2795" spans="1:2">
      <c r="A2795" s="1">
        <v>43673</v>
      </c>
      <c r="B2795">
        <v>15810156</v>
      </c>
    </row>
    <row r="2796" spans="1:2">
      <c r="A2796" s="1">
        <v>43673</v>
      </c>
      <c r="B2796">
        <v>15810157</v>
      </c>
    </row>
    <row r="2797" spans="1:2">
      <c r="A2797" s="1">
        <v>43673</v>
      </c>
      <c r="B2797">
        <v>15810158</v>
      </c>
    </row>
    <row r="2798" spans="1:2">
      <c r="A2798" s="1">
        <v>43673</v>
      </c>
      <c r="B2798">
        <v>15810159</v>
      </c>
    </row>
    <row r="2799" spans="1:2">
      <c r="A2799" s="1">
        <v>43673</v>
      </c>
      <c r="B2799">
        <v>15810160</v>
      </c>
    </row>
    <row r="2800" spans="1:2">
      <c r="A2800" s="1">
        <v>43673</v>
      </c>
      <c r="B2800">
        <v>15810161</v>
      </c>
    </row>
    <row r="2801" spans="1:2">
      <c r="A2801" s="1">
        <v>43673</v>
      </c>
      <c r="B2801">
        <v>15810162</v>
      </c>
    </row>
    <row r="2802" spans="1:2">
      <c r="A2802" s="1">
        <v>43673</v>
      </c>
      <c r="B2802">
        <v>15810163</v>
      </c>
    </row>
    <row r="2803" spans="1:2">
      <c r="A2803" s="1">
        <v>43673</v>
      </c>
      <c r="B2803">
        <v>15810164</v>
      </c>
    </row>
    <row r="2804" spans="1:2">
      <c r="A2804" s="1">
        <v>43673</v>
      </c>
      <c r="B2804">
        <v>15810165</v>
      </c>
    </row>
    <row r="2805" spans="1:2">
      <c r="A2805" s="1">
        <v>43673</v>
      </c>
      <c r="B2805">
        <v>15810166</v>
      </c>
    </row>
    <row r="2806" spans="1:2">
      <c r="A2806" s="1">
        <v>43673</v>
      </c>
      <c r="B2806">
        <v>15810167</v>
      </c>
    </row>
    <row r="2807" spans="1:2">
      <c r="A2807" s="1">
        <v>43673</v>
      </c>
      <c r="B2807">
        <v>15810168</v>
      </c>
    </row>
    <row r="2808" spans="1:2">
      <c r="A2808" s="1">
        <v>43673</v>
      </c>
      <c r="B2808">
        <v>15810169</v>
      </c>
    </row>
    <row r="2809" spans="1:2">
      <c r="A2809" s="1">
        <v>43673</v>
      </c>
      <c r="B2809">
        <v>15810170</v>
      </c>
    </row>
    <row r="2810" spans="1:2">
      <c r="A2810" s="1">
        <v>43673</v>
      </c>
      <c r="B2810">
        <v>15810171</v>
      </c>
    </row>
    <row r="2811" spans="1:2">
      <c r="A2811" s="1">
        <v>43673</v>
      </c>
      <c r="B2811">
        <v>15810172</v>
      </c>
    </row>
    <row r="2812" spans="1:2">
      <c r="A2812" s="1">
        <v>43673</v>
      </c>
      <c r="B2812">
        <v>15810173</v>
      </c>
    </row>
    <row r="2813" spans="1:2">
      <c r="A2813" s="1">
        <v>43673</v>
      </c>
      <c r="B2813">
        <v>15810174</v>
      </c>
    </row>
    <row r="2814" spans="1:2">
      <c r="A2814" s="1">
        <v>43673</v>
      </c>
      <c r="B2814">
        <v>15810175</v>
      </c>
    </row>
    <row r="2815" spans="1:2">
      <c r="A2815" s="1">
        <v>43673</v>
      </c>
      <c r="B2815">
        <v>15810176</v>
      </c>
    </row>
    <row r="2816" spans="1:2">
      <c r="A2816" s="1">
        <v>43673</v>
      </c>
      <c r="B2816">
        <v>15810177</v>
      </c>
    </row>
    <row r="2817" spans="1:2">
      <c r="A2817" s="1">
        <v>43673</v>
      </c>
      <c r="B2817">
        <v>15810178</v>
      </c>
    </row>
    <row r="2818" spans="1:2">
      <c r="A2818" s="1">
        <v>43673</v>
      </c>
      <c r="B2818">
        <v>15810179</v>
      </c>
    </row>
    <row r="2819" spans="1:2">
      <c r="A2819" s="1">
        <v>43673</v>
      </c>
      <c r="B2819">
        <v>15810180</v>
      </c>
    </row>
    <row r="2820" spans="1:2">
      <c r="A2820" s="1">
        <v>43673</v>
      </c>
      <c r="B2820">
        <v>15810181</v>
      </c>
    </row>
    <row r="2821" spans="1:2">
      <c r="A2821" s="1">
        <v>43673</v>
      </c>
      <c r="B2821">
        <v>15810182</v>
      </c>
    </row>
    <row r="2822" spans="1:2">
      <c r="A2822" s="1">
        <v>43673</v>
      </c>
      <c r="B2822">
        <v>15810183</v>
      </c>
    </row>
    <row r="2823" spans="1:2">
      <c r="A2823" s="1">
        <v>43673</v>
      </c>
      <c r="B2823">
        <v>15810184</v>
      </c>
    </row>
    <row r="2824" spans="1:2">
      <c r="A2824" s="1">
        <v>43673</v>
      </c>
      <c r="B2824">
        <v>15810185</v>
      </c>
    </row>
    <row r="2825" spans="1:2">
      <c r="A2825" s="1">
        <v>43673</v>
      </c>
      <c r="B2825">
        <v>15810186</v>
      </c>
    </row>
    <row r="2826" spans="1:2">
      <c r="A2826" s="1">
        <v>43673</v>
      </c>
      <c r="B2826">
        <v>15810187</v>
      </c>
    </row>
    <row r="2827" spans="1:2">
      <c r="A2827" s="1">
        <v>43673</v>
      </c>
      <c r="B2827">
        <v>15810188</v>
      </c>
    </row>
    <row r="2828" spans="1:2">
      <c r="A2828" s="1">
        <v>43673</v>
      </c>
      <c r="B2828">
        <v>15810189</v>
      </c>
    </row>
    <row r="2829" spans="1:2">
      <c r="A2829" s="1">
        <v>43673</v>
      </c>
      <c r="B2829">
        <v>15810190</v>
      </c>
    </row>
    <row r="2830" spans="1:2">
      <c r="A2830" s="1">
        <v>43673</v>
      </c>
      <c r="B2830">
        <v>15810191</v>
      </c>
    </row>
    <row r="2831" spans="1:2">
      <c r="A2831" s="1">
        <v>43673</v>
      </c>
      <c r="B2831">
        <v>15810192</v>
      </c>
    </row>
    <row r="2832" spans="1:2">
      <c r="A2832" s="1">
        <v>43673</v>
      </c>
      <c r="B2832">
        <v>15810193</v>
      </c>
    </row>
    <row r="2833" spans="1:2">
      <c r="A2833" s="1">
        <v>43673</v>
      </c>
      <c r="B2833">
        <v>15810194</v>
      </c>
    </row>
    <row r="2834" spans="1:2">
      <c r="A2834" s="1">
        <v>43673</v>
      </c>
      <c r="B2834">
        <v>15810195</v>
      </c>
    </row>
    <row r="2835" spans="1:2">
      <c r="A2835" s="1">
        <v>43673</v>
      </c>
      <c r="B2835">
        <v>15810196</v>
      </c>
    </row>
    <row r="2836" spans="1:2">
      <c r="A2836" s="1">
        <v>43673</v>
      </c>
      <c r="B2836">
        <v>15810197</v>
      </c>
    </row>
    <row r="2837" spans="1:2">
      <c r="A2837" s="1">
        <v>43673</v>
      </c>
      <c r="B2837">
        <v>15810198</v>
      </c>
    </row>
    <row r="2838" spans="1:2">
      <c r="A2838" s="1">
        <v>43673</v>
      </c>
      <c r="B2838">
        <v>15810199</v>
      </c>
    </row>
    <row r="2839" spans="1:2">
      <c r="A2839" s="1">
        <v>43673</v>
      </c>
      <c r="B2839">
        <v>15810200</v>
      </c>
    </row>
    <row r="2840" spans="1:2">
      <c r="A2840" s="1">
        <v>43673</v>
      </c>
      <c r="B2840">
        <v>15810201</v>
      </c>
    </row>
    <row r="2841" spans="1:2">
      <c r="A2841" s="1">
        <v>43673</v>
      </c>
      <c r="B2841">
        <v>15810202</v>
      </c>
    </row>
    <row r="2842" spans="1:2">
      <c r="A2842" s="1">
        <v>43673</v>
      </c>
      <c r="B2842">
        <v>15810203</v>
      </c>
    </row>
    <row r="2843" spans="1:2">
      <c r="A2843" s="1">
        <v>43673</v>
      </c>
      <c r="B2843">
        <v>15810204</v>
      </c>
    </row>
    <row r="2844" spans="1:2">
      <c r="A2844" s="1">
        <v>43673</v>
      </c>
      <c r="B2844">
        <v>15810205</v>
      </c>
    </row>
    <row r="2845" spans="1:2">
      <c r="A2845" s="1">
        <v>43673</v>
      </c>
      <c r="B2845">
        <v>15810206</v>
      </c>
    </row>
    <row r="2846" spans="1:2">
      <c r="A2846" s="1">
        <v>43673</v>
      </c>
      <c r="B2846">
        <v>15810207</v>
      </c>
    </row>
    <row r="2847" spans="1:2">
      <c r="A2847" s="1">
        <v>43673</v>
      </c>
      <c r="B2847">
        <v>15810208</v>
      </c>
    </row>
    <row r="2848" spans="1:2">
      <c r="A2848" s="1">
        <v>43673</v>
      </c>
      <c r="B2848">
        <v>15810209</v>
      </c>
    </row>
    <row r="2849" spans="1:2">
      <c r="A2849" s="1">
        <v>43673</v>
      </c>
      <c r="B2849">
        <v>15810210</v>
      </c>
    </row>
    <row r="2850" spans="1:2">
      <c r="A2850" s="1">
        <v>43673</v>
      </c>
      <c r="B2850">
        <v>15810211</v>
      </c>
    </row>
    <row r="2851" spans="1:2">
      <c r="A2851" s="1">
        <v>43673</v>
      </c>
      <c r="B2851">
        <v>15810212</v>
      </c>
    </row>
    <row r="2852" spans="1:2">
      <c r="A2852" s="1">
        <v>43673</v>
      </c>
      <c r="B2852">
        <v>15810213</v>
      </c>
    </row>
    <row r="2853" spans="1:2">
      <c r="A2853" s="1">
        <v>43673</v>
      </c>
      <c r="B2853">
        <v>15810214</v>
      </c>
    </row>
    <row r="2854" spans="1:2">
      <c r="A2854" s="1">
        <v>43673</v>
      </c>
      <c r="B2854">
        <v>15810215</v>
      </c>
    </row>
    <row r="2855" spans="1:2">
      <c r="A2855" s="1">
        <v>43673</v>
      </c>
      <c r="B2855">
        <v>15810216</v>
      </c>
    </row>
    <row r="2856" spans="1:2">
      <c r="A2856" s="1">
        <v>43673</v>
      </c>
      <c r="B2856">
        <v>15810217</v>
      </c>
    </row>
    <row r="2857" spans="1:2">
      <c r="A2857" s="1">
        <v>43673</v>
      </c>
      <c r="B2857">
        <v>15810218</v>
      </c>
    </row>
    <row r="2858" spans="1:2">
      <c r="A2858" s="1">
        <v>43673</v>
      </c>
      <c r="B2858">
        <v>15810219</v>
      </c>
    </row>
    <row r="2859" spans="1:2">
      <c r="A2859" s="1">
        <v>43673</v>
      </c>
      <c r="B2859">
        <v>15810220</v>
      </c>
    </row>
    <row r="2860" spans="1:2">
      <c r="A2860" s="1">
        <v>43673</v>
      </c>
      <c r="B2860">
        <v>15810221</v>
      </c>
    </row>
    <row r="2861" spans="1:2">
      <c r="A2861" s="1">
        <v>43673</v>
      </c>
      <c r="B2861">
        <v>15810222</v>
      </c>
    </row>
    <row r="2862" spans="1:2">
      <c r="A2862" s="1">
        <v>43673</v>
      </c>
      <c r="B2862">
        <v>15810223</v>
      </c>
    </row>
    <row r="2863" spans="1:2">
      <c r="A2863" s="1">
        <v>43673</v>
      </c>
      <c r="B2863">
        <v>15810224</v>
      </c>
    </row>
    <row r="2864" spans="1:2">
      <c r="A2864" s="1">
        <v>43673</v>
      </c>
      <c r="B2864">
        <v>15810225</v>
      </c>
    </row>
    <row r="2865" spans="1:2">
      <c r="A2865" s="1">
        <v>43673</v>
      </c>
      <c r="B2865">
        <v>15810226</v>
      </c>
    </row>
    <row r="2866" spans="1:2">
      <c r="A2866" s="1">
        <v>43673</v>
      </c>
      <c r="B2866">
        <v>15810227</v>
      </c>
    </row>
    <row r="2867" spans="1:2">
      <c r="A2867" s="1">
        <v>43673</v>
      </c>
      <c r="B2867">
        <v>15810228</v>
      </c>
    </row>
    <row r="2868" spans="1:2">
      <c r="A2868" s="1">
        <v>43673</v>
      </c>
      <c r="B2868">
        <v>15810229</v>
      </c>
    </row>
    <row r="2869" spans="1:2">
      <c r="A2869" s="1">
        <v>43673</v>
      </c>
      <c r="B2869">
        <v>15810230</v>
      </c>
    </row>
    <row r="2870" spans="1:2">
      <c r="A2870" s="1">
        <v>43673</v>
      </c>
      <c r="B2870">
        <v>15810231</v>
      </c>
    </row>
    <row r="2871" spans="1:2">
      <c r="A2871" s="1">
        <v>43673</v>
      </c>
      <c r="B2871">
        <v>15810232</v>
      </c>
    </row>
    <row r="2872" spans="1:2">
      <c r="A2872" s="1">
        <v>43673</v>
      </c>
      <c r="B2872">
        <v>15810233</v>
      </c>
    </row>
    <row r="2873" spans="1:2">
      <c r="A2873" s="1">
        <v>43673</v>
      </c>
      <c r="B2873">
        <v>15810234</v>
      </c>
    </row>
    <row r="2874" spans="1:2">
      <c r="A2874" s="1">
        <v>43673</v>
      </c>
      <c r="B2874">
        <v>15810235</v>
      </c>
    </row>
    <row r="2875" spans="1:2">
      <c r="A2875" s="1">
        <v>43673</v>
      </c>
      <c r="B2875">
        <v>15810236</v>
      </c>
    </row>
    <row r="2876" spans="1:2">
      <c r="A2876" s="1">
        <v>43673</v>
      </c>
      <c r="B2876">
        <v>15810237</v>
      </c>
    </row>
    <row r="2877" spans="1:2">
      <c r="A2877" s="1">
        <v>43673</v>
      </c>
      <c r="B2877">
        <v>15810238</v>
      </c>
    </row>
    <row r="2878" spans="1:2">
      <c r="A2878" s="1">
        <v>43673</v>
      </c>
      <c r="B2878">
        <v>15810239</v>
      </c>
    </row>
    <row r="2879" spans="1:2">
      <c r="A2879" s="1">
        <v>43673</v>
      </c>
      <c r="B2879">
        <v>15810240</v>
      </c>
    </row>
    <row r="2880" spans="1:2">
      <c r="A2880" s="1">
        <v>43673</v>
      </c>
      <c r="B2880">
        <v>15810241</v>
      </c>
    </row>
    <row r="2881" spans="1:2">
      <c r="A2881" s="1">
        <v>43673</v>
      </c>
      <c r="B2881">
        <v>15810242</v>
      </c>
    </row>
    <row r="2882" spans="1:2">
      <c r="A2882" s="1">
        <v>43673</v>
      </c>
      <c r="B2882">
        <v>15810243</v>
      </c>
    </row>
    <row r="2883" spans="1:2">
      <c r="A2883" s="1">
        <v>43673</v>
      </c>
      <c r="B2883">
        <v>15810244</v>
      </c>
    </row>
    <row r="2884" spans="1:2">
      <c r="A2884" s="1">
        <v>43673</v>
      </c>
      <c r="B2884">
        <v>15810245</v>
      </c>
    </row>
    <row r="2885" spans="1:2">
      <c r="A2885" s="1">
        <v>43673</v>
      </c>
      <c r="B2885">
        <v>15810246</v>
      </c>
    </row>
    <row r="2886" spans="1:2">
      <c r="A2886" s="1">
        <v>43673</v>
      </c>
      <c r="B2886">
        <v>15810247</v>
      </c>
    </row>
    <row r="2887" spans="1:2">
      <c r="A2887" s="1">
        <v>43673</v>
      </c>
      <c r="B2887">
        <v>15810248</v>
      </c>
    </row>
    <row r="2888" spans="1:2">
      <c r="A2888" s="1">
        <v>43673</v>
      </c>
      <c r="B2888">
        <v>15810249</v>
      </c>
    </row>
    <row r="2889" spans="1:2">
      <c r="A2889" s="1">
        <v>43673</v>
      </c>
      <c r="B2889">
        <v>15810250</v>
      </c>
    </row>
    <row r="2890" spans="1:2">
      <c r="A2890" s="1">
        <v>43673</v>
      </c>
      <c r="B2890">
        <v>15810251</v>
      </c>
    </row>
    <row r="2891" spans="1:2">
      <c r="A2891" s="1">
        <v>43673</v>
      </c>
      <c r="B2891">
        <v>15810252</v>
      </c>
    </row>
    <row r="2892" spans="1:2">
      <c r="A2892" s="1">
        <v>43673</v>
      </c>
      <c r="B2892">
        <v>15810253</v>
      </c>
    </row>
    <row r="2893" spans="1:2">
      <c r="A2893" s="1">
        <v>43673</v>
      </c>
      <c r="B2893">
        <v>15810254</v>
      </c>
    </row>
    <row r="2894" spans="1:2">
      <c r="A2894" s="1">
        <v>43673</v>
      </c>
      <c r="B2894">
        <v>15810255</v>
      </c>
    </row>
    <row r="2895" spans="1:2">
      <c r="A2895" s="1">
        <v>43673</v>
      </c>
      <c r="B2895">
        <v>15810256</v>
      </c>
    </row>
    <row r="2896" spans="1:2">
      <c r="A2896" s="1">
        <v>43673</v>
      </c>
      <c r="B2896">
        <v>15810257</v>
      </c>
    </row>
    <row r="2897" spans="1:2">
      <c r="A2897" s="1">
        <v>43673</v>
      </c>
      <c r="B2897">
        <v>15810258</v>
      </c>
    </row>
    <row r="2898" spans="1:2">
      <c r="A2898" s="1">
        <v>43673</v>
      </c>
      <c r="B2898">
        <v>15810259</v>
      </c>
    </row>
    <row r="2899" spans="1:2">
      <c r="A2899" s="1">
        <v>43673</v>
      </c>
      <c r="B2899">
        <v>15810260</v>
      </c>
    </row>
    <row r="2900" spans="1:2">
      <c r="A2900" s="1">
        <v>43673</v>
      </c>
      <c r="B2900">
        <v>15810261</v>
      </c>
    </row>
    <row r="2901" spans="1:2">
      <c r="A2901" s="1">
        <v>43673</v>
      </c>
      <c r="B2901">
        <v>15810262</v>
      </c>
    </row>
    <row r="2902" spans="1:2">
      <c r="A2902" s="1">
        <v>43673</v>
      </c>
      <c r="B2902">
        <v>15810263</v>
      </c>
    </row>
    <row r="2903" spans="1:2">
      <c r="A2903" s="1">
        <v>43673</v>
      </c>
      <c r="B2903">
        <v>15810264</v>
      </c>
    </row>
    <row r="2904" spans="1:2">
      <c r="A2904" s="1">
        <v>43673</v>
      </c>
      <c r="B2904">
        <v>15810265</v>
      </c>
    </row>
    <row r="2905" spans="1:2">
      <c r="A2905" s="1">
        <v>43673</v>
      </c>
      <c r="B2905">
        <v>15810266</v>
      </c>
    </row>
    <row r="2906" spans="1:2">
      <c r="A2906" s="1">
        <v>43673</v>
      </c>
      <c r="B2906">
        <v>15810267</v>
      </c>
    </row>
    <row r="2907" spans="1:2">
      <c r="A2907" s="1">
        <v>43673</v>
      </c>
      <c r="B2907">
        <v>15810268</v>
      </c>
    </row>
    <row r="2908" spans="1:2">
      <c r="A2908" s="1">
        <v>43673</v>
      </c>
      <c r="B2908">
        <v>15810269</v>
      </c>
    </row>
    <row r="2909" spans="1:2">
      <c r="A2909" s="1">
        <v>43673</v>
      </c>
      <c r="B2909">
        <v>15810270</v>
      </c>
    </row>
    <row r="2910" spans="1:2">
      <c r="A2910" s="1">
        <v>43673</v>
      </c>
      <c r="B2910">
        <v>15810272</v>
      </c>
    </row>
    <row r="2911" spans="1:2">
      <c r="A2911" s="1">
        <v>43673</v>
      </c>
      <c r="B2911">
        <v>15810273</v>
      </c>
    </row>
    <row r="2912" spans="1:2">
      <c r="A2912" s="1">
        <v>43673</v>
      </c>
      <c r="B2912">
        <v>15810274</v>
      </c>
    </row>
    <row r="2913" spans="1:2">
      <c r="A2913" s="1">
        <v>43673</v>
      </c>
      <c r="B2913">
        <v>15810275</v>
      </c>
    </row>
    <row r="2914" spans="1:2">
      <c r="A2914" s="1">
        <v>43673</v>
      </c>
      <c r="B2914">
        <v>15810276</v>
      </c>
    </row>
    <row r="2915" spans="1:2">
      <c r="A2915" s="1">
        <v>43673</v>
      </c>
      <c r="B2915">
        <v>15810277</v>
      </c>
    </row>
    <row r="2916" spans="1:2">
      <c r="A2916" s="1">
        <v>43673</v>
      </c>
      <c r="B2916">
        <v>15810278</v>
      </c>
    </row>
    <row r="2917" spans="1:2">
      <c r="A2917" s="1">
        <v>43673</v>
      </c>
      <c r="B2917">
        <v>15810279</v>
      </c>
    </row>
    <row r="2918" spans="1:2">
      <c r="A2918" s="1">
        <v>43673</v>
      </c>
      <c r="B2918">
        <v>15810280</v>
      </c>
    </row>
    <row r="2919" spans="1:2">
      <c r="A2919" s="1">
        <v>43673</v>
      </c>
      <c r="B2919">
        <v>15810281</v>
      </c>
    </row>
    <row r="2920" spans="1:2">
      <c r="A2920" s="1">
        <v>43673</v>
      </c>
      <c r="B2920">
        <v>15810282</v>
      </c>
    </row>
    <row r="2921" spans="1:2">
      <c r="A2921" s="1">
        <v>43673</v>
      </c>
      <c r="B2921">
        <v>15810283</v>
      </c>
    </row>
    <row r="2922" spans="1:2">
      <c r="A2922" s="1">
        <v>43673</v>
      </c>
      <c r="B2922">
        <v>15810284</v>
      </c>
    </row>
    <row r="2923" spans="1:2">
      <c r="A2923" s="1">
        <v>43673</v>
      </c>
      <c r="B2923">
        <v>15810285</v>
      </c>
    </row>
    <row r="2924" spans="1:2">
      <c r="A2924" s="1">
        <v>43673</v>
      </c>
      <c r="B2924">
        <v>15810286</v>
      </c>
    </row>
    <row r="2925" spans="1:2">
      <c r="A2925" s="1">
        <v>43673</v>
      </c>
      <c r="B2925">
        <v>15810287</v>
      </c>
    </row>
    <row r="2926" spans="1:2">
      <c r="A2926" s="1">
        <v>43673</v>
      </c>
      <c r="B2926">
        <v>15810288</v>
      </c>
    </row>
    <row r="2927" spans="1:2">
      <c r="A2927" s="1">
        <v>43673</v>
      </c>
      <c r="B2927">
        <v>15810289</v>
      </c>
    </row>
    <row r="2928" spans="1:2">
      <c r="A2928" s="1">
        <v>43673</v>
      </c>
      <c r="B2928">
        <v>15810290</v>
      </c>
    </row>
    <row r="2929" spans="1:2">
      <c r="A2929" s="1">
        <v>43673</v>
      </c>
      <c r="B2929">
        <v>15810291</v>
      </c>
    </row>
    <row r="2930" spans="1:2">
      <c r="A2930" s="1">
        <v>43673</v>
      </c>
      <c r="B2930">
        <v>15810292</v>
      </c>
    </row>
    <row r="2931" spans="1:2">
      <c r="A2931" s="1">
        <v>43673</v>
      </c>
      <c r="B2931">
        <v>15810293</v>
      </c>
    </row>
    <row r="2932" spans="1:2">
      <c r="A2932" s="1">
        <v>43673</v>
      </c>
      <c r="B2932">
        <v>15810294</v>
      </c>
    </row>
    <row r="2933" spans="1:2">
      <c r="A2933" s="1">
        <v>43673</v>
      </c>
      <c r="B2933">
        <v>15810295</v>
      </c>
    </row>
    <row r="2934" spans="1:2">
      <c r="A2934" s="1">
        <v>43673</v>
      </c>
      <c r="B2934">
        <v>15810296</v>
      </c>
    </row>
    <row r="2935" spans="1:2">
      <c r="A2935" s="1">
        <v>43673</v>
      </c>
      <c r="B2935">
        <v>15810297</v>
      </c>
    </row>
    <row r="2936" spans="1:2">
      <c r="A2936" s="1">
        <v>43673</v>
      </c>
      <c r="B2936">
        <v>15810298</v>
      </c>
    </row>
    <row r="2937" spans="1:2">
      <c r="A2937" s="1">
        <v>43673</v>
      </c>
      <c r="B2937">
        <v>15810299</v>
      </c>
    </row>
    <row r="2938" spans="1:2">
      <c r="A2938" s="1">
        <v>43673</v>
      </c>
      <c r="B2938">
        <v>15810300</v>
      </c>
    </row>
    <row r="2939" spans="1:2">
      <c r="A2939" s="1">
        <v>43673</v>
      </c>
      <c r="B2939">
        <v>15810301</v>
      </c>
    </row>
    <row r="2940" spans="1:2">
      <c r="A2940" s="1">
        <v>43673</v>
      </c>
      <c r="B2940">
        <v>15810302</v>
      </c>
    </row>
    <row r="2941" spans="1:2">
      <c r="A2941" s="1">
        <v>43673</v>
      </c>
      <c r="B2941">
        <v>15810303</v>
      </c>
    </row>
    <row r="2942" spans="1:2">
      <c r="A2942" s="1">
        <v>43673</v>
      </c>
      <c r="B2942">
        <v>15810304</v>
      </c>
    </row>
    <row r="2943" spans="1:2">
      <c r="A2943" s="1">
        <v>43673</v>
      </c>
      <c r="B2943">
        <v>15810305</v>
      </c>
    </row>
    <row r="2944" spans="1:2">
      <c r="A2944" s="1">
        <v>43673</v>
      </c>
      <c r="B2944">
        <v>15810306</v>
      </c>
    </row>
    <row r="2945" spans="1:2">
      <c r="A2945" s="1">
        <v>43673</v>
      </c>
      <c r="B2945">
        <v>15810307</v>
      </c>
    </row>
    <row r="2946" spans="1:2">
      <c r="A2946" s="1">
        <v>43673</v>
      </c>
      <c r="B2946">
        <v>15810308</v>
      </c>
    </row>
    <row r="2947" spans="1:2">
      <c r="A2947" s="1">
        <v>43673</v>
      </c>
      <c r="B2947">
        <v>15810309</v>
      </c>
    </row>
    <row r="2948" spans="1:2">
      <c r="A2948" s="1">
        <v>43673</v>
      </c>
      <c r="B2948">
        <v>15810310</v>
      </c>
    </row>
    <row r="2949" spans="1:2">
      <c r="A2949" s="1">
        <v>43673</v>
      </c>
      <c r="B2949">
        <v>15810311</v>
      </c>
    </row>
    <row r="2950" spans="1:2">
      <c r="A2950" s="1">
        <v>43673</v>
      </c>
      <c r="B2950">
        <v>15810312</v>
      </c>
    </row>
    <row r="2951" spans="1:2">
      <c r="A2951" s="1">
        <v>43673</v>
      </c>
      <c r="B2951">
        <v>15810313</v>
      </c>
    </row>
    <row r="2952" spans="1:2">
      <c r="A2952" s="1">
        <v>43673</v>
      </c>
      <c r="B2952">
        <v>15810314</v>
      </c>
    </row>
    <row r="2953" spans="1:2">
      <c r="A2953" s="1">
        <v>43673</v>
      </c>
      <c r="B2953">
        <v>15810315</v>
      </c>
    </row>
    <row r="2954" spans="1:2">
      <c r="A2954" s="1">
        <v>43673</v>
      </c>
      <c r="B2954">
        <v>15810316</v>
      </c>
    </row>
    <row r="2955" spans="1:2">
      <c r="A2955" s="1">
        <v>43673</v>
      </c>
      <c r="B2955">
        <v>15810317</v>
      </c>
    </row>
    <row r="2956" spans="1:2">
      <c r="A2956" s="1">
        <v>43673</v>
      </c>
      <c r="B2956">
        <v>15810318</v>
      </c>
    </row>
    <row r="2957" spans="1:2">
      <c r="A2957" s="1">
        <v>43673</v>
      </c>
      <c r="B2957">
        <v>15810319</v>
      </c>
    </row>
    <row r="2958" spans="1:2">
      <c r="A2958" s="1">
        <v>43673</v>
      </c>
      <c r="B2958">
        <v>15810320</v>
      </c>
    </row>
    <row r="2959" spans="1:2">
      <c r="A2959" s="1">
        <v>43673</v>
      </c>
      <c r="B2959">
        <v>15810321</v>
      </c>
    </row>
    <row r="2960" spans="1:2">
      <c r="A2960" s="1">
        <v>43673</v>
      </c>
      <c r="B2960">
        <v>15810322</v>
      </c>
    </row>
    <row r="2961" spans="1:2">
      <c r="A2961" s="1">
        <v>43673</v>
      </c>
      <c r="B2961">
        <v>15810323</v>
      </c>
    </row>
    <row r="2962" spans="1:2">
      <c r="A2962" s="1">
        <v>43673</v>
      </c>
      <c r="B2962">
        <v>15810324</v>
      </c>
    </row>
    <row r="2963" spans="1:2">
      <c r="A2963" s="1">
        <v>43673</v>
      </c>
      <c r="B2963">
        <v>15810325</v>
      </c>
    </row>
    <row r="2964" spans="1:2">
      <c r="A2964" s="1">
        <v>43673</v>
      </c>
      <c r="B2964">
        <v>15810326</v>
      </c>
    </row>
    <row r="2965" spans="1:2">
      <c r="A2965" s="1">
        <v>43673</v>
      </c>
      <c r="B2965">
        <v>15810327</v>
      </c>
    </row>
    <row r="2966" spans="1:2">
      <c r="A2966" s="1">
        <v>43673</v>
      </c>
      <c r="B2966">
        <v>15810328</v>
      </c>
    </row>
    <row r="2967" spans="1:2">
      <c r="A2967" s="1">
        <v>43673</v>
      </c>
      <c r="B2967">
        <v>15810329</v>
      </c>
    </row>
    <row r="2968" spans="1:2">
      <c r="A2968" s="1">
        <v>43673</v>
      </c>
      <c r="B2968">
        <v>15810330</v>
      </c>
    </row>
    <row r="2969" spans="1:2">
      <c r="A2969" s="1">
        <v>43673</v>
      </c>
      <c r="B2969">
        <v>15810331</v>
      </c>
    </row>
    <row r="2970" spans="1:2">
      <c r="A2970" s="1">
        <v>43673</v>
      </c>
      <c r="B2970">
        <v>15810332</v>
      </c>
    </row>
    <row r="2971" spans="1:2">
      <c r="A2971" s="1">
        <v>43673</v>
      </c>
      <c r="B2971">
        <v>15810333</v>
      </c>
    </row>
    <row r="2972" spans="1:2">
      <c r="A2972" s="1">
        <v>43673</v>
      </c>
      <c r="B2972">
        <v>15810334</v>
      </c>
    </row>
    <row r="2973" spans="1:2">
      <c r="A2973" s="1">
        <v>43673</v>
      </c>
      <c r="B2973">
        <v>15810335</v>
      </c>
    </row>
    <row r="2974" spans="1:2">
      <c r="A2974" s="1">
        <v>43673</v>
      </c>
      <c r="B2974">
        <v>15810336</v>
      </c>
    </row>
    <row r="2975" spans="1:2">
      <c r="A2975" s="1">
        <v>43673</v>
      </c>
      <c r="B2975">
        <v>15810337</v>
      </c>
    </row>
    <row r="2976" spans="1:2">
      <c r="A2976" s="1">
        <v>43673</v>
      </c>
      <c r="B2976">
        <v>15810338</v>
      </c>
    </row>
    <row r="2977" spans="1:2">
      <c r="A2977" s="1">
        <v>43673</v>
      </c>
      <c r="B2977">
        <v>15810339</v>
      </c>
    </row>
    <row r="2978" spans="1:2">
      <c r="A2978" s="1">
        <v>43673</v>
      </c>
      <c r="B2978">
        <v>15810340</v>
      </c>
    </row>
    <row r="2979" spans="1:2">
      <c r="A2979" s="1">
        <v>43673</v>
      </c>
      <c r="B2979">
        <v>15810341</v>
      </c>
    </row>
    <row r="2980" spans="1:2">
      <c r="A2980" s="1">
        <v>43673</v>
      </c>
      <c r="B2980">
        <v>15810342</v>
      </c>
    </row>
    <row r="2981" spans="1:2">
      <c r="A2981" s="1">
        <v>43673</v>
      </c>
      <c r="B2981">
        <v>15810343</v>
      </c>
    </row>
    <row r="2982" spans="1:2">
      <c r="A2982" s="1">
        <v>43673</v>
      </c>
      <c r="B2982">
        <v>15810344</v>
      </c>
    </row>
    <row r="2983" spans="1:2">
      <c r="A2983" s="1">
        <v>43673</v>
      </c>
      <c r="B2983">
        <v>15810345</v>
      </c>
    </row>
    <row r="2984" spans="1:2">
      <c r="A2984" s="1">
        <v>43673</v>
      </c>
      <c r="B2984">
        <v>15810346</v>
      </c>
    </row>
    <row r="2985" spans="1:2">
      <c r="A2985" s="1">
        <v>43673</v>
      </c>
      <c r="B2985">
        <v>15810347</v>
      </c>
    </row>
    <row r="2986" spans="1:2">
      <c r="A2986" s="1">
        <v>43673</v>
      </c>
      <c r="B2986">
        <v>15810348</v>
      </c>
    </row>
    <row r="2987" spans="1:2">
      <c r="A2987" s="1">
        <v>43673</v>
      </c>
      <c r="B2987">
        <v>15810349</v>
      </c>
    </row>
    <row r="2988" spans="1:2">
      <c r="A2988" s="1">
        <v>43673</v>
      </c>
      <c r="B2988">
        <v>15810350</v>
      </c>
    </row>
    <row r="2989" spans="1:2">
      <c r="A2989" s="1">
        <v>43673</v>
      </c>
      <c r="B2989">
        <v>15810351</v>
      </c>
    </row>
    <row r="2990" spans="1:2">
      <c r="A2990" s="1">
        <v>43673</v>
      </c>
      <c r="B2990">
        <v>15810352</v>
      </c>
    </row>
    <row r="2991" spans="1:2">
      <c r="A2991" s="1">
        <v>43673</v>
      </c>
      <c r="B2991">
        <v>15810353</v>
      </c>
    </row>
    <row r="2992" spans="1:2">
      <c r="A2992" s="1">
        <v>43673</v>
      </c>
      <c r="B2992">
        <v>15810354</v>
      </c>
    </row>
    <row r="2993" spans="1:2">
      <c r="A2993" s="1">
        <v>43673</v>
      </c>
      <c r="B2993">
        <v>15810355</v>
      </c>
    </row>
    <row r="2994" spans="1:2">
      <c r="A2994" s="1">
        <v>43673</v>
      </c>
      <c r="B2994">
        <v>15810356</v>
      </c>
    </row>
    <row r="2995" spans="1:2">
      <c r="A2995" s="1">
        <v>43673</v>
      </c>
      <c r="B2995">
        <v>15810357</v>
      </c>
    </row>
    <row r="2996" spans="1:2">
      <c r="A2996" s="1">
        <v>43673</v>
      </c>
      <c r="B2996">
        <v>15810358</v>
      </c>
    </row>
    <row r="2997" spans="1:2">
      <c r="A2997" s="1">
        <v>43673</v>
      </c>
      <c r="B2997">
        <v>15810359</v>
      </c>
    </row>
    <row r="2998" spans="1:2">
      <c r="A2998" s="1">
        <v>43673</v>
      </c>
      <c r="B2998">
        <v>15810360</v>
      </c>
    </row>
    <row r="2999" spans="1:2">
      <c r="A2999" s="1">
        <v>43673</v>
      </c>
      <c r="B2999">
        <v>15810361</v>
      </c>
    </row>
    <row r="3000" spans="1:2">
      <c r="A3000" s="1">
        <v>43673</v>
      </c>
      <c r="B3000">
        <v>15810362</v>
      </c>
    </row>
    <row r="3001" spans="1:2">
      <c r="A3001" s="1">
        <v>43673</v>
      </c>
      <c r="B3001">
        <v>15810363</v>
      </c>
    </row>
    <row r="3002" spans="1:2">
      <c r="A3002" s="1">
        <v>43673</v>
      </c>
      <c r="B3002">
        <v>15810364</v>
      </c>
    </row>
    <row r="3003" spans="1:2">
      <c r="A3003" s="1">
        <v>43673</v>
      </c>
      <c r="B3003">
        <v>15810365</v>
      </c>
    </row>
    <row r="3004" spans="1:2">
      <c r="A3004" s="1">
        <v>43673</v>
      </c>
      <c r="B3004">
        <v>15810366</v>
      </c>
    </row>
    <row r="3005" spans="1:2">
      <c r="A3005" s="1">
        <v>43673</v>
      </c>
      <c r="B3005">
        <v>15810367</v>
      </c>
    </row>
    <row r="3006" spans="1:2">
      <c r="A3006" s="1">
        <v>43673</v>
      </c>
      <c r="B3006">
        <v>15810368</v>
      </c>
    </row>
    <row r="3007" spans="1:2">
      <c r="A3007" s="1">
        <v>43673</v>
      </c>
      <c r="B3007">
        <v>15810369</v>
      </c>
    </row>
    <row r="3008" spans="1:2">
      <c r="A3008" s="1">
        <v>43673</v>
      </c>
      <c r="B3008">
        <v>15810370</v>
      </c>
    </row>
    <row r="3009" spans="1:2">
      <c r="A3009" s="1">
        <v>43673</v>
      </c>
      <c r="B3009">
        <v>15810371</v>
      </c>
    </row>
    <row r="3010" spans="1:2">
      <c r="A3010" s="1">
        <v>43673</v>
      </c>
      <c r="B3010">
        <v>15810372</v>
      </c>
    </row>
    <row r="3011" spans="1:2">
      <c r="A3011" s="1">
        <v>43673</v>
      </c>
      <c r="B3011">
        <v>15810373</v>
      </c>
    </row>
    <row r="3012" spans="1:2">
      <c r="A3012" s="1">
        <v>43673</v>
      </c>
      <c r="B3012">
        <v>15810374</v>
      </c>
    </row>
    <row r="3013" spans="1:2">
      <c r="A3013" s="1">
        <v>43673</v>
      </c>
      <c r="B3013">
        <v>15810375</v>
      </c>
    </row>
    <row r="3014" spans="1:2">
      <c r="A3014" s="1">
        <v>43673</v>
      </c>
      <c r="B3014">
        <v>15810376</v>
      </c>
    </row>
    <row r="3015" spans="1:2">
      <c r="A3015" s="1">
        <v>43673</v>
      </c>
      <c r="B3015">
        <v>15810377</v>
      </c>
    </row>
    <row r="3016" spans="1:2">
      <c r="A3016" s="1">
        <v>43673</v>
      </c>
      <c r="B3016">
        <v>15810378</v>
      </c>
    </row>
    <row r="3017" spans="1:2">
      <c r="A3017" s="1">
        <v>43673</v>
      </c>
      <c r="B3017">
        <v>15810379</v>
      </c>
    </row>
    <row r="3018" spans="1:2">
      <c r="A3018" s="1">
        <v>43673</v>
      </c>
      <c r="B3018">
        <v>15810380</v>
      </c>
    </row>
    <row r="3019" spans="1:2">
      <c r="A3019" s="1">
        <v>43673</v>
      </c>
      <c r="B3019">
        <v>15810381</v>
      </c>
    </row>
    <row r="3020" spans="1:2">
      <c r="A3020" s="1">
        <v>43673</v>
      </c>
      <c r="B3020">
        <v>15810382</v>
      </c>
    </row>
    <row r="3021" spans="1:2">
      <c r="A3021" s="1">
        <v>43673</v>
      </c>
      <c r="B3021">
        <v>15810383</v>
      </c>
    </row>
    <row r="3022" spans="1:2">
      <c r="A3022" s="1">
        <v>43673</v>
      </c>
      <c r="B3022">
        <v>15810384</v>
      </c>
    </row>
    <row r="3023" spans="1:2">
      <c r="A3023" s="1">
        <v>43673</v>
      </c>
      <c r="B3023">
        <v>15810385</v>
      </c>
    </row>
    <row r="3024" spans="1:2">
      <c r="A3024" s="1">
        <v>43673</v>
      </c>
      <c r="B3024">
        <v>15810386</v>
      </c>
    </row>
    <row r="3025" spans="1:2">
      <c r="A3025" s="1">
        <v>43673</v>
      </c>
      <c r="B3025">
        <v>15810387</v>
      </c>
    </row>
    <row r="3026" spans="1:2">
      <c r="A3026" s="1">
        <v>43673</v>
      </c>
      <c r="B3026">
        <v>15810388</v>
      </c>
    </row>
    <row r="3027" spans="1:2">
      <c r="A3027" s="1">
        <v>43673</v>
      </c>
      <c r="B3027">
        <v>15810389</v>
      </c>
    </row>
    <row r="3028" spans="1:2">
      <c r="A3028" s="1">
        <v>43673</v>
      </c>
      <c r="B3028">
        <v>15810390</v>
      </c>
    </row>
    <row r="3029" spans="1:2">
      <c r="A3029" s="1">
        <v>43673</v>
      </c>
      <c r="B3029">
        <v>15810391</v>
      </c>
    </row>
    <row r="3030" spans="1:2">
      <c r="A3030" s="1">
        <v>43673</v>
      </c>
      <c r="B3030">
        <v>15810392</v>
      </c>
    </row>
    <row r="3031" spans="1:2">
      <c r="A3031" s="1">
        <v>43673</v>
      </c>
      <c r="B3031">
        <v>15810393</v>
      </c>
    </row>
    <row r="3032" spans="1:2">
      <c r="A3032" s="1">
        <v>43673</v>
      </c>
      <c r="B3032">
        <v>15810394</v>
      </c>
    </row>
    <row r="3033" spans="1:2">
      <c r="A3033" s="1">
        <v>43673</v>
      </c>
      <c r="B3033">
        <v>15810395</v>
      </c>
    </row>
    <row r="3034" spans="1:2">
      <c r="A3034" s="1">
        <v>43673</v>
      </c>
      <c r="B3034">
        <v>15810396</v>
      </c>
    </row>
    <row r="3035" spans="1:2">
      <c r="A3035" s="1">
        <v>43673</v>
      </c>
      <c r="B3035">
        <v>15810397</v>
      </c>
    </row>
    <row r="3036" spans="1:2">
      <c r="A3036" s="1">
        <v>43673</v>
      </c>
      <c r="B3036">
        <v>15810398</v>
      </c>
    </row>
    <row r="3037" spans="1:2">
      <c r="A3037" s="1">
        <v>43673</v>
      </c>
      <c r="B3037">
        <v>15810399</v>
      </c>
    </row>
    <row r="3038" spans="1:2">
      <c r="A3038" s="1">
        <v>43673</v>
      </c>
      <c r="B3038">
        <v>15810400</v>
      </c>
    </row>
    <row r="3039" spans="1:2">
      <c r="A3039" s="1">
        <v>43673</v>
      </c>
      <c r="B3039">
        <v>15810401</v>
      </c>
    </row>
    <row r="3040" spans="1:2">
      <c r="A3040" s="1">
        <v>43673</v>
      </c>
      <c r="B3040">
        <v>15810402</v>
      </c>
    </row>
    <row r="3041" spans="1:2">
      <c r="A3041" s="1">
        <v>43673</v>
      </c>
      <c r="B3041">
        <v>15810403</v>
      </c>
    </row>
    <row r="3042" spans="1:2">
      <c r="A3042" s="1">
        <v>43673</v>
      </c>
      <c r="B3042">
        <v>15810404</v>
      </c>
    </row>
    <row r="3043" spans="1:2">
      <c r="A3043" s="1">
        <v>43673</v>
      </c>
      <c r="B3043">
        <v>15810405</v>
      </c>
    </row>
    <row r="3044" spans="1:2">
      <c r="A3044" s="1">
        <v>43673</v>
      </c>
      <c r="B3044">
        <v>15810406</v>
      </c>
    </row>
    <row r="3045" spans="1:2">
      <c r="A3045" s="1">
        <v>43673</v>
      </c>
      <c r="B3045">
        <v>15810407</v>
      </c>
    </row>
    <row r="3046" spans="1:2">
      <c r="A3046" s="1">
        <v>43673</v>
      </c>
      <c r="B3046">
        <v>15810408</v>
      </c>
    </row>
    <row r="3047" spans="1:2">
      <c r="A3047" s="1">
        <v>43673</v>
      </c>
      <c r="B3047">
        <v>15810409</v>
      </c>
    </row>
    <row r="3048" spans="1:2">
      <c r="A3048" s="1">
        <v>43673</v>
      </c>
      <c r="B3048">
        <v>15810410</v>
      </c>
    </row>
    <row r="3049" spans="1:2">
      <c r="A3049" s="1">
        <v>43673</v>
      </c>
      <c r="B3049">
        <v>15810411</v>
      </c>
    </row>
    <row r="3050" spans="1:2">
      <c r="A3050" s="1">
        <v>43673</v>
      </c>
      <c r="B3050">
        <v>15810412</v>
      </c>
    </row>
    <row r="3051" spans="1:2">
      <c r="A3051" s="1">
        <v>43673</v>
      </c>
      <c r="B3051">
        <v>15810413</v>
      </c>
    </row>
    <row r="3052" spans="1:2">
      <c r="A3052" s="1">
        <v>43673</v>
      </c>
      <c r="B3052">
        <v>15810414</v>
      </c>
    </row>
    <row r="3053" spans="1:2">
      <c r="A3053" s="1">
        <v>43673</v>
      </c>
      <c r="B3053">
        <v>15810415</v>
      </c>
    </row>
    <row r="3054" spans="1:2">
      <c r="A3054" s="1">
        <v>43673</v>
      </c>
      <c r="B3054">
        <v>15810416</v>
      </c>
    </row>
    <row r="3055" spans="1:2">
      <c r="A3055" s="1">
        <v>43673</v>
      </c>
      <c r="B3055">
        <v>15810417</v>
      </c>
    </row>
    <row r="3056" spans="1:2">
      <c r="A3056" s="1">
        <v>43673</v>
      </c>
      <c r="B3056">
        <v>15810418</v>
      </c>
    </row>
    <row r="3057" spans="1:2">
      <c r="A3057" s="1">
        <v>43673</v>
      </c>
      <c r="B3057">
        <v>15810419</v>
      </c>
    </row>
    <row r="3058" spans="1:2">
      <c r="A3058" s="1">
        <v>43673</v>
      </c>
      <c r="B3058">
        <v>15810420</v>
      </c>
    </row>
    <row r="3059" spans="1:2">
      <c r="A3059" s="1">
        <v>43673</v>
      </c>
      <c r="B3059">
        <v>15810421</v>
      </c>
    </row>
    <row r="3060" spans="1:2">
      <c r="A3060" s="1">
        <v>43673</v>
      </c>
      <c r="B3060">
        <v>15810422</v>
      </c>
    </row>
    <row r="3061" spans="1:2">
      <c r="A3061" s="1">
        <v>43673</v>
      </c>
      <c r="B3061">
        <v>15810423</v>
      </c>
    </row>
    <row r="3062" spans="1:2">
      <c r="A3062" s="1">
        <v>43673</v>
      </c>
      <c r="B3062">
        <v>15810424</v>
      </c>
    </row>
    <row r="3063" spans="1:2">
      <c r="A3063" s="1">
        <v>43673</v>
      </c>
      <c r="B3063">
        <v>15810425</v>
      </c>
    </row>
    <row r="3064" spans="1:2">
      <c r="A3064" s="1">
        <v>43673</v>
      </c>
      <c r="B3064">
        <v>15810426</v>
      </c>
    </row>
    <row r="3065" spans="1:2">
      <c r="A3065" s="1">
        <v>43673</v>
      </c>
      <c r="B3065">
        <v>15810427</v>
      </c>
    </row>
    <row r="3066" spans="1:2">
      <c r="A3066" s="1">
        <v>43673</v>
      </c>
      <c r="B3066">
        <v>15810428</v>
      </c>
    </row>
    <row r="3067" spans="1:2">
      <c r="A3067" s="1">
        <v>43673</v>
      </c>
      <c r="B3067">
        <v>15810429</v>
      </c>
    </row>
    <row r="3068" spans="1:2">
      <c r="A3068" s="1">
        <v>43673</v>
      </c>
      <c r="B3068">
        <v>15810430</v>
      </c>
    </row>
    <row r="3069" spans="1:2">
      <c r="A3069" s="1">
        <v>43673</v>
      </c>
      <c r="B3069">
        <v>15810431</v>
      </c>
    </row>
    <row r="3070" spans="1:2">
      <c r="A3070" s="1">
        <v>43673</v>
      </c>
      <c r="B3070">
        <v>15810432</v>
      </c>
    </row>
    <row r="3071" spans="1:2">
      <c r="A3071" s="1">
        <v>43673</v>
      </c>
      <c r="B3071">
        <v>15810433</v>
      </c>
    </row>
    <row r="3072" spans="1:2">
      <c r="A3072" s="1">
        <v>43673</v>
      </c>
      <c r="B3072">
        <v>15810434</v>
      </c>
    </row>
    <row r="3073" spans="1:2">
      <c r="A3073" s="1">
        <v>43673</v>
      </c>
      <c r="B3073">
        <v>15810435</v>
      </c>
    </row>
    <row r="3074" spans="1:2">
      <c r="A3074" s="1">
        <v>43673</v>
      </c>
      <c r="B3074">
        <v>15810436</v>
      </c>
    </row>
    <row r="3075" spans="1:2">
      <c r="A3075" s="1">
        <v>43673</v>
      </c>
      <c r="B3075">
        <v>15810437</v>
      </c>
    </row>
    <row r="3076" spans="1:2">
      <c r="A3076" s="1">
        <v>43673</v>
      </c>
      <c r="B3076">
        <v>15810438</v>
      </c>
    </row>
    <row r="3077" spans="1:2">
      <c r="A3077" s="1">
        <v>43673</v>
      </c>
      <c r="B3077">
        <v>15810439</v>
      </c>
    </row>
    <row r="3078" spans="1:2">
      <c r="A3078" s="1">
        <v>43673</v>
      </c>
      <c r="B3078">
        <v>15810440</v>
      </c>
    </row>
    <row r="3079" spans="1:2">
      <c r="A3079" s="1">
        <v>43673</v>
      </c>
      <c r="B3079">
        <v>15810441</v>
      </c>
    </row>
    <row r="3080" spans="1:2">
      <c r="A3080" s="1">
        <v>43673</v>
      </c>
      <c r="B3080">
        <v>15810442</v>
      </c>
    </row>
    <row r="3081" spans="1:2">
      <c r="A3081" s="1">
        <v>43673</v>
      </c>
      <c r="B3081">
        <v>15810443</v>
      </c>
    </row>
    <row r="3082" spans="1:2">
      <c r="A3082" s="1">
        <v>43673</v>
      </c>
      <c r="B3082">
        <v>15810444</v>
      </c>
    </row>
    <row r="3083" spans="1:2">
      <c r="A3083" s="1">
        <v>43673</v>
      </c>
      <c r="B3083">
        <v>15810445</v>
      </c>
    </row>
    <row r="3084" spans="1:2">
      <c r="A3084" s="1">
        <v>43673</v>
      </c>
      <c r="B3084">
        <v>15810446</v>
      </c>
    </row>
    <row r="3085" spans="1:2">
      <c r="A3085" s="1">
        <v>43673</v>
      </c>
      <c r="B3085">
        <v>15810447</v>
      </c>
    </row>
    <row r="3086" spans="1:2">
      <c r="A3086" s="1">
        <v>43673</v>
      </c>
      <c r="B3086">
        <v>15810448</v>
      </c>
    </row>
    <row r="3087" spans="1:2">
      <c r="A3087" s="1">
        <v>43673</v>
      </c>
      <c r="B3087">
        <v>15810449</v>
      </c>
    </row>
    <row r="3088" spans="1:2">
      <c r="A3088" s="1">
        <v>43673</v>
      </c>
      <c r="B3088">
        <v>15810450</v>
      </c>
    </row>
    <row r="3089" spans="1:2">
      <c r="A3089" s="1">
        <v>43673</v>
      </c>
      <c r="B3089">
        <v>15810451</v>
      </c>
    </row>
    <row r="3090" spans="1:2">
      <c r="A3090" s="1">
        <v>43673</v>
      </c>
      <c r="B3090">
        <v>15810452</v>
      </c>
    </row>
    <row r="3091" spans="1:2">
      <c r="A3091" s="1">
        <v>43673</v>
      </c>
      <c r="B3091">
        <v>15810453</v>
      </c>
    </row>
    <row r="3092" spans="1:2">
      <c r="A3092" s="1">
        <v>43673</v>
      </c>
      <c r="B3092">
        <v>15810454</v>
      </c>
    </row>
    <row r="3093" spans="1:2">
      <c r="A3093" s="1">
        <v>43673</v>
      </c>
      <c r="B3093">
        <v>15810455</v>
      </c>
    </row>
    <row r="3094" spans="1:2">
      <c r="A3094" s="1">
        <v>43673</v>
      </c>
      <c r="B3094">
        <v>15810456</v>
      </c>
    </row>
    <row r="3095" spans="1:2">
      <c r="A3095" s="1">
        <v>43673</v>
      </c>
      <c r="B3095">
        <v>15810457</v>
      </c>
    </row>
    <row r="3096" spans="1:2">
      <c r="A3096" s="1">
        <v>43673</v>
      </c>
      <c r="B3096">
        <v>15810458</v>
      </c>
    </row>
    <row r="3097" spans="1:2">
      <c r="A3097" s="1">
        <v>43673</v>
      </c>
      <c r="B3097">
        <v>15810459</v>
      </c>
    </row>
    <row r="3098" spans="1:2">
      <c r="A3098" s="1">
        <v>43673</v>
      </c>
      <c r="B3098">
        <v>15810460</v>
      </c>
    </row>
    <row r="3099" spans="1:2">
      <c r="A3099" s="1">
        <v>43673</v>
      </c>
      <c r="B3099">
        <v>15810461</v>
      </c>
    </row>
    <row r="3100" spans="1:2">
      <c r="A3100" s="1">
        <v>43673</v>
      </c>
      <c r="B3100">
        <v>15810462</v>
      </c>
    </row>
    <row r="3101" spans="1:2">
      <c r="A3101" s="1">
        <v>43673</v>
      </c>
      <c r="B3101">
        <v>15810463</v>
      </c>
    </row>
    <row r="3102" spans="1:2">
      <c r="A3102" s="1">
        <v>43673</v>
      </c>
      <c r="B3102">
        <v>15810464</v>
      </c>
    </row>
    <row r="3103" spans="1:2">
      <c r="A3103" s="1">
        <v>43673</v>
      </c>
      <c r="B3103">
        <v>15810465</v>
      </c>
    </row>
    <row r="3104" spans="1:2">
      <c r="A3104" s="1">
        <v>43673</v>
      </c>
      <c r="B3104">
        <v>15810466</v>
      </c>
    </row>
    <row r="3105" spans="1:2">
      <c r="A3105" s="1">
        <v>43673</v>
      </c>
      <c r="B3105">
        <v>15810467</v>
      </c>
    </row>
    <row r="3106" spans="1:2">
      <c r="A3106" s="1">
        <v>43673</v>
      </c>
      <c r="B3106">
        <v>15810468</v>
      </c>
    </row>
    <row r="3107" spans="1:2">
      <c r="A3107" s="1">
        <v>43673</v>
      </c>
      <c r="B3107">
        <v>15810469</v>
      </c>
    </row>
    <row r="3108" spans="1:2">
      <c r="A3108" s="1">
        <v>43673</v>
      </c>
      <c r="B3108">
        <v>15810470</v>
      </c>
    </row>
    <row r="3109" spans="1:2">
      <c r="A3109" s="1">
        <v>43673</v>
      </c>
      <c r="B3109">
        <v>15810471</v>
      </c>
    </row>
    <row r="3110" spans="1:2">
      <c r="A3110" s="1">
        <v>43673</v>
      </c>
      <c r="B3110">
        <v>15810472</v>
      </c>
    </row>
    <row r="3111" spans="1:2">
      <c r="A3111" s="1">
        <v>43673</v>
      </c>
      <c r="B3111">
        <v>15810473</v>
      </c>
    </row>
    <row r="3112" spans="1:2">
      <c r="A3112" s="1">
        <v>43673</v>
      </c>
      <c r="B3112">
        <v>15810474</v>
      </c>
    </row>
    <row r="3113" spans="1:2">
      <c r="A3113" s="1">
        <v>43673</v>
      </c>
      <c r="B3113">
        <v>15810475</v>
      </c>
    </row>
    <row r="3114" spans="1:2">
      <c r="A3114" s="1">
        <v>43673</v>
      </c>
      <c r="B3114">
        <v>15810476</v>
      </c>
    </row>
    <row r="3115" spans="1:2">
      <c r="A3115" s="1">
        <v>43673</v>
      </c>
      <c r="B3115">
        <v>15810477</v>
      </c>
    </row>
    <row r="3116" spans="1:2">
      <c r="A3116" s="1">
        <v>43673</v>
      </c>
      <c r="B3116">
        <v>15810478</v>
      </c>
    </row>
    <row r="3117" spans="1:2">
      <c r="A3117" s="1">
        <v>43673</v>
      </c>
      <c r="B3117">
        <v>15810479</v>
      </c>
    </row>
    <row r="3118" spans="1:2">
      <c r="A3118" s="1">
        <v>43673</v>
      </c>
      <c r="B3118">
        <v>15810480</v>
      </c>
    </row>
    <row r="3119" spans="1:2">
      <c r="A3119" s="1">
        <v>43673</v>
      </c>
      <c r="B3119">
        <v>15810481</v>
      </c>
    </row>
    <row r="3120" spans="1:2">
      <c r="A3120" s="1">
        <v>43673</v>
      </c>
      <c r="B3120">
        <v>15810482</v>
      </c>
    </row>
    <row r="3121" spans="1:2">
      <c r="A3121" s="1">
        <v>43673</v>
      </c>
      <c r="B3121">
        <v>15810483</v>
      </c>
    </row>
    <row r="3122" spans="1:2">
      <c r="A3122" s="1">
        <v>43673</v>
      </c>
      <c r="B3122">
        <v>15810484</v>
      </c>
    </row>
    <row r="3123" spans="1:2">
      <c r="A3123" s="1">
        <v>43673</v>
      </c>
      <c r="B3123">
        <v>15810485</v>
      </c>
    </row>
    <row r="3124" spans="1:2">
      <c r="A3124" s="1">
        <v>43673</v>
      </c>
      <c r="B3124">
        <v>15810486</v>
      </c>
    </row>
    <row r="3125" spans="1:2">
      <c r="A3125" s="1">
        <v>43673</v>
      </c>
      <c r="B3125">
        <v>15810487</v>
      </c>
    </row>
    <row r="3126" spans="1:2">
      <c r="A3126" s="1">
        <v>43673</v>
      </c>
      <c r="B3126">
        <v>15810488</v>
      </c>
    </row>
    <row r="3127" spans="1:2">
      <c r="A3127" s="1">
        <v>43673</v>
      </c>
      <c r="B3127">
        <v>15810489</v>
      </c>
    </row>
    <row r="3128" spans="1:2">
      <c r="A3128" s="1">
        <v>43673</v>
      </c>
      <c r="B3128">
        <v>15810490</v>
      </c>
    </row>
    <row r="3129" spans="1:2">
      <c r="A3129" s="1">
        <v>43673</v>
      </c>
      <c r="B3129">
        <v>15810491</v>
      </c>
    </row>
    <row r="3130" spans="1:2">
      <c r="A3130" s="1">
        <v>43673</v>
      </c>
      <c r="B3130">
        <v>15810492</v>
      </c>
    </row>
    <row r="3131" spans="1:2">
      <c r="A3131" s="1">
        <v>43673</v>
      </c>
      <c r="B3131">
        <v>15810493</v>
      </c>
    </row>
    <row r="3132" spans="1:2">
      <c r="A3132" s="1">
        <v>43673</v>
      </c>
      <c r="B3132">
        <v>15810494</v>
      </c>
    </row>
    <row r="3133" spans="1:2">
      <c r="A3133" s="1">
        <v>43673</v>
      </c>
      <c r="B3133">
        <v>15810495</v>
      </c>
    </row>
    <row r="3134" spans="1:2">
      <c r="A3134" s="1">
        <v>43673</v>
      </c>
      <c r="B3134">
        <v>15810496</v>
      </c>
    </row>
    <row r="3135" spans="1:2">
      <c r="A3135" s="1">
        <v>43673</v>
      </c>
      <c r="B3135">
        <v>15810497</v>
      </c>
    </row>
    <row r="3136" spans="1:2">
      <c r="A3136" s="1">
        <v>43673</v>
      </c>
      <c r="B3136">
        <v>15810498</v>
      </c>
    </row>
    <row r="3137" spans="1:2">
      <c r="A3137" s="1">
        <v>43673</v>
      </c>
      <c r="B3137">
        <v>15810499</v>
      </c>
    </row>
    <row r="3138" spans="1:2">
      <c r="A3138" s="1">
        <v>43673</v>
      </c>
      <c r="B3138">
        <v>15810500</v>
      </c>
    </row>
    <row r="3139" spans="1:2">
      <c r="A3139" s="1">
        <v>43673</v>
      </c>
      <c r="B3139">
        <v>15810501</v>
      </c>
    </row>
    <row r="3140" spans="1:2">
      <c r="A3140" s="1">
        <v>43673</v>
      </c>
      <c r="B3140">
        <v>15810502</v>
      </c>
    </row>
    <row r="3141" spans="1:2">
      <c r="A3141" s="1">
        <v>43673</v>
      </c>
      <c r="B3141">
        <v>15810503</v>
      </c>
    </row>
    <row r="3142" spans="1:2">
      <c r="A3142" s="1">
        <v>43673</v>
      </c>
      <c r="B3142">
        <v>15810504</v>
      </c>
    </row>
    <row r="3143" spans="1:2">
      <c r="A3143" s="1">
        <v>43673</v>
      </c>
      <c r="B3143">
        <v>15810505</v>
      </c>
    </row>
    <row r="3144" spans="1:2">
      <c r="A3144" s="1">
        <v>43673</v>
      </c>
      <c r="B3144">
        <v>15810506</v>
      </c>
    </row>
    <row r="3145" spans="1:2">
      <c r="A3145" s="1">
        <v>43673</v>
      </c>
      <c r="B3145">
        <v>15810507</v>
      </c>
    </row>
    <row r="3146" spans="1:2">
      <c r="A3146" s="1">
        <v>43673</v>
      </c>
      <c r="B3146">
        <v>15810508</v>
      </c>
    </row>
    <row r="3147" spans="1:2">
      <c r="A3147" s="1">
        <v>43673</v>
      </c>
      <c r="B3147">
        <v>15810509</v>
      </c>
    </row>
    <row r="3148" spans="1:2">
      <c r="A3148" s="1">
        <v>43673</v>
      </c>
      <c r="B3148">
        <v>15810510</v>
      </c>
    </row>
    <row r="3149" spans="1:2">
      <c r="A3149" s="1">
        <v>43673</v>
      </c>
      <c r="B3149">
        <v>15810511</v>
      </c>
    </row>
    <row r="3150" spans="1:2">
      <c r="A3150" s="1">
        <v>43673</v>
      </c>
      <c r="B3150">
        <v>15810512</v>
      </c>
    </row>
    <row r="3151" spans="1:2">
      <c r="A3151" s="1">
        <v>43673</v>
      </c>
      <c r="B3151">
        <v>15810513</v>
      </c>
    </row>
    <row r="3152" spans="1:2">
      <c r="A3152" s="1">
        <v>43673</v>
      </c>
      <c r="B3152">
        <v>15810514</v>
      </c>
    </row>
    <row r="3153" spans="1:2">
      <c r="A3153" s="1">
        <v>43673</v>
      </c>
      <c r="B3153">
        <v>15810515</v>
      </c>
    </row>
    <row r="3154" spans="1:2">
      <c r="A3154" s="1">
        <v>43673</v>
      </c>
      <c r="B3154">
        <v>15810516</v>
      </c>
    </row>
    <row r="3155" spans="1:2">
      <c r="A3155" s="1">
        <v>43673</v>
      </c>
      <c r="B3155">
        <v>15810517</v>
      </c>
    </row>
    <row r="3156" spans="1:2">
      <c r="A3156" s="1">
        <v>43673</v>
      </c>
      <c r="B3156">
        <v>15810518</v>
      </c>
    </row>
    <row r="3157" spans="1:2">
      <c r="A3157" s="1">
        <v>43673</v>
      </c>
      <c r="B3157">
        <v>15810519</v>
      </c>
    </row>
    <row r="3158" spans="1:2">
      <c r="A3158" s="1">
        <v>43673</v>
      </c>
      <c r="B3158">
        <v>15810520</v>
      </c>
    </row>
    <row r="3159" spans="1:2">
      <c r="A3159" s="1">
        <v>43673</v>
      </c>
      <c r="B3159">
        <v>15810521</v>
      </c>
    </row>
    <row r="3160" spans="1:2">
      <c r="A3160" s="1">
        <v>43673</v>
      </c>
      <c r="B3160">
        <v>15810522</v>
      </c>
    </row>
    <row r="3161" spans="1:2">
      <c r="A3161" s="1">
        <v>43673</v>
      </c>
      <c r="B3161">
        <v>15810523</v>
      </c>
    </row>
    <row r="3162" spans="1:2">
      <c r="A3162" s="1">
        <v>43673</v>
      </c>
      <c r="B3162">
        <v>15810524</v>
      </c>
    </row>
    <row r="3163" spans="1:2">
      <c r="A3163" s="1">
        <v>43673</v>
      </c>
      <c r="B3163">
        <v>15810525</v>
      </c>
    </row>
    <row r="3164" spans="1:2">
      <c r="A3164" s="1">
        <v>43673</v>
      </c>
      <c r="B3164">
        <v>15810526</v>
      </c>
    </row>
    <row r="3165" spans="1:2">
      <c r="A3165" s="1">
        <v>43673</v>
      </c>
      <c r="B3165">
        <v>15810527</v>
      </c>
    </row>
    <row r="3166" spans="1:2">
      <c r="A3166" s="1">
        <v>43673</v>
      </c>
      <c r="B3166">
        <v>15810528</v>
      </c>
    </row>
    <row r="3167" spans="1:2">
      <c r="A3167" s="1">
        <v>43673</v>
      </c>
      <c r="B3167">
        <v>15810529</v>
      </c>
    </row>
    <row r="3168" spans="1:2">
      <c r="A3168" s="1">
        <v>43673</v>
      </c>
      <c r="B3168">
        <v>15810530</v>
      </c>
    </row>
    <row r="3169" spans="1:2">
      <c r="A3169" s="1">
        <v>43673</v>
      </c>
      <c r="B3169">
        <v>15810531</v>
      </c>
    </row>
    <row r="3170" spans="1:2">
      <c r="A3170" s="1">
        <v>43673</v>
      </c>
      <c r="B3170">
        <v>15810532</v>
      </c>
    </row>
    <row r="3171" spans="1:2">
      <c r="A3171" s="1">
        <v>43673</v>
      </c>
      <c r="B3171">
        <v>15810533</v>
      </c>
    </row>
    <row r="3172" spans="1:2">
      <c r="A3172" s="1">
        <v>43673</v>
      </c>
      <c r="B3172">
        <v>15810534</v>
      </c>
    </row>
    <row r="3173" spans="1:2">
      <c r="A3173" s="1">
        <v>43673</v>
      </c>
      <c r="B3173">
        <v>15810535</v>
      </c>
    </row>
    <row r="3174" spans="1:2">
      <c r="A3174" s="1">
        <v>43673</v>
      </c>
      <c r="B3174">
        <v>15810536</v>
      </c>
    </row>
    <row r="3175" spans="1:2">
      <c r="A3175" s="1">
        <v>43673</v>
      </c>
      <c r="B3175">
        <v>15810537</v>
      </c>
    </row>
    <row r="3176" spans="1:2">
      <c r="A3176" s="1">
        <v>43673</v>
      </c>
      <c r="B3176">
        <v>15810538</v>
      </c>
    </row>
    <row r="3177" spans="1:2">
      <c r="A3177" s="1">
        <v>43673</v>
      </c>
      <c r="B3177">
        <v>15810539</v>
      </c>
    </row>
    <row r="3178" spans="1:2">
      <c r="A3178" s="1">
        <v>43673</v>
      </c>
      <c r="B3178">
        <v>15810540</v>
      </c>
    </row>
    <row r="3179" spans="1:2">
      <c r="A3179" s="1">
        <v>43673</v>
      </c>
      <c r="B3179">
        <v>15810541</v>
      </c>
    </row>
    <row r="3180" spans="1:2">
      <c r="A3180" s="1">
        <v>43673</v>
      </c>
      <c r="B3180">
        <v>15810542</v>
      </c>
    </row>
    <row r="3181" spans="1:2">
      <c r="A3181" s="1">
        <v>43674</v>
      </c>
      <c r="B3181">
        <v>15810543</v>
      </c>
    </row>
    <row r="3182" spans="1:2">
      <c r="A3182" s="1">
        <v>43674</v>
      </c>
      <c r="B3182">
        <v>15810544</v>
      </c>
    </row>
    <row r="3183" spans="1:2">
      <c r="A3183" s="1">
        <v>43674</v>
      </c>
      <c r="B3183">
        <v>15810545</v>
      </c>
    </row>
    <row r="3184" spans="1:2">
      <c r="A3184" s="1">
        <v>43674</v>
      </c>
      <c r="B3184">
        <v>15810546</v>
      </c>
    </row>
    <row r="3185" spans="1:2">
      <c r="A3185" s="1">
        <v>43674</v>
      </c>
      <c r="B3185">
        <v>15810547</v>
      </c>
    </row>
    <row r="3186" spans="1:2">
      <c r="A3186" s="1">
        <v>43674</v>
      </c>
      <c r="B3186">
        <v>15810548</v>
      </c>
    </row>
    <row r="3187" spans="1:2">
      <c r="A3187" s="1">
        <v>43674</v>
      </c>
      <c r="B3187">
        <v>15810549</v>
      </c>
    </row>
    <row r="3188" spans="1:2">
      <c r="A3188" s="1">
        <v>43674</v>
      </c>
      <c r="B3188">
        <v>15810550</v>
      </c>
    </row>
    <row r="3189" spans="1:2">
      <c r="A3189" s="1">
        <v>43674</v>
      </c>
      <c r="B3189">
        <v>15810551</v>
      </c>
    </row>
    <row r="3190" spans="1:2">
      <c r="A3190" s="1">
        <v>43674</v>
      </c>
      <c r="B3190">
        <v>15810552</v>
      </c>
    </row>
    <row r="3191" spans="1:2">
      <c r="A3191" s="1">
        <v>43674</v>
      </c>
      <c r="B3191">
        <v>15810553</v>
      </c>
    </row>
    <row r="3192" spans="1:2">
      <c r="A3192" s="1">
        <v>43674</v>
      </c>
      <c r="B3192">
        <v>15810554</v>
      </c>
    </row>
    <row r="3193" spans="1:2">
      <c r="A3193" s="1">
        <v>43674</v>
      </c>
      <c r="B3193">
        <v>15810555</v>
      </c>
    </row>
    <row r="3194" spans="1:2">
      <c r="A3194" s="1">
        <v>43674</v>
      </c>
      <c r="B3194">
        <v>15810556</v>
      </c>
    </row>
    <row r="3195" spans="1:2">
      <c r="A3195" s="1">
        <v>43674</v>
      </c>
      <c r="B3195">
        <v>15810557</v>
      </c>
    </row>
    <row r="3196" spans="1:2">
      <c r="A3196" s="1">
        <v>43674</v>
      </c>
      <c r="B3196">
        <v>15810558</v>
      </c>
    </row>
    <row r="3197" spans="1:2">
      <c r="A3197" s="1">
        <v>43674</v>
      </c>
      <c r="B3197">
        <v>15810559</v>
      </c>
    </row>
    <row r="3198" spans="1:2">
      <c r="A3198" s="1">
        <v>43674</v>
      </c>
      <c r="B3198">
        <v>15810560</v>
      </c>
    </row>
    <row r="3199" spans="1:2">
      <c r="A3199" s="1">
        <v>43674</v>
      </c>
      <c r="B3199">
        <v>15810561</v>
      </c>
    </row>
    <row r="3200" spans="1:2">
      <c r="A3200" s="1">
        <v>43674</v>
      </c>
      <c r="B3200">
        <v>15810562</v>
      </c>
    </row>
    <row r="3201" spans="1:2">
      <c r="A3201" s="1">
        <v>43674</v>
      </c>
      <c r="B3201">
        <v>15810563</v>
      </c>
    </row>
    <row r="3202" spans="1:2">
      <c r="A3202" s="1">
        <v>43674</v>
      </c>
      <c r="B3202">
        <v>15810564</v>
      </c>
    </row>
    <row r="3203" spans="1:2">
      <c r="A3203" s="1">
        <v>43674</v>
      </c>
      <c r="B3203">
        <v>15810565</v>
      </c>
    </row>
    <row r="3204" spans="1:2">
      <c r="A3204" s="1">
        <v>43674</v>
      </c>
      <c r="B3204">
        <v>15810566</v>
      </c>
    </row>
    <row r="3205" spans="1:2">
      <c r="A3205" s="1">
        <v>43674</v>
      </c>
      <c r="B3205">
        <v>15810567</v>
      </c>
    </row>
    <row r="3206" spans="1:2">
      <c r="A3206" s="1">
        <v>43674</v>
      </c>
      <c r="B3206">
        <v>15810568</v>
      </c>
    </row>
    <row r="3207" spans="1:2">
      <c r="A3207" s="1">
        <v>43674</v>
      </c>
      <c r="B3207">
        <v>15810569</v>
      </c>
    </row>
    <row r="3208" spans="1:2">
      <c r="A3208" s="1">
        <v>43674</v>
      </c>
      <c r="B3208">
        <v>15810570</v>
      </c>
    </row>
    <row r="3209" spans="1:2">
      <c r="A3209" s="1">
        <v>43674</v>
      </c>
      <c r="B3209">
        <v>15810571</v>
      </c>
    </row>
    <row r="3210" spans="1:2">
      <c r="A3210" s="1">
        <v>43674</v>
      </c>
      <c r="B3210">
        <v>15810572</v>
      </c>
    </row>
    <row r="3211" spans="1:2">
      <c r="A3211" s="1">
        <v>43674</v>
      </c>
      <c r="B3211">
        <v>15810573</v>
      </c>
    </row>
    <row r="3212" spans="1:2">
      <c r="A3212" s="1">
        <v>43674</v>
      </c>
      <c r="B3212">
        <v>15810574</v>
      </c>
    </row>
    <row r="3213" spans="1:2">
      <c r="A3213" s="1">
        <v>43674</v>
      </c>
      <c r="B3213">
        <v>15810575</v>
      </c>
    </row>
    <row r="3214" spans="1:2">
      <c r="A3214" s="1">
        <v>43674</v>
      </c>
      <c r="B3214">
        <v>15810576</v>
      </c>
    </row>
    <row r="3215" spans="1:2">
      <c r="A3215" s="1">
        <v>43674</v>
      </c>
      <c r="B3215">
        <v>15810577</v>
      </c>
    </row>
    <row r="3216" spans="1:2">
      <c r="A3216" s="1">
        <v>43674</v>
      </c>
      <c r="B3216">
        <v>15810578</v>
      </c>
    </row>
    <row r="3217" spans="1:2">
      <c r="A3217" s="1">
        <v>43674</v>
      </c>
      <c r="B3217">
        <v>15810579</v>
      </c>
    </row>
    <row r="3218" spans="1:2">
      <c r="A3218" s="1">
        <v>43674</v>
      </c>
      <c r="B3218">
        <v>15810580</v>
      </c>
    </row>
    <row r="3219" spans="1:2">
      <c r="A3219" s="1">
        <v>43674</v>
      </c>
      <c r="B3219">
        <v>15810581</v>
      </c>
    </row>
    <row r="3220" spans="1:2">
      <c r="A3220" s="1">
        <v>43674</v>
      </c>
      <c r="B3220">
        <v>15810582</v>
      </c>
    </row>
    <row r="3221" spans="1:2">
      <c r="A3221" s="1">
        <v>43674</v>
      </c>
      <c r="B3221">
        <v>15810583</v>
      </c>
    </row>
    <row r="3222" spans="1:2">
      <c r="A3222" s="1">
        <v>43674</v>
      </c>
      <c r="B3222">
        <v>15810584</v>
      </c>
    </row>
    <row r="3223" spans="1:2">
      <c r="A3223" s="1">
        <v>43674</v>
      </c>
      <c r="B3223">
        <v>15810585</v>
      </c>
    </row>
    <row r="3224" spans="1:2">
      <c r="A3224" s="1">
        <v>43674</v>
      </c>
      <c r="B3224">
        <v>15810586</v>
      </c>
    </row>
    <row r="3225" spans="1:2">
      <c r="A3225" s="1">
        <v>43674</v>
      </c>
      <c r="B3225">
        <v>15810587</v>
      </c>
    </row>
    <row r="3226" spans="1:2">
      <c r="A3226" s="1">
        <v>43674</v>
      </c>
      <c r="B3226">
        <v>15810588</v>
      </c>
    </row>
    <row r="3227" spans="1:2">
      <c r="A3227" s="1">
        <v>43674</v>
      </c>
      <c r="B3227">
        <v>15810589</v>
      </c>
    </row>
    <row r="3228" spans="1:2">
      <c r="A3228" s="1">
        <v>43674</v>
      </c>
      <c r="B3228">
        <v>15810590</v>
      </c>
    </row>
    <row r="3229" spans="1:2">
      <c r="A3229" s="1">
        <v>43674</v>
      </c>
      <c r="B3229">
        <v>15810591</v>
      </c>
    </row>
    <row r="3230" spans="1:2">
      <c r="A3230" s="1">
        <v>43674</v>
      </c>
      <c r="B3230">
        <v>15810592</v>
      </c>
    </row>
    <row r="3231" spans="1:2">
      <c r="A3231" s="1">
        <v>43674</v>
      </c>
      <c r="B3231">
        <v>15810593</v>
      </c>
    </row>
    <row r="3232" spans="1:2">
      <c r="A3232" s="1">
        <v>43674</v>
      </c>
      <c r="B3232">
        <v>15810594</v>
      </c>
    </row>
    <row r="3233" spans="1:2">
      <c r="A3233" s="1">
        <v>43674</v>
      </c>
      <c r="B3233">
        <v>15810595</v>
      </c>
    </row>
    <row r="3234" spans="1:2">
      <c r="A3234" s="1">
        <v>43674</v>
      </c>
      <c r="B3234">
        <v>15810596</v>
      </c>
    </row>
    <row r="3235" spans="1:2">
      <c r="A3235" s="1">
        <v>43674</v>
      </c>
      <c r="B3235">
        <v>15810597</v>
      </c>
    </row>
    <row r="3236" spans="1:2">
      <c r="A3236" s="1">
        <v>43674</v>
      </c>
      <c r="B3236">
        <v>15810598</v>
      </c>
    </row>
    <row r="3237" spans="1:2">
      <c r="A3237" s="1">
        <v>43674</v>
      </c>
      <c r="B3237">
        <v>15810599</v>
      </c>
    </row>
    <row r="3238" spans="1:2">
      <c r="A3238" s="1">
        <v>43674</v>
      </c>
      <c r="B3238">
        <v>15810600</v>
      </c>
    </row>
    <row r="3239" spans="1:2">
      <c r="A3239" s="1">
        <v>43674</v>
      </c>
      <c r="B3239">
        <v>15810601</v>
      </c>
    </row>
    <row r="3240" spans="1:2">
      <c r="A3240" s="1">
        <v>43674</v>
      </c>
      <c r="B3240">
        <v>15810602</v>
      </c>
    </row>
    <row r="3241" spans="1:2">
      <c r="A3241" s="1">
        <v>43674</v>
      </c>
      <c r="B3241">
        <v>15810603</v>
      </c>
    </row>
    <row r="3242" spans="1:2">
      <c r="A3242" s="1">
        <v>43674</v>
      </c>
      <c r="B3242">
        <v>15810604</v>
      </c>
    </row>
    <row r="3243" spans="1:2">
      <c r="A3243" s="1">
        <v>43674</v>
      </c>
      <c r="B3243">
        <v>15810605</v>
      </c>
    </row>
    <row r="3244" spans="1:2">
      <c r="A3244" s="1">
        <v>43674</v>
      </c>
      <c r="B3244">
        <v>15810606</v>
      </c>
    </row>
    <row r="3245" spans="1:2">
      <c r="A3245" s="1">
        <v>43674</v>
      </c>
      <c r="B3245">
        <v>15810607</v>
      </c>
    </row>
    <row r="3246" spans="1:2">
      <c r="A3246" s="1">
        <v>43674</v>
      </c>
      <c r="B3246">
        <v>15810608</v>
      </c>
    </row>
    <row r="3247" spans="1:2">
      <c r="A3247" s="1">
        <v>43674</v>
      </c>
      <c r="B3247">
        <v>15810609</v>
      </c>
    </row>
    <row r="3248" spans="1:2">
      <c r="A3248" s="1">
        <v>43674</v>
      </c>
      <c r="B3248">
        <v>15810610</v>
      </c>
    </row>
    <row r="3249" spans="1:2">
      <c r="A3249" s="1">
        <v>43674</v>
      </c>
      <c r="B3249">
        <v>15810611</v>
      </c>
    </row>
    <row r="3250" spans="1:2">
      <c r="A3250" s="1">
        <v>43674</v>
      </c>
      <c r="B3250">
        <v>15810612</v>
      </c>
    </row>
    <row r="3251" spans="1:2">
      <c r="A3251" s="1">
        <v>43674</v>
      </c>
      <c r="B3251">
        <v>15810613</v>
      </c>
    </row>
    <row r="3252" spans="1:2">
      <c r="A3252" s="1">
        <v>43674</v>
      </c>
      <c r="B3252">
        <v>15810614</v>
      </c>
    </row>
    <row r="3253" spans="1:2">
      <c r="A3253" s="1">
        <v>43674</v>
      </c>
      <c r="B3253">
        <v>15810615</v>
      </c>
    </row>
    <row r="3254" spans="1:2">
      <c r="A3254" s="1">
        <v>43674</v>
      </c>
      <c r="B3254">
        <v>15810616</v>
      </c>
    </row>
    <row r="3255" spans="1:2">
      <c r="A3255" s="1">
        <v>43674</v>
      </c>
      <c r="B3255">
        <v>15810617</v>
      </c>
    </row>
    <row r="3256" spans="1:2">
      <c r="A3256" s="1">
        <v>43674</v>
      </c>
      <c r="B3256">
        <v>15810618</v>
      </c>
    </row>
    <row r="3257" spans="1:2">
      <c r="A3257" s="1">
        <v>43674</v>
      </c>
      <c r="B3257">
        <v>15810619</v>
      </c>
    </row>
    <row r="3258" spans="1:2">
      <c r="A3258" s="1">
        <v>43674</v>
      </c>
      <c r="B3258">
        <v>15810620</v>
      </c>
    </row>
    <row r="3259" spans="1:2">
      <c r="A3259" s="1">
        <v>43674</v>
      </c>
      <c r="B3259">
        <v>15810621</v>
      </c>
    </row>
    <row r="3260" spans="1:2">
      <c r="A3260" s="1">
        <v>43674</v>
      </c>
      <c r="B3260">
        <v>15810622</v>
      </c>
    </row>
    <row r="3261" spans="1:2">
      <c r="A3261" s="1">
        <v>43674</v>
      </c>
      <c r="B3261">
        <v>15810623</v>
      </c>
    </row>
    <row r="3262" spans="1:2">
      <c r="A3262" s="1">
        <v>43674</v>
      </c>
      <c r="B3262">
        <v>15810624</v>
      </c>
    </row>
    <row r="3263" spans="1:2">
      <c r="A3263" s="1">
        <v>43674</v>
      </c>
      <c r="B3263">
        <v>15810625</v>
      </c>
    </row>
    <row r="3264" spans="1:2">
      <c r="A3264" s="1">
        <v>43674</v>
      </c>
      <c r="B3264">
        <v>15810626</v>
      </c>
    </row>
    <row r="3265" spans="1:2">
      <c r="A3265" s="1">
        <v>43674</v>
      </c>
      <c r="B3265">
        <v>15810627</v>
      </c>
    </row>
    <row r="3266" spans="1:2">
      <c r="A3266" s="1">
        <v>43674</v>
      </c>
      <c r="B3266">
        <v>15810628</v>
      </c>
    </row>
    <row r="3267" spans="1:2">
      <c r="A3267" s="1">
        <v>43674</v>
      </c>
      <c r="B3267">
        <v>15810629</v>
      </c>
    </row>
    <row r="3268" spans="1:2">
      <c r="A3268" s="1">
        <v>43674</v>
      </c>
      <c r="B3268">
        <v>15810630</v>
      </c>
    </row>
    <row r="3269" spans="1:2">
      <c r="A3269" s="1">
        <v>43674</v>
      </c>
      <c r="B3269">
        <v>15810631</v>
      </c>
    </row>
    <row r="3270" spans="1:2">
      <c r="A3270" s="1">
        <v>43674</v>
      </c>
      <c r="B3270">
        <v>15810632</v>
      </c>
    </row>
    <row r="3271" spans="1:2">
      <c r="A3271" s="1">
        <v>43674</v>
      </c>
      <c r="B3271">
        <v>15810633</v>
      </c>
    </row>
    <row r="3272" spans="1:2">
      <c r="A3272" s="1">
        <v>43674</v>
      </c>
      <c r="B3272">
        <v>15810634</v>
      </c>
    </row>
    <row r="3273" spans="1:2">
      <c r="A3273" s="1">
        <v>43674</v>
      </c>
      <c r="B3273">
        <v>15810635</v>
      </c>
    </row>
    <row r="3274" spans="1:2">
      <c r="A3274" s="1">
        <v>43674</v>
      </c>
      <c r="B3274">
        <v>15810636</v>
      </c>
    </row>
    <row r="3275" spans="1:2">
      <c r="A3275" s="1">
        <v>43674</v>
      </c>
      <c r="B3275">
        <v>15810637</v>
      </c>
    </row>
    <row r="3276" spans="1:2">
      <c r="A3276" s="1">
        <v>43674</v>
      </c>
      <c r="B3276">
        <v>15810638</v>
      </c>
    </row>
    <row r="3277" spans="1:2">
      <c r="A3277" s="1">
        <v>43674</v>
      </c>
      <c r="B3277">
        <v>15810639</v>
      </c>
    </row>
    <row r="3278" spans="1:2">
      <c r="A3278" s="1">
        <v>43674</v>
      </c>
      <c r="B3278">
        <v>15810640</v>
      </c>
    </row>
    <row r="3279" spans="1:2">
      <c r="A3279" s="1">
        <v>43674</v>
      </c>
      <c r="B3279">
        <v>15810641</v>
      </c>
    </row>
    <row r="3280" spans="1:2">
      <c r="A3280" s="1">
        <v>43674</v>
      </c>
      <c r="B3280">
        <v>15810642</v>
      </c>
    </row>
    <row r="3281" spans="1:2">
      <c r="A3281" s="1">
        <v>43674</v>
      </c>
      <c r="B3281">
        <v>15810643</v>
      </c>
    </row>
    <row r="3282" spans="1:2">
      <c r="A3282" s="1">
        <v>43674</v>
      </c>
      <c r="B3282">
        <v>15810644</v>
      </c>
    </row>
    <row r="3283" spans="1:2">
      <c r="A3283" s="1">
        <v>43674</v>
      </c>
      <c r="B3283">
        <v>15810645</v>
      </c>
    </row>
    <row r="3284" spans="1:2">
      <c r="A3284" s="1">
        <v>43674</v>
      </c>
      <c r="B3284">
        <v>15810646</v>
      </c>
    </row>
    <row r="3285" spans="1:2">
      <c r="A3285" s="1">
        <v>43674</v>
      </c>
      <c r="B3285">
        <v>15810647</v>
      </c>
    </row>
    <row r="3286" spans="1:2">
      <c r="A3286" s="1">
        <v>43674</v>
      </c>
      <c r="B3286">
        <v>15810648</v>
      </c>
    </row>
    <row r="3287" spans="1:2">
      <c r="A3287" s="1">
        <v>43674</v>
      </c>
      <c r="B3287">
        <v>15810649</v>
      </c>
    </row>
    <row r="3288" spans="1:2">
      <c r="A3288" s="1">
        <v>43674</v>
      </c>
      <c r="B3288">
        <v>15810650</v>
      </c>
    </row>
    <row r="3289" spans="1:2">
      <c r="A3289" s="1">
        <v>43674</v>
      </c>
      <c r="B3289">
        <v>15810651</v>
      </c>
    </row>
    <row r="3290" spans="1:2">
      <c r="A3290" s="1">
        <v>43674</v>
      </c>
      <c r="B3290">
        <v>15810652</v>
      </c>
    </row>
    <row r="3291" spans="1:2">
      <c r="A3291" s="1">
        <v>43674</v>
      </c>
      <c r="B3291">
        <v>15810653</v>
      </c>
    </row>
    <row r="3292" spans="1:2">
      <c r="A3292" s="1">
        <v>43674</v>
      </c>
      <c r="B3292">
        <v>15810654</v>
      </c>
    </row>
    <row r="3293" spans="1:2">
      <c r="A3293" s="1">
        <v>43674</v>
      </c>
      <c r="B3293">
        <v>15810655</v>
      </c>
    </row>
    <row r="3294" spans="1:2">
      <c r="A3294" s="1">
        <v>43674</v>
      </c>
      <c r="B3294">
        <v>15810656</v>
      </c>
    </row>
    <row r="3295" spans="1:2">
      <c r="A3295" s="1">
        <v>43674</v>
      </c>
      <c r="B3295">
        <v>15810657</v>
      </c>
    </row>
    <row r="3296" spans="1:2">
      <c r="A3296" s="1">
        <v>43674</v>
      </c>
      <c r="B3296">
        <v>15810658</v>
      </c>
    </row>
    <row r="3297" spans="1:2">
      <c r="A3297" s="1">
        <v>43674</v>
      </c>
      <c r="B3297">
        <v>15810659</v>
      </c>
    </row>
    <row r="3298" spans="1:2">
      <c r="A3298" s="1">
        <v>43674</v>
      </c>
      <c r="B3298">
        <v>15810660</v>
      </c>
    </row>
    <row r="3299" spans="1:2">
      <c r="A3299" s="1">
        <v>43674</v>
      </c>
      <c r="B3299">
        <v>15810661</v>
      </c>
    </row>
    <row r="3300" spans="1:2">
      <c r="A3300" s="1">
        <v>43674</v>
      </c>
      <c r="B3300">
        <v>15810662</v>
      </c>
    </row>
    <row r="3301" spans="1:2">
      <c r="A3301" s="1">
        <v>43674</v>
      </c>
      <c r="B3301">
        <v>15810663</v>
      </c>
    </row>
    <row r="3302" spans="1:2">
      <c r="A3302" s="1">
        <v>43674</v>
      </c>
      <c r="B3302">
        <v>15810664</v>
      </c>
    </row>
    <row r="3303" spans="1:2">
      <c r="A3303" s="1">
        <v>43674</v>
      </c>
      <c r="B3303">
        <v>15810665</v>
      </c>
    </row>
    <row r="3304" spans="1:2">
      <c r="A3304" s="1">
        <v>43674</v>
      </c>
      <c r="B3304">
        <v>15810666</v>
      </c>
    </row>
    <row r="3305" spans="1:2">
      <c r="A3305" s="1">
        <v>43674</v>
      </c>
      <c r="B3305">
        <v>15810667</v>
      </c>
    </row>
    <row r="3306" spans="1:2">
      <c r="A3306" s="1">
        <v>43674</v>
      </c>
      <c r="B3306">
        <v>15810668</v>
      </c>
    </row>
    <row r="3307" spans="1:2">
      <c r="A3307" s="1">
        <v>43674</v>
      </c>
      <c r="B3307">
        <v>15810669</v>
      </c>
    </row>
    <row r="3308" spans="1:2">
      <c r="A3308" s="1">
        <v>43674</v>
      </c>
      <c r="B3308">
        <v>15810670</v>
      </c>
    </row>
    <row r="3309" spans="1:2">
      <c r="A3309" s="1">
        <v>43674</v>
      </c>
      <c r="B3309">
        <v>15810671</v>
      </c>
    </row>
    <row r="3310" spans="1:2">
      <c r="A3310" s="1">
        <v>43674</v>
      </c>
      <c r="B3310">
        <v>15810672</v>
      </c>
    </row>
    <row r="3311" spans="1:2">
      <c r="A3311" s="1">
        <v>43674</v>
      </c>
      <c r="B3311">
        <v>15810673</v>
      </c>
    </row>
    <row r="3312" spans="1:2">
      <c r="A3312" s="1">
        <v>43674</v>
      </c>
      <c r="B3312">
        <v>15810674</v>
      </c>
    </row>
    <row r="3313" spans="1:2">
      <c r="A3313" s="1">
        <v>43674</v>
      </c>
      <c r="B3313">
        <v>15810675</v>
      </c>
    </row>
    <row r="3314" spans="1:2">
      <c r="A3314" s="1">
        <v>43674</v>
      </c>
      <c r="B3314">
        <v>15810676</v>
      </c>
    </row>
    <row r="3315" spans="1:2">
      <c r="A3315" s="1">
        <v>43674</v>
      </c>
      <c r="B3315">
        <v>15810677</v>
      </c>
    </row>
    <row r="3316" spans="1:2">
      <c r="A3316" s="1">
        <v>43674</v>
      </c>
      <c r="B3316">
        <v>15810678</v>
      </c>
    </row>
    <row r="3317" spans="1:2">
      <c r="A3317" s="1">
        <v>43674</v>
      </c>
      <c r="B3317">
        <v>15810679</v>
      </c>
    </row>
    <row r="3318" spans="1:2">
      <c r="A3318" s="1">
        <v>43674</v>
      </c>
      <c r="B3318">
        <v>15810680</v>
      </c>
    </row>
    <row r="3319" spans="1:2">
      <c r="A3319" s="1">
        <v>43674</v>
      </c>
      <c r="B3319">
        <v>15810681</v>
      </c>
    </row>
    <row r="3320" spans="1:2">
      <c r="A3320" s="1">
        <v>43674</v>
      </c>
      <c r="B3320">
        <v>15810682</v>
      </c>
    </row>
    <row r="3321" spans="1:2">
      <c r="A3321" s="1">
        <v>43674</v>
      </c>
      <c r="B3321">
        <v>15810683</v>
      </c>
    </row>
    <row r="3322" spans="1:2">
      <c r="A3322" s="1">
        <v>43674</v>
      </c>
      <c r="B3322">
        <v>15810684</v>
      </c>
    </row>
    <row r="3323" spans="1:2">
      <c r="A3323" s="1">
        <v>43674</v>
      </c>
      <c r="B3323">
        <v>15810685</v>
      </c>
    </row>
    <row r="3324" spans="1:2">
      <c r="A3324" s="1">
        <v>43674</v>
      </c>
      <c r="B3324">
        <v>15810686</v>
      </c>
    </row>
    <row r="3325" spans="1:2">
      <c r="A3325" s="1">
        <v>43674</v>
      </c>
      <c r="B3325">
        <v>15810687</v>
      </c>
    </row>
    <row r="3326" spans="1:2">
      <c r="A3326" s="1">
        <v>43674</v>
      </c>
      <c r="B3326">
        <v>15810688</v>
      </c>
    </row>
    <row r="3327" spans="1:2">
      <c r="A3327" s="1">
        <v>43674</v>
      </c>
      <c r="B3327">
        <v>15810689</v>
      </c>
    </row>
    <row r="3328" spans="1:2">
      <c r="A3328" s="1">
        <v>43674</v>
      </c>
      <c r="B3328">
        <v>15810690</v>
      </c>
    </row>
    <row r="3329" spans="1:2">
      <c r="A3329" s="1">
        <v>43674</v>
      </c>
      <c r="B3329">
        <v>15810691</v>
      </c>
    </row>
    <row r="3330" spans="1:2">
      <c r="A3330" s="1">
        <v>43674</v>
      </c>
      <c r="B3330">
        <v>15810692</v>
      </c>
    </row>
    <row r="3331" spans="1:2">
      <c r="A3331" s="1">
        <v>43674</v>
      </c>
      <c r="B3331">
        <v>15810693</v>
      </c>
    </row>
    <row r="3332" spans="1:2">
      <c r="A3332" s="1">
        <v>43674</v>
      </c>
      <c r="B3332">
        <v>15810694</v>
      </c>
    </row>
    <row r="3333" spans="1:2">
      <c r="A3333" s="1">
        <v>43674</v>
      </c>
      <c r="B3333">
        <v>15810695</v>
      </c>
    </row>
    <row r="3334" spans="1:2">
      <c r="A3334" s="1">
        <v>43674</v>
      </c>
      <c r="B3334">
        <v>15810696</v>
      </c>
    </row>
    <row r="3335" spans="1:2">
      <c r="A3335" s="1">
        <v>43674</v>
      </c>
      <c r="B3335">
        <v>15810697</v>
      </c>
    </row>
    <row r="3336" spans="1:2">
      <c r="A3336" s="1">
        <v>43674</v>
      </c>
      <c r="B3336">
        <v>15810698</v>
      </c>
    </row>
    <row r="3337" spans="1:2">
      <c r="A3337" s="1">
        <v>43674</v>
      </c>
      <c r="B3337">
        <v>15810699</v>
      </c>
    </row>
    <row r="3338" spans="1:2">
      <c r="A3338" s="1">
        <v>43674</v>
      </c>
      <c r="B3338">
        <v>15810700</v>
      </c>
    </row>
    <row r="3339" spans="1:2">
      <c r="A3339" s="1">
        <v>43674</v>
      </c>
      <c r="B3339">
        <v>15810701</v>
      </c>
    </row>
    <row r="3340" spans="1:2">
      <c r="A3340" s="1">
        <v>43674</v>
      </c>
      <c r="B3340">
        <v>15810702</v>
      </c>
    </row>
    <row r="3341" spans="1:2">
      <c r="A3341" s="1">
        <v>43674</v>
      </c>
      <c r="B3341">
        <v>15810703</v>
      </c>
    </row>
    <row r="3342" spans="1:2">
      <c r="A3342" s="1">
        <v>43674</v>
      </c>
      <c r="B3342">
        <v>15810704</v>
      </c>
    </row>
    <row r="3343" spans="1:2">
      <c r="A3343" s="1">
        <v>43674</v>
      </c>
      <c r="B3343">
        <v>15810705</v>
      </c>
    </row>
    <row r="3344" spans="1:2">
      <c r="A3344" s="1">
        <v>43674</v>
      </c>
      <c r="B3344">
        <v>15810706</v>
      </c>
    </row>
    <row r="3345" spans="1:2">
      <c r="A3345" s="1">
        <v>43674</v>
      </c>
      <c r="B3345">
        <v>15810707</v>
      </c>
    </row>
    <row r="3346" spans="1:2">
      <c r="A3346" s="1">
        <v>43674</v>
      </c>
      <c r="B3346">
        <v>15810708</v>
      </c>
    </row>
    <row r="3347" spans="1:2">
      <c r="A3347" s="1">
        <v>43674</v>
      </c>
      <c r="B3347">
        <v>15810709</v>
      </c>
    </row>
    <row r="3348" spans="1:2">
      <c r="A3348" s="1">
        <v>43674</v>
      </c>
      <c r="B3348">
        <v>15810710</v>
      </c>
    </row>
    <row r="3349" spans="1:2">
      <c r="A3349" s="1">
        <v>43674</v>
      </c>
      <c r="B3349">
        <v>15810711</v>
      </c>
    </row>
    <row r="3350" spans="1:2">
      <c r="A3350" s="1">
        <v>43674</v>
      </c>
      <c r="B3350">
        <v>15810712</v>
      </c>
    </row>
    <row r="3351" spans="1:2">
      <c r="A3351" s="1">
        <v>43674</v>
      </c>
      <c r="B3351">
        <v>15810713</v>
      </c>
    </row>
    <row r="3352" spans="1:2">
      <c r="A3352" s="1">
        <v>43674</v>
      </c>
      <c r="B3352">
        <v>15810714</v>
      </c>
    </row>
    <row r="3353" spans="1:2">
      <c r="A3353" s="1">
        <v>43674</v>
      </c>
      <c r="B3353">
        <v>15810715</v>
      </c>
    </row>
    <row r="3354" spans="1:2">
      <c r="A3354" s="1">
        <v>43674</v>
      </c>
      <c r="B3354">
        <v>15810716</v>
      </c>
    </row>
    <row r="3355" spans="1:2">
      <c r="A3355" s="1">
        <v>43674</v>
      </c>
      <c r="B3355">
        <v>15810717</v>
      </c>
    </row>
    <row r="3356" spans="1:2">
      <c r="A3356" s="1">
        <v>43674</v>
      </c>
      <c r="B3356">
        <v>15810718</v>
      </c>
    </row>
    <row r="3357" spans="1:2">
      <c r="A3357" s="1">
        <v>43674</v>
      </c>
      <c r="B3357">
        <v>15810719</v>
      </c>
    </row>
    <row r="3358" spans="1:2">
      <c r="A3358" s="1">
        <v>43674</v>
      </c>
      <c r="B3358">
        <v>15810720</v>
      </c>
    </row>
    <row r="3359" spans="1:2">
      <c r="A3359" s="1">
        <v>43674</v>
      </c>
      <c r="B3359">
        <v>15810721</v>
      </c>
    </row>
    <row r="3360" spans="1:2">
      <c r="A3360" s="1">
        <v>43674</v>
      </c>
      <c r="B3360">
        <v>15810722</v>
      </c>
    </row>
    <row r="3361" spans="1:2">
      <c r="A3361" s="1">
        <v>43674</v>
      </c>
      <c r="B3361">
        <v>15810723</v>
      </c>
    </row>
    <row r="3362" spans="1:2">
      <c r="A3362" s="1">
        <v>43674</v>
      </c>
      <c r="B3362">
        <v>15810724</v>
      </c>
    </row>
    <row r="3363" spans="1:2">
      <c r="A3363" s="1">
        <v>43674</v>
      </c>
      <c r="B3363">
        <v>15810725</v>
      </c>
    </row>
    <row r="3364" spans="1:2">
      <c r="A3364" s="1">
        <v>43674</v>
      </c>
      <c r="B3364">
        <v>15810726</v>
      </c>
    </row>
    <row r="3365" spans="1:2">
      <c r="A3365" s="1">
        <v>43674</v>
      </c>
      <c r="B3365">
        <v>15810727</v>
      </c>
    </row>
    <row r="3366" spans="1:2">
      <c r="A3366" s="1">
        <v>43674</v>
      </c>
      <c r="B3366">
        <v>15810728</v>
      </c>
    </row>
    <row r="3367" spans="1:2">
      <c r="A3367" s="1">
        <v>43674</v>
      </c>
      <c r="B3367">
        <v>15810729</v>
      </c>
    </row>
    <row r="3368" spans="1:2">
      <c r="A3368" s="1">
        <v>43674</v>
      </c>
      <c r="B3368">
        <v>15810730</v>
      </c>
    </row>
    <row r="3369" spans="1:2">
      <c r="A3369" s="1">
        <v>43674</v>
      </c>
      <c r="B3369">
        <v>15810731</v>
      </c>
    </row>
    <row r="3370" spans="1:2">
      <c r="A3370" s="1">
        <v>43674</v>
      </c>
      <c r="B3370">
        <v>15810732</v>
      </c>
    </row>
    <row r="3371" spans="1:2">
      <c r="A3371" s="1">
        <v>43674</v>
      </c>
      <c r="B3371">
        <v>15810733</v>
      </c>
    </row>
    <row r="3372" spans="1:2">
      <c r="A3372" s="1">
        <v>43674</v>
      </c>
      <c r="B3372">
        <v>15810734</v>
      </c>
    </row>
    <row r="3373" spans="1:2">
      <c r="A3373" s="1">
        <v>43674</v>
      </c>
      <c r="B3373">
        <v>15810735</v>
      </c>
    </row>
    <row r="3374" spans="1:2">
      <c r="A3374" s="1">
        <v>43674</v>
      </c>
      <c r="B3374">
        <v>15810736</v>
      </c>
    </row>
    <row r="3375" spans="1:2">
      <c r="A3375" s="1">
        <v>43674</v>
      </c>
      <c r="B3375">
        <v>15810737</v>
      </c>
    </row>
    <row r="3376" spans="1:2">
      <c r="A3376" s="1">
        <v>43674</v>
      </c>
      <c r="B3376">
        <v>15810738</v>
      </c>
    </row>
    <row r="3377" spans="1:2">
      <c r="A3377" s="1">
        <v>43674</v>
      </c>
      <c r="B3377">
        <v>15810739</v>
      </c>
    </row>
    <row r="3378" spans="1:2">
      <c r="A3378" s="1">
        <v>43674</v>
      </c>
      <c r="B3378">
        <v>15810740</v>
      </c>
    </row>
    <row r="3379" spans="1:2">
      <c r="A3379" s="1">
        <v>43674</v>
      </c>
      <c r="B3379">
        <v>15810741</v>
      </c>
    </row>
    <row r="3380" spans="1:2">
      <c r="A3380" s="1">
        <v>43674</v>
      </c>
      <c r="B3380">
        <v>15810742</v>
      </c>
    </row>
    <row r="3381" spans="1:2">
      <c r="A3381" s="1">
        <v>43674</v>
      </c>
      <c r="B3381">
        <v>15810743</v>
      </c>
    </row>
    <row r="3382" spans="1:2">
      <c r="A3382" s="1">
        <v>43674</v>
      </c>
      <c r="B3382">
        <v>15810744</v>
      </c>
    </row>
    <row r="3383" spans="1:2">
      <c r="A3383" s="1">
        <v>43674</v>
      </c>
      <c r="B3383">
        <v>15810745</v>
      </c>
    </row>
    <row r="3384" spans="1:2">
      <c r="A3384" s="1">
        <v>43674</v>
      </c>
      <c r="B3384">
        <v>15810746</v>
      </c>
    </row>
    <row r="3385" spans="1:2">
      <c r="A3385" s="1">
        <v>43674</v>
      </c>
      <c r="B3385">
        <v>15810747</v>
      </c>
    </row>
    <row r="3386" spans="1:2">
      <c r="A3386" s="1">
        <v>43674</v>
      </c>
      <c r="B3386">
        <v>15810748</v>
      </c>
    </row>
    <row r="3387" spans="1:2">
      <c r="A3387" s="1">
        <v>43674</v>
      </c>
      <c r="B3387">
        <v>15810749</v>
      </c>
    </row>
    <row r="3388" spans="1:2">
      <c r="A3388" s="1">
        <v>43674</v>
      </c>
      <c r="B3388">
        <v>15810750</v>
      </c>
    </row>
    <row r="3389" spans="1:2">
      <c r="A3389" s="1">
        <v>43674</v>
      </c>
      <c r="B3389">
        <v>15810751</v>
      </c>
    </row>
    <row r="3390" spans="1:2">
      <c r="A3390" s="1">
        <v>43674</v>
      </c>
      <c r="B3390">
        <v>15810752</v>
      </c>
    </row>
    <row r="3391" spans="1:2">
      <c r="A3391" s="1">
        <v>43674</v>
      </c>
      <c r="B3391">
        <v>15810753</v>
      </c>
    </row>
    <row r="3392" spans="1:2">
      <c r="A3392" s="1">
        <v>43674</v>
      </c>
      <c r="B3392">
        <v>15810754</v>
      </c>
    </row>
    <row r="3393" spans="1:2">
      <c r="A3393" s="1">
        <v>43674</v>
      </c>
      <c r="B3393">
        <v>15810755</v>
      </c>
    </row>
    <row r="3394" spans="1:2">
      <c r="A3394" s="1">
        <v>43674</v>
      </c>
      <c r="B3394">
        <v>15810756</v>
      </c>
    </row>
    <row r="3395" spans="1:2">
      <c r="A3395" s="1">
        <v>43674</v>
      </c>
      <c r="B3395">
        <v>15810757</v>
      </c>
    </row>
    <row r="3396" spans="1:2">
      <c r="A3396" s="1">
        <v>43674</v>
      </c>
      <c r="B3396">
        <v>15810758</v>
      </c>
    </row>
    <row r="3397" spans="1:2">
      <c r="A3397" s="1">
        <v>43674</v>
      </c>
      <c r="B3397">
        <v>15810759</v>
      </c>
    </row>
    <row r="3398" spans="1:2">
      <c r="A3398" s="1">
        <v>43674</v>
      </c>
      <c r="B3398">
        <v>15810760</v>
      </c>
    </row>
    <row r="3399" spans="1:2">
      <c r="A3399" s="1">
        <v>43674</v>
      </c>
      <c r="B3399">
        <v>15810761</v>
      </c>
    </row>
    <row r="3400" spans="1:2">
      <c r="A3400" s="1">
        <v>43674</v>
      </c>
      <c r="B3400">
        <v>15810762</v>
      </c>
    </row>
    <row r="3401" spans="1:2">
      <c r="A3401" s="1">
        <v>43674</v>
      </c>
      <c r="B3401">
        <v>15810763</v>
      </c>
    </row>
    <row r="3402" spans="1:2">
      <c r="A3402" s="1">
        <v>43674</v>
      </c>
      <c r="B3402">
        <v>15810764</v>
      </c>
    </row>
    <row r="3403" spans="1:2">
      <c r="A3403" s="1">
        <v>43674</v>
      </c>
      <c r="B3403">
        <v>15810765</v>
      </c>
    </row>
    <row r="3404" spans="1:2">
      <c r="A3404" s="1">
        <v>43674</v>
      </c>
      <c r="B3404">
        <v>15810766</v>
      </c>
    </row>
    <row r="3405" spans="1:2">
      <c r="A3405" s="1">
        <v>43674</v>
      </c>
      <c r="B3405">
        <v>15810767</v>
      </c>
    </row>
    <row r="3406" spans="1:2">
      <c r="A3406" s="1">
        <v>43674</v>
      </c>
      <c r="B3406">
        <v>15810768</v>
      </c>
    </row>
    <row r="3407" spans="1:2">
      <c r="A3407" s="1">
        <v>43674</v>
      </c>
      <c r="B3407">
        <v>15810769</v>
      </c>
    </row>
    <row r="3408" spans="1:2">
      <c r="A3408" s="1">
        <v>43674</v>
      </c>
      <c r="B3408">
        <v>15810770</v>
      </c>
    </row>
    <row r="3409" spans="1:2">
      <c r="A3409" s="1">
        <v>43674</v>
      </c>
      <c r="B3409">
        <v>15810771</v>
      </c>
    </row>
    <row r="3410" spans="1:2">
      <c r="A3410" s="1">
        <v>43674</v>
      </c>
      <c r="B3410">
        <v>15810772</v>
      </c>
    </row>
    <row r="3411" spans="1:2">
      <c r="A3411" s="1">
        <v>43674</v>
      </c>
      <c r="B3411">
        <v>15810773</v>
      </c>
    </row>
    <row r="3412" spans="1:2">
      <c r="A3412" s="1">
        <v>43674</v>
      </c>
      <c r="B3412">
        <v>15810774</v>
      </c>
    </row>
    <row r="3413" spans="1:2">
      <c r="A3413" s="1">
        <v>43674</v>
      </c>
      <c r="B3413">
        <v>15810775</v>
      </c>
    </row>
    <row r="3414" spans="1:2">
      <c r="A3414" s="1">
        <v>43674</v>
      </c>
      <c r="B3414">
        <v>15810776</v>
      </c>
    </row>
    <row r="3415" spans="1:2">
      <c r="A3415" s="1">
        <v>43674</v>
      </c>
      <c r="B3415">
        <v>15810777</v>
      </c>
    </row>
    <row r="3416" spans="1:2">
      <c r="A3416" s="1">
        <v>43674</v>
      </c>
      <c r="B3416">
        <v>15810778</v>
      </c>
    </row>
    <row r="3417" spans="1:2">
      <c r="A3417" s="1">
        <v>43674</v>
      </c>
      <c r="B3417">
        <v>15810779</v>
      </c>
    </row>
    <row r="3418" spans="1:2">
      <c r="A3418" s="1">
        <v>43674</v>
      </c>
      <c r="B3418">
        <v>15810780</v>
      </c>
    </row>
    <row r="3419" spans="1:2">
      <c r="A3419" s="1">
        <v>43674</v>
      </c>
      <c r="B3419">
        <v>15810781</v>
      </c>
    </row>
    <row r="3420" spans="1:2">
      <c r="A3420" s="1">
        <v>43674</v>
      </c>
      <c r="B3420">
        <v>15810782</v>
      </c>
    </row>
    <row r="3421" spans="1:2">
      <c r="A3421" s="1">
        <v>43674</v>
      </c>
      <c r="B3421">
        <v>15810783</v>
      </c>
    </row>
    <row r="3422" spans="1:2">
      <c r="A3422" s="1">
        <v>43674</v>
      </c>
      <c r="B3422">
        <v>15810784</v>
      </c>
    </row>
    <row r="3423" spans="1:2">
      <c r="A3423" s="1">
        <v>43674</v>
      </c>
      <c r="B3423">
        <v>15810785</v>
      </c>
    </row>
    <row r="3424" spans="1:2">
      <c r="A3424" s="1">
        <v>43674</v>
      </c>
      <c r="B3424">
        <v>15810786</v>
      </c>
    </row>
    <row r="3425" spans="1:2">
      <c r="A3425" s="1">
        <v>43674</v>
      </c>
      <c r="B3425">
        <v>15810787</v>
      </c>
    </row>
    <row r="3426" spans="1:2">
      <c r="A3426" s="1">
        <v>43674</v>
      </c>
      <c r="B3426">
        <v>15810788</v>
      </c>
    </row>
    <row r="3427" spans="1:2">
      <c r="A3427" s="1">
        <v>43674</v>
      </c>
      <c r="B3427">
        <v>15810789</v>
      </c>
    </row>
    <row r="3428" spans="1:2">
      <c r="A3428" s="1">
        <v>43674</v>
      </c>
      <c r="B3428">
        <v>15810790</v>
      </c>
    </row>
    <row r="3429" spans="1:2">
      <c r="A3429" s="1">
        <v>43674</v>
      </c>
      <c r="B3429">
        <v>15810791</v>
      </c>
    </row>
    <row r="3430" spans="1:2">
      <c r="A3430" s="1">
        <v>43674</v>
      </c>
      <c r="B3430">
        <v>15810792</v>
      </c>
    </row>
    <row r="3431" spans="1:2">
      <c r="A3431" s="1">
        <v>43674</v>
      </c>
      <c r="B3431">
        <v>15810793</v>
      </c>
    </row>
    <row r="3432" spans="1:2">
      <c r="A3432" s="1">
        <v>43674</v>
      </c>
      <c r="B3432">
        <v>15810794</v>
      </c>
    </row>
    <row r="3433" spans="1:2">
      <c r="A3433" s="1">
        <v>43674</v>
      </c>
      <c r="B3433">
        <v>15810795</v>
      </c>
    </row>
    <row r="3434" spans="1:2">
      <c r="A3434" s="1">
        <v>43674</v>
      </c>
      <c r="B3434">
        <v>15810796</v>
      </c>
    </row>
    <row r="3435" spans="1:2">
      <c r="A3435" s="1">
        <v>43674</v>
      </c>
      <c r="B3435">
        <v>15810797</v>
      </c>
    </row>
    <row r="3436" spans="1:2">
      <c r="A3436" s="1">
        <v>43674</v>
      </c>
      <c r="B3436">
        <v>15810798</v>
      </c>
    </row>
    <row r="3437" spans="1:2">
      <c r="A3437" s="1">
        <v>43674</v>
      </c>
      <c r="B3437">
        <v>15810799</v>
      </c>
    </row>
    <row r="3438" spans="1:2">
      <c r="A3438" s="1">
        <v>43674</v>
      </c>
      <c r="B3438">
        <v>15810800</v>
      </c>
    </row>
    <row r="3439" spans="1:2">
      <c r="A3439" s="1">
        <v>43674</v>
      </c>
      <c r="B3439">
        <v>15810801</v>
      </c>
    </row>
    <row r="3440" spans="1:2">
      <c r="A3440" s="1">
        <v>43674</v>
      </c>
      <c r="B3440">
        <v>15810802</v>
      </c>
    </row>
    <row r="3441" spans="1:2">
      <c r="A3441" s="1">
        <v>43674</v>
      </c>
      <c r="B3441">
        <v>15810803</v>
      </c>
    </row>
    <row r="3442" spans="1:2">
      <c r="A3442" s="1">
        <v>43674</v>
      </c>
      <c r="B3442">
        <v>15810804</v>
      </c>
    </row>
    <row r="3443" spans="1:2">
      <c r="A3443" s="1">
        <v>43674</v>
      </c>
      <c r="B3443">
        <v>15810805</v>
      </c>
    </row>
    <row r="3444" spans="1:2">
      <c r="A3444" s="1">
        <v>43674</v>
      </c>
      <c r="B3444">
        <v>15810806</v>
      </c>
    </row>
    <row r="3445" spans="1:2">
      <c r="A3445" s="1">
        <v>43674</v>
      </c>
      <c r="B3445">
        <v>15810807</v>
      </c>
    </row>
    <row r="3446" spans="1:2">
      <c r="A3446" s="1">
        <v>43674</v>
      </c>
      <c r="B3446">
        <v>15810808</v>
      </c>
    </row>
    <row r="3447" spans="1:2">
      <c r="A3447" s="1">
        <v>43674</v>
      </c>
      <c r="B3447">
        <v>15810809</v>
      </c>
    </row>
    <row r="3448" spans="1:2">
      <c r="A3448" s="1">
        <v>43674</v>
      </c>
      <c r="B3448">
        <v>15810810</v>
      </c>
    </row>
    <row r="3449" spans="1:2">
      <c r="A3449" s="1">
        <v>43674</v>
      </c>
      <c r="B3449">
        <v>15810811</v>
      </c>
    </row>
    <row r="3450" spans="1:2">
      <c r="A3450" s="1">
        <v>43674</v>
      </c>
      <c r="B3450">
        <v>15810812</v>
      </c>
    </row>
    <row r="3451" spans="1:2">
      <c r="A3451" s="1">
        <v>43674</v>
      </c>
      <c r="B3451">
        <v>15810813</v>
      </c>
    </row>
    <row r="3452" spans="1:2">
      <c r="A3452" s="1">
        <v>43674</v>
      </c>
      <c r="B3452">
        <v>15810814</v>
      </c>
    </row>
    <row r="3453" spans="1:2">
      <c r="A3453" s="1">
        <v>43674</v>
      </c>
      <c r="B3453">
        <v>15810815</v>
      </c>
    </row>
    <row r="3454" spans="1:2">
      <c r="A3454" s="1">
        <v>43674</v>
      </c>
      <c r="B3454">
        <v>15810816</v>
      </c>
    </row>
    <row r="3455" spans="1:2">
      <c r="A3455" s="1">
        <v>43674</v>
      </c>
      <c r="B3455">
        <v>15810817</v>
      </c>
    </row>
    <row r="3456" spans="1:2">
      <c r="A3456" s="1">
        <v>43674</v>
      </c>
      <c r="B3456">
        <v>15810818</v>
      </c>
    </row>
    <row r="3457" spans="1:2">
      <c r="A3457" s="1">
        <v>43674</v>
      </c>
      <c r="B3457">
        <v>15810819</v>
      </c>
    </row>
    <row r="3458" spans="1:2">
      <c r="A3458" s="1">
        <v>43674</v>
      </c>
      <c r="B3458">
        <v>15810820</v>
      </c>
    </row>
    <row r="3459" spans="1:2">
      <c r="A3459" s="1">
        <v>43674</v>
      </c>
      <c r="B3459">
        <v>15810821</v>
      </c>
    </row>
    <row r="3460" spans="1:2">
      <c r="A3460" s="1">
        <v>43674</v>
      </c>
      <c r="B3460">
        <v>15810822</v>
      </c>
    </row>
    <row r="3461" spans="1:2">
      <c r="A3461" s="1">
        <v>43674</v>
      </c>
      <c r="B3461">
        <v>15810823</v>
      </c>
    </row>
    <row r="3462" spans="1:2">
      <c r="A3462" s="1">
        <v>43674</v>
      </c>
      <c r="B3462">
        <v>15810824</v>
      </c>
    </row>
    <row r="3463" spans="1:2">
      <c r="A3463" s="1">
        <v>43674</v>
      </c>
      <c r="B3463">
        <v>15810825</v>
      </c>
    </row>
    <row r="3464" spans="1:2">
      <c r="A3464" s="1">
        <v>43674</v>
      </c>
      <c r="B3464">
        <v>15810826</v>
      </c>
    </row>
    <row r="3465" spans="1:2">
      <c r="A3465" s="1">
        <v>43674</v>
      </c>
      <c r="B3465">
        <v>15810827</v>
      </c>
    </row>
    <row r="3466" spans="1:2">
      <c r="A3466" s="1">
        <v>43674</v>
      </c>
      <c r="B3466">
        <v>15810828</v>
      </c>
    </row>
    <row r="3467" spans="1:2">
      <c r="A3467" s="1">
        <v>43674</v>
      </c>
      <c r="B3467">
        <v>15810829</v>
      </c>
    </row>
    <row r="3468" spans="1:2">
      <c r="A3468" s="1">
        <v>43674</v>
      </c>
      <c r="B3468">
        <v>15810830</v>
      </c>
    </row>
    <row r="3469" spans="1:2">
      <c r="A3469" s="1">
        <v>43674</v>
      </c>
      <c r="B3469">
        <v>15810831</v>
      </c>
    </row>
    <row r="3470" spans="1:2">
      <c r="A3470" s="1">
        <v>43674</v>
      </c>
      <c r="B3470">
        <v>15810832</v>
      </c>
    </row>
    <row r="3471" spans="1:2">
      <c r="A3471" s="1">
        <v>43674</v>
      </c>
      <c r="B3471">
        <v>15810833</v>
      </c>
    </row>
    <row r="3472" spans="1:2">
      <c r="A3472" s="1">
        <v>43674</v>
      </c>
      <c r="B3472">
        <v>15810834</v>
      </c>
    </row>
    <row r="3473" spans="1:2">
      <c r="A3473" s="1">
        <v>43674</v>
      </c>
      <c r="B3473">
        <v>15810835</v>
      </c>
    </row>
    <row r="3474" spans="1:2">
      <c r="A3474" s="1">
        <v>43674</v>
      </c>
      <c r="B3474">
        <v>15810836</v>
      </c>
    </row>
    <row r="3475" spans="1:2">
      <c r="A3475" s="1">
        <v>43674</v>
      </c>
      <c r="B3475">
        <v>15810837</v>
      </c>
    </row>
    <row r="3476" spans="1:2">
      <c r="A3476" s="1">
        <v>43674</v>
      </c>
      <c r="B3476">
        <v>15810838</v>
      </c>
    </row>
    <row r="3477" spans="1:2">
      <c r="A3477" s="1">
        <v>43674</v>
      </c>
      <c r="B3477">
        <v>15810839</v>
      </c>
    </row>
    <row r="3478" spans="1:2">
      <c r="A3478" s="1">
        <v>43674</v>
      </c>
      <c r="B3478">
        <v>15810840</v>
      </c>
    </row>
    <row r="3479" spans="1:2">
      <c r="A3479" s="1">
        <v>43674</v>
      </c>
      <c r="B3479">
        <v>15810841</v>
      </c>
    </row>
    <row r="3480" spans="1:2">
      <c r="A3480" s="1">
        <v>43674</v>
      </c>
      <c r="B3480">
        <v>15810842</v>
      </c>
    </row>
    <row r="3481" spans="1:2">
      <c r="A3481" s="1">
        <v>43674</v>
      </c>
      <c r="B3481">
        <v>15810843</v>
      </c>
    </row>
    <row r="3482" spans="1:2">
      <c r="A3482" s="1">
        <v>43674</v>
      </c>
      <c r="B3482">
        <v>15810844</v>
      </c>
    </row>
    <row r="3483" spans="1:2">
      <c r="A3483" s="1">
        <v>43674</v>
      </c>
      <c r="B3483">
        <v>15810845</v>
      </c>
    </row>
    <row r="3484" spans="1:2">
      <c r="A3484" s="1">
        <v>43674</v>
      </c>
      <c r="B3484">
        <v>15810846</v>
      </c>
    </row>
    <row r="3485" spans="1:2">
      <c r="A3485" s="1">
        <v>43674</v>
      </c>
      <c r="B3485">
        <v>15810847</v>
      </c>
    </row>
    <row r="3486" spans="1:2">
      <c r="A3486" s="1">
        <v>43674</v>
      </c>
      <c r="B3486">
        <v>15810848</v>
      </c>
    </row>
    <row r="3487" spans="1:2">
      <c r="A3487" s="1">
        <v>43674</v>
      </c>
      <c r="B3487">
        <v>15810849</v>
      </c>
    </row>
    <row r="3488" spans="1:2">
      <c r="A3488" s="1">
        <v>43674</v>
      </c>
      <c r="B3488">
        <v>15810850</v>
      </c>
    </row>
    <row r="3489" spans="1:2">
      <c r="A3489" s="1">
        <v>43674</v>
      </c>
      <c r="B3489">
        <v>15810851</v>
      </c>
    </row>
    <row r="3490" spans="1:2">
      <c r="A3490" s="1">
        <v>43674</v>
      </c>
      <c r="B3490">
        <v>15810852</v>
      </c>
    </row>
    <row r="3491" spans="1:2">
      <c r="A3491" s="1">
        <v>43674</v>
      </c>
      <c r="B3491">
        <v>15810853</v>
      </c>
    </row>
    <row r="3492" spans="1:2">
      <c r="A3492" s="1">
        <v>43674</v>
      </c>
      <c r="B3492">
        <v>15810854</v>
      </c>
    </row>
    <row r="3493" spans="1:2">
      <c r="A3493" s="1">
        <v>43674</v>
      </c>
      <c r="B3493">
        <v>15810855</v>
      </c>
    </row>
    <row r="3494" spans="1:2">
      <c r="A3494" s="1">
        <v>43674</v>
      </c>
      <c r="B3494">
        <v>15810856</v>
      </c>
    </row>
    <row r="3495" spans="1:2">
      <c r="A3495" s="1">
        <v>43674</v>
      </c>
      <c r="B3495">
        <v>15810857</v>
      </c>
    </row>
    <row r="3496" spans="1:2">
      <c r="A3496" s="1">
        <v>43674</v>
      </c>
      <c r="B3496">
        <v>15810858</v>
      </c>
    </row>
    <row r="3497" spans="1:2">
      <c r="A3497" s="1">
        <v>43674</v>
      </c>
      <c r="B3497">
        <v>15810859</v>
      </c>
    </row>
    <row r="3498" spans="1:2">
      <c r="A3498" s="1">
        <v>43674</v>
      </c>
      <c r="B3498">
        <v>15810860</v>
      </c>
    </row>
    <row r="3499" spans="1:2">
      <c r="A3499" s="1">
        <v>43674</v>
      </c>
      <c r="B3499">
        <v>15810861</v>
      </c>
    </row>
    <row r="3500" spans="1:2">
      <c r="A3500" s="1">
        <v>43674</v>
      </c>
      <c r="B3500">
        <v>15810862</v>
      </c>
    </row>
    <row r="3501" spans="1:2">
      <c r="A3501" s="1">
        <v>43674</v>
      </c>
      <c r="B3501">
        <v>15810863</v>
      </c>
    </row>
    <row r="3502" spans="1:2">
      <c r="A3502" s="1">
        <v>43674</v>
      </c>
      <c r="B3502">
        <v>15810864</v>
      </c>
    </row>
    <row r="3503" spans="1:2">
      <c r="A3503" s="1">
        <v>43674</v>
      </c>
      <c r="B3503">
        <v>15810865</v>
      </c>
    </row>
    <row r="3504" spans="1:2">
      <c r="A3504" s="1">
        <v>43674</v>
      </c>
      <c r="B3504">
        <v>15810866</v>
      </c>
    </row>
    <row r="3505" spans="1:2">
      <c r="A3505" s="1">
        <v>43674</v>
      </c>
      <c r="B3505">
        <v>15810867</v>
      </c>
    </row>
    <row r="3506" spans="1:2">
      <c r="A3506" s="1">
        <v>43674</v>
      </c>
      <c r="B3506">
        <v>15810868</v>
      </c>
    </row>
    <row r="3507" spans="1:2">
      <c r="A3507" s="1">
        <v>43674</v>
      </c>
      <c r="B3507">
        <v>15810869</v>
      </c>
    </row>
    <row r="3508" spans="1:2">
      <c r="A3508" s="1">
        <v>43674</v>
      </c>
      <c r="B3508">
        <v>15810870</v>
      </c>
    </row>
    <row r="3509" spans="1:2">
      <c r="A3509" s="1">
        <v>43674</v>
      </c>
      <c r="B3509">
        <v>15810871</v>
      </c>
    </row>
    <row r="3510" spans="1:2">
      <c r="A3510" s="1">
        <v>43674</v>
      </c>
      <c r="B3510">
        <v>15810872</v>
      </c>
    </row>
    <row r="3511" spans="1:2">
      <c r="A3511" s="1">
        <v>43674</v>
      </c>
      <c r="B3511">
        <v>15810873</v>
      </c>
    </row>
    <row r="3512" spans="1:2">
      <c r="A3512" s="1">
        <v>43674</v>
      </c>
      <c r="B3512">
        <v>15810874</v>
      </c>
    </row>
    <row r="3513" spans="1:2">
      <c r="A3513" s="1">
        <v>43674</v>
      </c>
      <c r="B3513">
        <v>15810875</v>
      </c>
    </row>
    <row r="3514" spans="1:2">
      <c r="A3514" s="1">
        <v>43674</v>
      </c>
      <c r="B3514">
        <v>15810876</v>
      </c>
    </row>
    <row r="3515" spans="1:2">
      <c r="A3515" s="1">
        <v>43674</v>
      </c>
      <c r="B3515">
        <v>15810877</v>
      </c>
    </row>
    <row r="3516" spans="1:2">
      <c r="A3516" s="1">
        <v>43674</v>
      </c>
      <c r="B3516">
        <v>15810878</v>
      </c>
    </row>
    <row r="3517" spans="1:2">
      <c r="A3517" s="1">
        <v>43674</v>
      </c>
      <c r="B3517">
        <v>15810879</v>
      </c>
    </row>
    <row r="3518" spans="1:2">
      <c r="A3518" s="1">
        <v>43674</v>
      </c>
      <c r="B3518">
        <v>15810880</v>
      </c>
    </row>
    <row r="3519" spans="1:2">
      <c r="A3519" s="1">
        <v>43674</v>
      </c>
      <c r="B3519">
        <v>15810881</v>
      </c>
    </row>
    <row r="3520" spans="1:2">
      <c r="A3520" s="1">
        <v>43674</v>
      </c>
      <c r="B3520">
        <v>15810882</v>
      </c>
    </row>
    <row r="3521" spans="1:2">
      <c r="A3521" s="1">
        <v>43674</v>
      </c>
      <c r="B3521">
        <v>15810883</v>
      </c>
    </row>
    <row r="3522" spans="1:2">
      <c r="A3522" s="1">
        <v>43674</v>
      </c>
      <c r="B3522">
        <v>15810884</v>
      </c>
    </row>
    <row r="3523" spans="1:2">
      <c r="A3523" s="1">
        <v>43674</v>
      </c>
      <c r="B3523">
        <v>15810885</v>
      </c>
    </row>
    <row r="3524" spans="1:2">
      <c r="A3524" s="1">
        <v>43674</v>
      </c>
      <c r="B3524">
        <v>15810886</v>
      </c>
    </row>
    <row r="3525" spans="1:2">
      <c r="A3525" s="1">
        <v>43674</v>
      </c>
      <c r="B3525">
        <v>15810887</v>
      </c>
    </row>
    <row r="3526" spans="1:2">
      <c r="A3526" s="1">
        <v>43674</v>
      </c>
      <c r="B3526">
        <v>15810888</v>
      </c>
    </row>
    <row r="3527" spans="1:2">
      <c r="A3527" s="1">
        <v>43674</v>
      </c>
      <c r="B3527">
        <v>15810889</v>
      </c>
    </row>
    <row r="3528" spans="1:2">
      <c r="A3528" s="1">
        <v>43674</v>
      </c>
      <c r="B3528">
        <v>15810890</v>
      </c>
    </row>
    <row r="3529" spans="1:2">
      <c r="A3529" s="1">
        <v>43674</v>
      </c>
      <c r="B3529">
        <v>15810891</v>
      </c>
    </row>
    <row r="3530" spans="1:2">
      <c r="A3530" s="1">
        <v>43674</v>
      </c>
      <c r="B3530">
        <v>15810892</v>
      </c>
    </row>
    <row r="3531" spans="1:2">
      <c r="A3531" s="1">
        <v>43674</v>
      </c>
      <c r="B3531">
        <v>15810893</v>
      </c>
    </row>
    <row r="3532" spans="1:2">
      <c r="A3532" s="1">
        <v>43674</v>
      </c>
      <c r="B3532">
        <v>15810894</v>
      </c>
    </row>
    <row r="3533" spans="1:2">
      <c r="A3533" s="1">
        <v>43674</v>
      </c>
      <c r="B3533">
        <v>15810895</v>
      </c>
    </row>
    <row r="3534" spans="1:2">
      <c r="A3534" s="1">
        <v>43674</v>
      </c>
      <c r="B3534">
        <v>15810896</v>
      </c>
    </row>
    <row r="3535" spans="1:2">
      <c r="A3535" s="1">
        <v>43674</v>
      </c>
      <c r="B3535">
        <v>15810897</v>
      </c>
    </row>
    <row r="3536" spans="1:2">
      <c r="A3536" s="1">
        <v>43674</v>
      </c>
      <c r="B3536">
        <v>15810898</v>
      </c>
    </row>
    <row r="3537" spans="1:2">
      <c r="A3537" s="1">
        <v>43674</v>
      </c>
      <c r="B3537">
        <v>15810899</v>
      </c>
    </row>
    <row r="3538" spans="1:2">
      <c r="A3538" s="1">
        <v>43674</v>
      </c>
      <c r="B3538">
        <v>15810900</v>
      </c>
    </row>
    <row r="3539" spans="1:2">
      <c r="A3539" s="1">
        <v>43674</v>
      </c>
      <c r="B3539">
        <v>15810901</v>
      </c>
    </row>
    <row r="3540" spans="1:2">
      <c r="A3540" s="1">
        <v>43674</v>
      </c>
      <c r="B3540">
        <v>15810902</v>
      </c>
    </row>
    <row r="3541" spans="1:2">
      <c r="A3541" s="1">
        <v>43674</v>
      </c>
      <c r="B3541">
        <v>15810903</v>
      </c>
    </row>
    <row r="3542" spans="1:2">
      <c r="A3542" s="1">
        <v>43674</v>
      </c>
      <c r="B3542">
        <v>15810904</v>
      </c>
    </row>
    <row r="3543" spans="1:2">
      <c r="A3543" s="1">
        <v>43674</v>
      </c>
      <c r="B3543">
        <v>15810905</v>
      </c>
    </row>
    <row r="3544" spans="1:2">
      <c r="A3544" s="1">
        <v>43674</v>
      </c>
      <c r="B3544">
        <v>15810906</v>
      </c>
    </row>
    <row r="3545" spans="1:2">
      <c r="A3545" s="1">
        <v>43674</v>
      </c>
      <c r="B3545">
        <v>15810907</v>
      </c>
    </row>
    <row r="3546" spans="1:2">
      <c r="A3546" s="1">
        <v>43674</v>
      </c>
      <c r="B3546">
        <v>15810908</v>
      </c>
    </row>
    <row r="3547" spans="1:2">
      <c r="A3547" s="1">
        <v>43674</v>
      </c>
      <c r="B3547">
        <v>15810909</v>
      </c>
    </row>
    <row r="3548" spans="1:2">
      <c r="A3548" s="1">
        <v>43675</v>
      </c>
      <c r="B3548">
        <v>15810910</v>
      </c>
    </row>
    <row r="3549" spans="1:2">
      <c r="A3549" s="1">
        <v>43675</v>
      </c>
      <c r="B3549">
        <v>15810911</v>
      </c>
    </row>
    <row r="3550" spans="1:2">
      <c r="A3550" s="1">
        <v>43675</v>
      </c>
      <c r="B3550">
        <v>15810912</v>
      </c>
    </row>
    <row r="3551" spans="1:2">
      <c r="A3551" s="1">
        <v>43675</v>
      </c>
      <c r="B3551">
        <v>15810913</v>
      </c>
    </row>
    <row r="3552" spans="1:2">
      <c r="A3552" s="1">
        <v>43675</v>
      </c>
      <c r="B3552">
        <v>15810914</v>
      </c>
    </row>
    <row r="3553" spans="1:2">
      <c r="A3553" s="1">
        <v>43675</v>
      </c>
      <c r="B3553">
        <v>15810915</v>
      </c>
    </row>
    <row r="3554" spans="1:2">
      <c r="A3554" s="1">
        <v>43675</v>
      </c>
      <c r="B3554">
        <v>15810916</v>
      </c>
    </row>
    <row r="3555" spans="1:2">
      <c r="A3555" s="1">
        <v>43675</v>
      </c>
      <c r="B3555">
        <v>15810917</v>
      </c>
    </row>
    <row r="3556" spans="1:2">
      <c r="A3556" s="1">
        <v>43675</v>
      </c>
      <c r="B3556">
        <v>15810918</v>
      </c>
    </row>
    <row r="3557" spans="1:2">
      <c r="A3557" s="1">
        <v>43675</v>
      </c>
      <c r="B3557">
        <v>15810919</v>
      </c>
    </row>
    <row r="3558" spans="1:2">
      <c r="A3558" s="1">
        <v>43675</v>
      </c>
      <c r="B3558">
        <v>15810920</v>
      </c>
    </row>
    <row r="3559" spans="1:2">
      <c r="A3559" s="1">
        <v>43675</v>
      </c>
      <c r="B3559">
        <v>15810921</v>
      </c>
    </row>
    <row r="3560" spans="1:2">
      <c r="A3560" s="1">
        <v>43675</v>
      </c>
      <c r="B3560">
        <v>15810922</v>
      </c>
    </row>
    <row r="3561" spans="1:2">
      <c r="A3561" s="1">
        <v>43675</v>
      </c>
      <c r="B3561">
        <v>15810923</v>
      </c>
    </row>
    <row r="3562" spans="1:2">
      <c r="A3562" s="1">
        <v>43675</v>
      </c>
      <c r="B3562">
        <v>15810924</v>
      </c>
    </row>
    <row r="3563" spans="1:2">
      <c r="A3563" s="1">
        <v>43675</v>
      </c>
      <c r="B3563">
        <v>15810925</v>
      </c>
    </row>
    <row r="3564" spans="1:2">
      <c r="A3564" s="1">
        <v>43675</v>
      </c>
      <c r="B3564">
        <v>15810926</v>
      </c>
    </row>
    <row r="3565" spans="1:2">
      <c r="A3565" s="1">
        <v>43675</v>
      </c>
      <c r="B3565">
        <v>15810927</v>
      </c>
    </row>
    <row r="3566" spans="1:2">
      <c r="A3566" s="1">
        <v>43675</v>
      </c>
      <c r="B3566">
        <v>15810928</v>
      </c>
    </row>
    <row r="3567" spans="1:2">
      <c r="A3567" s="1">
        <v>43675</v>
      </c>
      <c r="B3567">
        <v>15810929</v>
      </c>
    </row>
    <row r="3568" spans="1:2">
      <c r="A3568" s="1">
        <v>43675</v>
      </c>
      <c r="B3568">
        <v>15810930</v>
      </c>
    </row>
    <row r="3569" spans="1:2">
      <c r="A3569" s="1">
        <v>43675</v>
      </c>
      <c r="B3569">
        <v>15810931</v>
      </c>
    </row>
    <row r="3570" spans="1:2">
      <c r="A3570" s="1">
        <v>43675</v>
      </c>
      <c r="B3570">
        <v>15810932</v>
      </c>
    </row>
    <row r="3571" spans="1:2">
      <c r="A3571" s="1">
        <v>43675</v>
      </c>
      <c r="B3571">
        <v>15810933</v>
      </c>
    </row>
    <row r="3572" spans="1:2">
      <c r="A3572" s="1">
        <v>43675</v>
      </c>
      <c r="B3572">
        <v>15810934</v>
      </c>
    </row>
    <row r="3573" spans="1:2">
      <c r="A3573" s="1">
        <v>43675</v>
      </c>
      <c r="B3573">
        <v>15810935</v>
      </c>
    </row>
    <row r="3574" spans="1:2">
      <c r="A3574" s="1">
        <v>43675</v>
      </c>
      <c r="B3574">
        <v>15810936</v>
      </c>
    </row>
    <row r="3575" spans="1:2">
      <c r="A3575" s="1">
        <v>43675</v>
      </c>
      <c r="B3575">
        <v>15810937</v>
      </c>
    </row>
    <row r="3576" spans="1:2">
      <c r="A3576" s="1">
        <v>43675</v>
      </c>
      <c r="B3576">
        <v>15810938</v>
      </c>
    </row>
    <row r="3577" spans="1:2">
      <c r="A3577" s="1">
        <v>43675</v>
      </c>
      <c r="B3577">
        <v>15810939</v>
      </c>
    </row>
    <row r="3578" spans="1:2">
      <c r="A3578" s="1">
        <v>43675</v>
      </c>
      <c r="B3578">
        <v>15810940</v>
      </c>
    </row>
    <row r="3579" spans="1:2">
      <c r="A3579" s="1">
        <v>43675</v>
      </c>
      <c r="B3579">
        <v>15810941</v>
      </c>
    </row>
    <row r="3580" spans="1:2">
      <c r="A3580" s="1">
        <v>43675</v>
      </c>
      <c r="B3580">
        <v>15810942</v>
      </c>
    </row>
    <row r="3581" spans="1:2">
      <c r="A3581" s="1">
        <v>43675</v>
      </c>
      <c r="B3581">
        <v>15810943</v>
      </c>
    </row>
    <row r="3582" spans="1:2">
      <c r="A3582" s="1">
        <v>43675</v>
      </c>
      <c r="B3582">
        <v>15810944</v>
      </c>
    </row>
    <row r="3583" spans="1:2">
      <c r="A3583" s="1">
        <v>43675</v>
      </c>
      <c r="B3583">
        <v>15810945</v>
      </c>
    </row>
    <row r="3584" spans="1:2">
      <c r="A3584" s="1">
        <v>43675</v>
      </c>
      <c r="B3584">
        <v>15810946</v>
      </c>
    </row>
    <row r="3585" spans="1:2">
      <c r="A3585" s="1">
        <v>43675</v>
      </c>
      <c r="B3585">
        <v>15810947</v>
      </c>
    </row>
    <row r="3586" spans="1:2">
      <c r="A3586" s="1">
        <v>43675</v>
      </c>
      <c r="B3586">
        <v>15810948</v>
      </c>
    </row>
    <row r="3587" spans="1:2">
      <c r="A3587" s="1">
        <v>43675</v>
      </c>
      <c r="B3587">
        <v>15810949</v>
      </c>
    </row>
    <row r="3588" spans="1:2">
      <c r="A3588" s="1">
        <v>43675</v>
      </c>
      <c r="B3588">
        <v>15810950</v>
      </c>
    </row>
    <row r="3589" spans="1:2">
      <c r="A3589" s="1">
        <v>43675</v>
      </c>
      <c r="B3589">
        <v>15810951</v>
      </c>
    </row>
    <row r="3590" spans="1:2">
      <c r="A3590" s="1">
        <v>43675</v>
      </c>
      <c r="B3590">
        <v>15810952</v>
      </c>
    </row>
    <row r="3591" spans="1:2">
      <c r="A3591" s="1">
        <v>43675</v>
      </c>
      <c r="B3591">
        <v>15810953</v>
      </c>
    </row>
    <row r="3592" spans="1:2">
      <c r="A3592" s="1">
        <v>43675</v>
      </c>
      <c r="B3592">
        <v>15810954</v>
      </c>
    </row>
    <row r="3593" spans="1:2">
      <c r="A3593" s="1">
        <v>43675</v>
      </c>
      <c r="B3593">
        <v>15810955</v>
      </c>
    </row>
    <row r="3594" spans="1:2">
      <c r="A3594" s="1">
        <v>43675</v>
      </c>
      <c r="B3594">
        <v>15810956</v>
      </c>
    </row>
    <row r="3595" spans="1:2">
      <c r="A3595" s="1">
        <v>43675</v>
      </c>
      <c r="B3595">
        <v>15810957</v>
      </c>
    </row>
    <row r="3596" spans="1:2">
      <c r="A3596" s="1">
        <v>43675</v>
      </c>
      <c r="B3596">
        <v>15810958</v>
      </c>
    </row>
    <row r="3597" spans="1:2">
      <c r="A3597" s="1">
        <v>43675</v>
      </c>
      <c r="B3597">
        <v>15810959</v>
      </c>
    </row>
    <row r="3598" spans="1:2">
      <c r="A3598" s="1">
        <v>43675</v>
      </c>
      <c r="B3598">
        <v>15810960</v>
      </c>
    </row>
    <row r="3599" spans="1:2">
      <c r="A3599" s="1">
        <v>43675</v>
      </c>
      <c r="B3599">
        <v>15810961</v>
      </c>
    </row>
    <row r="3600" spans="1:2">
      <c r="A3600" s="1">
        <v>43675</v>
      </c>
      <c r="B3600">
        <v>15810962</v>
      </c>
    </row>
    <row r="3601" spans="1:2">
      <c r="A3601" s="1">
        <v>43675</v>
      </c>
      <c r="B3601">
        <v>15810963</v>
      </c>
    </row>
    <row r="3602" spans="1:2">
      <c r="A3602" s="1">
        <v>43675</v>
      </c>
      <c r="B3602">
        <v>15810964</v>
      </c>
    </row>
    <row r="3603" spans="1:2">
      <c r="A3603" s="1">
        <v>43675</v>
      </c>
      <c r="B3603">
        <v>15810965</v>
      </c>
    </row>
    <row r="3604" spans="1:2">
      <c r="A3604" s="1">
        <v>43675</v>
      </c>
      <c r="B3604">
        <v>15810966</v>
      </c>
    </row>
    <row r="3605" spans="1:2">
      <c r="A3605" s="1">
        <v>43675</v>
      </c>
      <c r="B3605">
        <v>15810967</v>
      </c>
    </row>
    <row r="3606" spans="1:2">
      <c r="A3606" s="1">
        <v>43675</v>
      </c>
      <c r="B3606">
        <v>15810968</v>
      </c>
    </row>
    <row r="3607" spans="1:2">
      <c r="A3607" s="1">
        <v>43675</v>
      </c>
      <c r="B3607">
        <v>15810969</v>
      </c>
    </row>
    <row r="3608" spans="1:2">
      <c r="A3608" s="1">
        <v>43675</v>
      </c>
      <c r="B3608">
        <v>15810970</v>
      </c>
    </row>
    <row r="3609" spans="1:2">
      <c r="A3609" s="1">
        <v>43675</v>
      </c>
      <c r="B3609">
        <v>15810971</v>
      </c>
    </row>
    <row r="3610" spans="1:2">
      <c r="A3610" s="1">
        <v>43675</v>
      </c>
      <c r="B3610">
        <v>15810972</v>
      </c>
    </row>
    <row r="3611" spans="1:2">
      <c r="A3611" s="1">
        <v>43675</v>
      </c>
      <c r="B3611">
        <v>15810973</v>
      </c>
    </row>
    <row r="3612" spans="1:2">
      <c r="A3612" s="1">
        <v>43675</v>
      </c>
      <c r="B3612">
        <v>15810974</v>
      </c>
    </row>
    <row r="3613" spans="1:2">
      <c r="A3613" s="1">
        <v>43675</v>
      </c>
      <c r="B3613">
        <v>15810975</v>
      </c>
    </row>
    <row r="3614" spans="1:2">
      <c r="A3614" s="1">
        <v>43675</v>
      </c>
      <c r="B3614">
        <v>15810976</v>
      </c>
    </row>
    <row r="3615" spans="1:2">
      <c r="A3615" s="1">
        <v>43675</v>
      </c>
      <c r="B3615">
        <v>15810977</v>
      </c>
    </row>
    <row r="3616" spans="1:2">
      <c r="A3616" s="1">
        <v>43675</v>
      </c>
      <c r="B3616">
        <v>15810978</v>
      </c>
    </row>
    <row r="3617" spans="1:2">
      <c r="A3617" s="1">
        <v>43675</v>
      </c>
      <c r="B3617">
        <v>15810979</v>
      </c>
    </row>
    <row r="3618" spans="1:2">
      <c r="A3618" s="1">
        <v>43675</v>
      </c>
      <c r="B3618">
        <v>15810980</v>
      </c>
    </row>
    <row r="3619" spans="1:2">
      <c r="A3619" s="1">
        <v>43675</v>
      </c>
      <c r="B3619">
        <v>15810981</v>
      </c>
    </row>
    <row r="3620" spans="1:2">
      <c r="A3620" s="1">
        <v>43675</v>
      </c>
      <c r="B3620">
        <v>15810982</v>
      </c>
    </row>
    <row r="3621" spans="1:2">
      <c r="A3621" s="1">
        <v>43675</v>
      </c>
      <c r="B3621">
        <v>15810983</v>
      </c>
    </row>
    <row r="3622" spans="1:2">
      <c r="A3622" s="1">
        <v>43675</v>
      </c>
      <c r="B3622">
        <v>15810984</v>
      </c>
    </row>
    <row r="3623" spans="1:2">
      <c r="A3623" s="1">
        <v>43675</v>
      </c>
      <c r="B3623">
        <v>15810985</v>
      </c>
    </row>
    <row r="3624" spans="1:2">
      <c r="A3624" s="1">
        <v>43675</v>
      </c>
      <c r="B3624">
        <v>15810986</v>
      </c>
    </row>
    <row r="3625" spans="1:2">
      <c r="A3625" s="1">
        <v>43675</v>
      </c>
      <c r="B3625">
        <v>15810987</v>
      </c>
    </row>
    <row r="3626" spans="1:2">
      <c r="A3626" s="1">
        <v>43675</v>
      </c>
      <c r="B3626">
        <v>15810988</v>
      </c>
    </row>
    <row r="3627" spans="1:2">
      <c r="A3627" s="1">
        <v>43675</v>
      </c>
      <c r="B3627">
        <v>15810989</v>
      </c>
    </row>
    <row r="3628" spans="1:2">
      <c r="A3628" s="1">
        <v>43675</v>
      </c>
      <c r="B3628">
        <v>15810990</v>
      </c>
    </row>
    <row r="3629" spans="1:2">
      <c r="A3629" s="1">
        <v>43675</v>
      </c>
      <c r="B3629">
        <v>15810991</v>
      </c>
    </row>
    <row r="3630" spans="1:2">
      <c r="A3630" s="1">
        <v>43675</v>
      </c>
      <c r="B3630">
        <v>15810992</v>
      </c>
    </row>
    <row r="3631" spans="1:2">
      <c r="A3631" s="1">
        <v>43675</v>
      </c>
      <c r="B3631">
        <v>15810993</v>
      </c>
    </row>
    <row r="3632" spans="1:2">
      <c r="A3632" s="1">
        <v>43675</v>
      </c>
      <c r="B3632">
        <v>15810994</v>
      </c>
    </row>
    <row r="3633" spans="1:2">
      <c r="A3633" s="1">
        <v>43675</v>
      </c>
      <c r="B3633">
        <v>15810995</v>
      </c>
    </row>
    <row r="3634" spans="1:2">
      <c r="A3634" s="1">
        <v>43675</v>
      </c>
      <c r="B3634">
        <v>15810996</v>
      </c>
    </row>
    <row r="3635" spans="1:2">
      <c r="A3635" s="1">
        <v>43675</v>
      </c>
      <c r="B3635">
        <v>15810997</v>
      </c>
    </row>
    <row r="3636" spans="1:2">
      <c r="A3636" s="1">
        <v>43675</v>
      </c>
      <c r="B3636">
        <v>15810998</v>
      </c>
    </row>
    <row r="3637" spans="1:2">
      <c r="A3637" s="1">
        <v>43675</v>
      </c>
      <c r="B3637">
        <v>15810999</v>
      </c>
    </row>
    <row r="3638" spans="1:2">
      <c r="A3638" s="1">
        <v>43675</v>
      </c>
      <c r="B3638">
        <v>15811000</v>
      </c>
    </row>
    <row r="3639" spans="1:2">
      <c r="A3639" s="1">
        <v>43675</v>
      </c>
      <c r="B3639">
        <v>15811001</v>
      </c>
    </row>
    <row r="3640" spans="1:2">
      <c r="A3640" s="1">
        <v>43675</v>
      </c>
      <c r="B3640">
        <v>15811002</v>
      </c>
    </row>
    <row r="3641" spans="1:2">
      <c r="A3641" s="1">
        <v>43675</v>
      </c>
      <c r="B3641">
        <v>15811003</v>
      </c>
    </row>
    <row r="3642" spans="1:2">
      <c r="A3642" s="1">
        <v>43675</v>
      </c>
      <c r="B3642">
        <v>15811004</v>
      </c>
    </row>
    <row r="3643" spans="1:2">
      <c r="A3643" s="1">
        <v>43675</v>
      </c>
      <c r="B3643">
        <v>15811005</v>
      </c>
    </row>
    <row r="3644" spans="1:2">
      <c r="A3644" s="1">
        <v>43675</v>
      </c>
      <c r="B3644">
        <v>15811006</v>
      </c>
    </row>
    <row r="3645" spans="1:2">
      <c r="A3645" s="1">
        <v>43675</v>
      </c>
      <c r="B3645">
        <v>15811007</v>
      </c>
    </row>
    <row r="3646" spans="1:2">
      <c r="A3646" s="1">
        <v>43675</v>
      </c>
      <c r="B3646">
        <v>15811008</v>
      </c>
    </row>
    <row r="3647" spans="1:2">
      <c r="A3647" s="1">
        <v>43675</v>
      </c>
      <c r="B3647">
        <v>15811009</v>
      </c>
    </row>
    <row r="3648" spans="1:2">
      <c r="A3648" s="1">
        <v>43675</v>
      </c>
      <c r="B3648">
        <v>15811010</v>
      </c>
    </row>
    <row r="3649" spans="1:2">
      <c r="A3649" s="1">
        <v>43675</v>
      </c>
      <c r="B3649">
        <v>15811011</v>
      </c>
    </row>
    <row r="3650" spans="1:2">
      <c r="A3650" s="1">
        <v>43675</v>
      </c>
      <c r="B3650">
        <v>15811012</v>
      </c>
    </row>
    <row r="3651" spans="1:2">
      <c r="A3651" s="1">
        <v>43675</v>
      </c>
      <c r="B3651">
        <v>15811013</v>
      </c>
    </row>
    <row r="3652" spans="1:2">
      <c r="A3652" s="1">
        <v>43675</v>
      </c>
      <c r="B3652">
        <v>15811014</v>
      </c>
    </row>
    <row r="3653" spans="1:2">
      <c r="A3653" s="1">
        <v>43675</v>
      </c>
      <c r="B3653">
        <v>15811015</v>
      </c>
    </row>
    <row r="3654" spans="1:2">
      <c r="A3654" s="1">
        <v>43675</v>
      </c>
      <c r="B3654">
        <v>15811016</v>
      </c>
    </row>
    <row r="3655" spans="1:2">
      <c r="A3655" s="1">
        <v>43675</v>
      </c>
      <c r="B3655">
        <v>15811017</v>
      </c>
    </row>
    <row r="3656" spans="1:2">
      <c r="A3656" s="1">
        <v>43675</v>
      </c>
      <c r="B3656">
        <v>15811018</v>
      </c>
    </row>
    <row r="3657" spans="1:2">
      <c r="A3657" s="1">
        <v>43675</v>
      </c>
      <c r="B3657">
        <v>15811019</v>
      </c>
    </row>
    <row r="3658" spans="1:2">
      <c r="A3658" s="1">
        <v>43675</v>
      </c>
      <c r="B3658">
        <v>15811020</v>
      </c>
    </row>
    <row r="3659" spans="1:2">
      <c r="A3659" s="1">
        <v>43675</v>
      </c>
      <c r="B3659">
        <v>15811021</v>
      </c>
    </row>
    <row r="3660" spans="1:2">
      <c r="A3660" s="1">
        <v>43675</v>
      </c>
      <c r="B3660">
        <v>15811022</v>
      </c>
    </row>
    <row r="3661" spans="1:2">
      <c r="A3661" s="1">
        <v>43675</v>
      </c>
      <c r="B3661">
        <v>15811023</v>
      </c>
    </row>
    <row r="3662" spans="1:2">
      <c r="A3662" s="1">
        <v>43675</v>
      </c>
      <c r="B3662">
        <v>15811024</v>
      </c>
    </row>
    <row r="3663" spans="1:2">
      <c r="A3663" s="1">
        <v>43675</v>
      </c>
      <c r="B3663">
        <v>15811025</v>
      </c>
    </row>
    <row r="3664" spans="1:2">
      <c r="A3664" s="1">
        <v>43675</v>
      </c>
      <c r="B3664">
        <v>15811026</v>
      </c>
    </row>
    <row r="3665" spans="1:2">
      <c r="A3665" s="1">
        <v>43675</v>
      </c>
      <c r="B3665">
        <v>15811027</v>
      </c>
    </row>
    <row r="3666" spans="1:2">
      <c r="A3666" s="1">
        <v>43675</v>
      </c>
      <c r="B3666">
        <v>15811028</v>
      </c>
    </row>
    <row r="3667" spans="1:2">
      <c r="A3667" s="1">
        <v>43675</v>
      </c>
      <c r="B3667">
        <v>15811029</v>
      </c>
    </row>
    <row r="3668" spans="1:2">
      <c r="A3668" s="1">
        <v>43675</v>
      </c>
      <c r="B3668">
        <v>15811030</v>
      </c>
    </row>
    <row r="3669" spans="1:2">
      <c r="A3669" s="1">
        <v>43675</v>
      </c>
      <c r="B3669">
        <v>15811031</v>
      </c>
    </row>
    <row r="3670" spans="1:2">
      <c r="A3670" s="1">
        <v>43675</v>
      </c>
      <c r="B3670">
        <v>15811032</v>
      </c>
    </row>
    <row r="3671" spans="1:2">
      <c r="A3671" s="1">
        <v>43675</v>
      </c>
      <c r="B3671">
        <v>15811033</v>
      </c>
    </row>
    <row r="3672" spans="1:2">
      <c r="A3672" s="1">
        <v>43675</v>
      </c>
      <c r="B3672">
        <v>15811034</v>
      </c>
    </row>
    <row r="3673" spans="1:2">
      <c r="A3673" s="1">
        <v>43675</v>
      </c>
      <c r="B3673">
        <v>15811035</v>
      </c>
    </row>
    <row r="3674" spans="1:2">
      <c r="A3674" s="1">
        <v>43675</v>
      </c>
      <c r="B3674">
        <v>15811036</v>
      </c>
    </row>
    <row r="3675" spans="1:2">
      <c r="A3675" s="1">
        <v>43675</v>
      </c>
      <c r="B3675">
        <v>15811037</v>
      </c>
    </row>
    <row r="3676" spans="1:2">
      <c r="A3676" s="1">
        <v>43675</v>
      </c>
      <c r="B3676">
        <v>15811038</v>
      </c>
    </row>
    <row r="3677" spans="1:2">
      <c r="A3677" s="1">
        <v>43675</v>
      </c>
      <c r="B3677">
        <v>15811039</v>
      </c>
    </row>
    <row r="3678" spans="1:2">
      <c r="A3678" s="1">
        <v>43675</v>
      </c>
      <c r="B3678">
        <v>15811040</v>
      </c>
    </row>
    <row r="3679" spans="1:2">
      <c r="A3679" s="1">
        <v>43675</v>
      </c>
      <c r="B3679">
        <v>15811041</v>
      </c>
    </row>
    <row r="3680" spans="1:2">
      <c r="A3680" s="1">
        <v>43675</v>
      </c>
      <c r="B3680">
        <v>15811042</v>
      </c>
    </row>
    <row r="3681" spans="1:2">
      <c r="A3681" s="1">
        <v>43675</v>
      </c>
      <c r="B3681">
        <v>15811043</v>
      </c>
    </row>
    <row r="3682" spans="1:2">
      <c r="A3682" s="1">
        <v>43675</v>
      </c>
      <c r="B3682">
        <v>15811044</v>
      </c>
    </row>
    <row r="3683" spans="1:2">
      <c r="A3683" s="1">
        <v>43675</v>
      </c>
      <c r="B3683">
        <v>15811045</v>
      </c>
    </row>
    <row r="3684" spans="1:2">
      <c r="A3684" s="1">
        <v>43675</v>
      </c>
      <c r="B3684">
        <v>15811046</v>
      </c>
    </row>
    <row r="3685" spans="1:2">
      <c r="A3685" s="1">
        <v>43675</v>
      </c>
      <c r="B3685">
        <v>15811047</v>
      </c>
    </row>
    <row r="3686" spans="1:2">
      <c r="A3686" s="1">
        <v>43675</v>
      </c>
      <c r="B3686">
        <v>15811048</v>
      </c>
    </row>
    <row r="3687" spans="1:2">
      <c r="A3687" s="1">
        <v>43675</v>
      </c>
      <c r="B3687">
        <v>15811049</v>
      </c>
    </row>
    <row r="3688" spans="1:2">
      <c r="A3688" s="1">
        <v>43675</v>
      </c>
      <c r="B3688">
        <v>15811050</v>
      </c>
    </row>
    <row r="3689" spans="1:2">
      <c r="A3689" s="1">
        <v>43675</v>
      </c>
      <c r="B3689">
        <v>15811051</v>
      </c>
    </row>
    <row r="3690" spans="1:2">
      <c r="A3690" s="1">
        <v>43675</v>
      </c>
      <c r="B3690">
        <v>15811052</v>
      </c>
    </row>
    <row r="3691" spans="1:2">
      <c r="A3691" s="1">
        <v>43675</v>
      </c>
      <c r="B3691">
        <v>15811053</v>
      </c>
    </row>
    <row r="3692" spans="1:2">
      <c r="A3692" s="1">
        <v>43675</v>
      </c>
      <c r="B3692">
        <v>15811054</v>
      </c>
    </row>
    <row r="3693" spans="1:2">
      <c r="A3693" s="1">
        <v>43675</v>
      </c>
      <c r="B3693">
        <v>15811055</v>
      </c>
    </row>
    <row r="3694" spans="1:2">
      <c r="A3694" s="1">
        <v>43675</v>
      </c>
      <c r="B3694">
        <v>15811056</v>
      </c>
    </row>
    <row r="3695" spans="1:2">
      <c r="A3695" s="1">
        <v>43675</v>
      </c>
      <c r="B3695">
        <v>15811057</v>
      </c>
    </row>
    <row r="3696" spans="1:2">
      <c r="A3696" s="1">
        <v>43675</v>
      </c>
      <c r="B3696">
        <v>15811058</v>
      </c>
    </row>
    <row r="3697" spans="1:2">
      <c r="A3697" s="1">
        <v>43675</v>
      </c>
      <c r="B3697">
        <v>15811059</v>
      </c>
    </row>
    <row r="3698" spans="1:2">
      <c r="A3698" s="1">
        <v>43675</v>
      </c>
      <c r="B3698">
        <v>15811060</v>
      </c>
    </row>
    <row r="3699" spans="1:2">
      <c r="A3699" s="1">
        <v>43675</v>
      </c>
      <c r="B3699">
        <v>15811061</v>
      </c>
    </row>
    <row r="3700" spans="1:2">
      <c r="A3700" s="1">
        <v>43675</v>
      </c>
      <c r="B3700">
        <v>15811062</v>
      </c>
    </row>
    <row r="3701" spans="1:2">
      <c r="A3701" s="1">
        <v>43675</v>
      </c>
      <c r="B3701">
        <v>15811063</v>
      </c>
    </row>
    <row r="3702" spans="1:2">
      <c r="A3702" s="1">
        <v>43675</v>
      </c>
      <c r="B3702">
        <v>15811064</v>
      </c>
    </row>
    <row r="3703" spans="1:2">
      <c r="A3703" s="1">
        <v>43675</v>
      </c>
      <c r="B3703">
        <v>15811065</v>
      </c>
    </row>
    <row r="3704" spans="1:2">
      <c r="A3704" s="1">
        <v>43675</v>
      </c>
      <c r="B3704">
        <v>15811066</v>
      </c>
    </row>
    <row r="3705" spans="1:2">
      <c r="A3705" s="1">
        <v>43675</v>
      </c>
      <c r="B3705">
        <v>15811067</v>
      </c>
    </row>
    <row r="3706" spans="1:2">
      <c r="A3706" s="1">
        <v>43675</v>
      </c>
      <c r="B3706">
        <v>15811068</v>
      </c>
    </row>
    <row r="3707" spans="1:2">
      <c r="A3707" s="1">
        <v>43675</v>
      </c>
      <c r="B3707">
        <v>15811069</v>
      </c>
    </row>
    <row r="3708" spans="1:2">
      <c r="A3708" s="1">
        <v>43675</v>
      </c>
      <c r="B3708">
        <v>15811070</v>
      </c>
    </row>
    <row r="3709" spans="1:2">
      <c r="A3709" s="1">
        <v>43675</v>
      </c>
      <c r="B3709">
        <v>15811071</v>
      </c>
    </row>
    <row r="3710" spans="1:2">
      <c r="A3710" s="1">
        <v>43675</v>
      </c>
      <c r="B3710">
        <v>15811072</v>
      </c>
    </row>
    <row r="3711" spans="1:2">
      <c r="A3711" s="1">
        <v>43675</v>
      </c>
      <c r="B3711">
        <v>15811073</v>
      </c>
    </row>
    <row r="3712" spans="1:2">
      <c r="A3712" s="1">
        <v>43675</v>
      </c>
      <c r="B3712">
        <v>15811074</v>
      </c>
    </row>
    <row r="3713" spans="1:2">
      <c r="A3713" s="1">
        <v>43675</v>
      </c>
      <c r="B3713">
        <v>15811075</v>
      </c>
    </row>
    <row r="3714" spans="1:2">
      <c r="A3714" s="1">
        <v>43675</v>
      </c>
      <c r="B3714">
        <v>15811076</v>
      </c>
    </row>
    <row r="3715" spans="1:2">
      <c r="A3715" s="1">
        <v>43675</v>
      </c>
      <c r="B3715">
        <v>15811077</v>
      </c>
    </row>
    <row r="3716" spans="1:2">
      <c r="A3716" s="1">
        <v>43675</v>
      </c>
      <c r="B3716">
        <v>15811078</v>
      </c>
    </row>
    <row r="3717" spans="1:2">
      <c r="A3717" s="1">
        <v>43675</v>
      </c>
      <c r="B3717">
        <v>15811079</v>
      </c>
    </row>
    <row r="3718" spans="1:2">
      <c r="A3718" s="1">
        <v>43675</v>
      </c>
      <c r="B3718">
        <v>15811080</v>
      </c>
    </row>
    <row r="3719" spans="1:2">
      <c r="A3719" s="1">
        <v>43675</v>
      </c>
      <c r="B3719">
        <v>15811081</v>
      </c>
    </row>
    <row r="3720" spans="1:2">
      <c r="A3720" s="1">
        <v>43675</v>
      </c>
      <c r="B3720">
        <v>15811082</v>
      </c>
    </row>
    <row r="3721" spans="1:2">
      <c r="A3721" s="1">
        <v>43675</v>
      </c>
      <c r="B3721">
        <v>15811083</v>
      </c>
    </row>
    <row r="3722" spans="1:2">
      <c r="A3722" s="1">
        <v>43675</v>
      </c>
      <c r="B3722">
        <v>15811084</v>
      </c>
    </row>
    <row r="3723" spans="1:2">
      <c r="A3723" s="1">
        <v>43675</v>
      </c>
      <c r="B3723">
        <v>15811085</v>
      </c>
    </row>
    <row r="3724" spans="1:2">
      <c r="A3724" s="1">
        <v>43675</v>
      </c>
      <c r="B3724">
        <v>15811086</v>
      </c>
    </row>
    <row r="3725" spans="1:2">
      <c r="A3725" s="1">
        <v>43675</v>
      </c>
      <c r="B3725">
        <v>15811087</v>
      </c>
    </row>
    <row r="3726" spans="1:2">
      <c r="A3726" s="1">
        <v>43675</v>
      </c>
      <c r="B3726">
        <v>15811088</v>
      </c>
    </row>
    <row r="3727" spans="1:2">
      <c r="A3727" s="1">
        <v>43675</v>
      </c>
      <c r="B3727">
        <v>15811089</v>
      </c>
    </row>
    <row r="3728" spans="1:2">
      <c r="A3728" s="1">
        <v>43675</v>
      </c>
      <c r="B3728">
        <v>15811090</v>
      </c>
    </row>
    <row r="3729" spans="1:2">
      <c r="A3729" s="1">
        <v>43675</v>
      </c>
      <c r="B3729">
        <v>15811091</v>
      </c>
    </row>
    <row r="3730" spans="1:2">
      <c r="A3730" s="1">
        <v>43675</v>
      </c>
      <c r="B3730">
        <v>15811092</v>
      </c>
    </row>
    <row r="3731" spans="1:2">
      <c r="A3731" s="1">
        <v>43675</v>
      </c>
      <c r="B3731">
        <v>15811093</v>
      </c>
    </row>
    <row r="3732" spans="1:2">
      <c r="A3732" s="1">
        <v>43675</v>
      </c>
      <c r="B3732">
        <v>15811094</v>
      </c>
    </row>
    <row r="3733" spans="1:2">
      <c r="A3733" s="1">
        <v>43675</v>
      </c>
      <c r="B3733">
        <v>15811095</v>
      </c>
    </row>
    <row r="3734" spans="1:2">
      <c r="A3734" s="1">
        <v>43675</v>
      </c>
      <c r="B3734">
        <v>15811096</v>
      </c>
    </row>
    <row r="3735" spans="1:2">
      <c r="A3735" s="1">
        <v>43675</v>
      </c>
      <c r="B3735">
        <v>15811097</v>
      </c>
    </row>
    <row r="3736" spans="1:2">
      <c r="A3736" s="1">
        <v>43675</v>
      </c>
      <c r="B3736">
        <v>15811098</v>
      </c>
    </row>
    <row r="3737" spans="1:2">
      <c r="A3737" s="1">
        <v>43675</v>
      </c>
      <c r="B3737">
        <v>15811099</v>
      </c>
    </row>
    <row r="3738" spans="1:2">
      <c r="A3738" s="1">
        <v>43675</v>
      </c>
      <c r="B3738">
        <v>15811100</v>
      </c>
    </row>
    <row r="3739" spans="1:2">
      <c r="A3739" s="1">
        <v>43675</v>
      </c>
      <c r="B3739">
        <v>15811101</v>
      </c>
    </row>
    <row r="3740" spans="1:2">
      <c r="A3740" s="1">
        <v>43675</v>
      </c>
      <c r="B3740">
        <v>15811102</v>
      </c>
    </row>
    <row r="3741" spans="1:2">
      <c r="A3741" s="1">
        <v>43675</v>
      </c>
      <c r="B3741">
        <v>15811103</v>
      </c>
    </row>
    <row r="3742" spans="1:2">
      <c r="A3742" s="1">
        <v>43675</v>
      </c>
      <c r="B3742">
        <v>15811104</v>
      </c>
    </row>
    <row r="3743" spans="1:2">
      <c r="A3743" s="1">
        <v>43675</v>
      </c>
      <c r="B3743">
        <v>15811105</v>
      </c>
    </row>
    <row r="3744" spans="1:2">
      <c r="A3744" s="1">
        <v>43675</v>
      </c>
      <c r="B3744">
        <v>15811106</v>
      </c>
    </row>
    <row r="3745" spans="1:2">
      <c r="A3745" s="1">
        <v>43675</v>
      </c>
      <c r="B3745">
        <v>15811107</v>
      </c>
    </row>
    <row r="3746" spans="1:2">
      <c r="A3746" s="1">
        <v>43675</v>
      </c>
      <c r="B3746">
        <v>15811108</v>
      </c>
    </row>
    <row r="3747" spans="1:2">
      <c r="A3747" s="1">
        <v>43675</v>
      </c>
      <c r="B3747">
        <v>15811109</v>
      </c>
    </row>
    <row r="3748" spans="1:2">
      <c r="A3748" s="1">
        <v>43675</v>
      </c>
      <c r="B3748">
        <v>15811110</v>
      </c>
    </row>
    <row r="3749" spans="1:2">
      <c r="A3749" s="1">
        <v>43675</v>
      </c>
      <c r="B3749">
        <v>15811111</v>
      </c>
    </row>
    <row r="3750" spans="1:2">
      <c r="A3750" s="1">
        <v>43675</v>
      </c>
      <c r="B3750">
        <v>15811112</v>
      </c>
    </row>
    <row r="3751" spans="1:2">
      <c r="A3751" s="1">
        <v>43675</v>
      </c>
      <c r="B3751">
        <v>15811113</v>
      </c>
    </row>
    <row r="3752" spans="1:2">
      <c r="A3752" s="1">
        <v>43675</v>
      </c>
      <c r="B3752">
        <v>15811114</v>
      </c>
    </row>
    <row r="3753" spans="1:2">
      <c r="A3753" s="1">
        <v>43675</v>
      </c>
      <c r="B3753">
        <v>15811115</v>
      </c>
    </row>
    <row r="3754" spans="1:2">
      <c r="A3754" s="1">
        <v>43675</v>
      </c>
      <c r="B3754">
        <v>15811116</v>
      </c>
    </row>
    <row r="3755" spans="1:2">
      <c r="A3755" s="1">
        <v>43675</v>
      </c>
      <c r="B3755">
        <v>15811117</v>
      </c>
    </row>
    <row r="3756" spans="1:2">
      <c r="A3756" s="1">
        <v>43675</v>
      </c>
      <c r="B3756">
        <v>15811118</v>
      </c>
    </row>
    <row r="3757" spans="1:2">
      <c r="A3757" s="1">
        <v>43675</v>
      </c>
      <c r="B3757">
        <v>15811119</v>
      </c>
    </row>
    <row r="3758" spans="1:2">
      <c r="A3758" s="1">
        <v>43675</v>
      </c>
      <c r="B3758">
        <v>15811120</v>
      </c>
    </row>
    <row r="3759" spans="1:2">
      <c r="A3759" s="1">
        <v>43675</v>
      </c>
      <c r="B3759">
        <v>15811121</v>
      </c>
    </row>
    <row r="3760" spans="1:2">
      <c r="A3760" s="1">
        <v>43675</v>
      </c>
      <c r="B3760">
        <v>15811122</v>
      </c>
    </row>
    <row r="3761" spans="1:2">
      <c r="A3761" s="1">
        <v>43675</v>
      </c>
      <c r="B3761">
        <v>15811123</v>
      </c>
    </row>
    <row r="3762" spans="1:2">
      <c r="A3762" s="1">
        <v>43675</v>
      </c>
      <c r="B3762">
        <v>15811124</v>
      </c>
    </row>
    <row r="3763" spans="1:2">
      <c r="A3763" s="1">
        <v>43675</v>
      </c>
      <c r="B3763">
        <v>15811125</v>
      </c>
    </row>
    <row r="3764" spans="1:2">
      <c r="A3764" s="1">
        <v>43675</v>
      </c>
      <c r="B3764">
        <v>15811126</v>
      </c>
    </row>
    <row r="3765" spans="1:2">
      <c r="A3765" s="1">
        <v>43675</v>
      </c>
      <c r="B3765">
        <v>15811127</v>
      </c>
    </row>
    <row r="3766" spans="1:2">
      <c r="A3766" s="1">
        <v>43675</v>
      </c>
      <c r="B3766">
        <v>15811128</v>
      </c>
    </row>
    <row r="3767" spans="1:2">
      <c r="A3767" s="1">
        <v>43675</v>
      </c>
      <c r="B3767">
        <v>15811129</v>
      </c>
    </row>
    <row r="3768" spans="1:2">
      <c r="A3768" s="1">
        <v>43675</v>
      </c>
      <c r="B3768">
        <v>15811130</v>
      </c>
    </row>
    <row r="3769" spans="1:2">
      <c r="A3769" s="1">
        <v>43675</v>
      </c>
      <c r="B3769">
        <v>15811131</v>
      </c>
    </row>
    <row r="3770" spans="1:2">
      <c r="A3770" s="1">
        <v>43675</v>
      </c>
      <c r="B3770">
        <v>15811132</v>
      </c>
    </row>
    <row r="3771" spans="1:2">
      <c r="A3771" s="1">
        <v>43675</v>
      </c>
      <c r="B3771">
        <v>15811133</v>
      </c>
    </row>
    <row r="3772" spans="1:2">
      <c r="A3772" s="1">
        <v>43675</v>
      </c>
      <c r="B3772">
        <v>15811134</v>
      </c>
    </row>
    <row r="3773" spans="1:2">
      <c r="A3773" s="1">
        <v>43675</v>
      </c>
      <c r="B3773">
        <v>15811135</v>
      </c>
    </row>
    <row r="3774" spans="1:2">
      <c r="A3774" s="1">
        <v>43675</v>
      </c>
      <c r="B3774">
        <v>15811136</v>
      </c>
    </row>
    <row r="3775" spans="1:2">
      <c r="A3775" s="1">
        <v>43675</v>
      </c>
      <c r="B3775">
        <v>15811137</v>
      </c>
    </row>
    <row r="3776" spans="1:2">
      <c r="A3776" s="1">
        <v>43675</v>
      </c>
      <c r="B3776">
        <v>15811138</v>
      </c>
    </row>
    <row r="3777" spans="1:2">
      <c r="A3777" s="1">
        <v>43675</v>
      </c>
      <c r="B3777">
        <v>15811139</v>
      </c>
    </row>
    <row r="3778" spans="1:2">
      <c r="A3778" s="1">
        <v>43675</v>
      </c>
      <c r="B3778">
        <v>15811140</v>
      </c>
    </row>
    <row r="3779" spans="1:2">
      <c r="A3779" s="1">
        <v>43675</v>
      </c>
      <c r="B3779">
        <v>15811141</v>
      </c>
    </row>
    <row r="3780" spans="1:2">
      <c r="A3780" s="1">
        <v>43675</v>
      </c>
      <c r="B3780">
        <v>15811142</v>
      </c>
    </row>
    <row r="3781" spans="1:2">
      <c r="A3781" s="1">
        <v>43675</v>
      </c>
      <c r="B3781">
        <v>15811143</v>
      </c>
    </row>
    <row r="3782" spans="1:2">
      <c r="A3782" s="1">
        <v>43675</v>
      </c>
      <c r="B3782">
        <v>15811144</v>
      </c>
    </row>
    <row r="3783" spans="1:2">
      <c r="A3783" s="1">
        <v>43675</v>
      </c>
      <c r="B3783">
        <v>15811145</v>
      </c>
    </row>
    <row r="3784" spans="1:2">
      <c r="A3784" s="1">
        <v>43675</v>
      </c>
      <c r="B3784">
        <v>15811146</v>
      </c>
    </row>
    <row r="3785" spans="1:2">
      <c r="A3785" s="1">
        <v>43675</v>
      </c>
      <c r="B3785">
        <v>15811147</v>
      </c>
    </row>
    <row r="3786" spans="1:2">
      <c r="A3786" s="1">
        <v>43675</v>
      </c>
      <c r="B3786">
        <v>15811148</v>
      </c>
    </row>
    <row r="3787" spans="1:2">
      <c r="A3787" s="1">
        <v>43675</v>
      </c>
      <c r="B3787">
        <v>15811149</v>
      </c>
    </row>
    <row r="3788" spans="1:2">
      <c r="A3788" s="1">
        <v>43675</v>
      </c>
      <c r="B3788">
        <v>15811150</v>
      </c>
    </row>
    <row r="3789" spans="1:2">
      <c r="A3789" s="1">
        <v>43675</v>
      </c>
      <c r="B3789">
        <v>15811151</v>
      </c>
    </row>
    <row r="3790" spans="1:2">
      <c r="A3790" s="1">
        <v>43675</v>
      </c>
      <c r="B3790">
        <v>15811152</v>
      </c>
    </row>
    <row r="3791" spans="1:2">
      <c r="A3791" s="1">
        <v>43675</v>
      </c>
      <c r="B3791">
        <v>15811153</v>
      </c>
    </row>
    <row r="3792" spans="1:2">
      <c r="A3792" s="1">
        <v>43675</v>
      </c>
      <c r="B3792">
        <v>15811154</v>
      </c>
    </row>
    <row r="3793" spans="1:2">
      <c r="A3793" s="1">
        <v>43675</v>
      </c>
      <c r="B3793">
        <v>15811155</v>
      </c>
    </row>
    <row r="3794" spans="1:2">
      <c r="A3794" s="1">
        <v>43675</v>
      </c>
      <c r="B3794">
        <v>15811156</v>
      </c>
    </row>
    <row r="3795" spans="1:2">
      <c r="A3795" s="1">
        <v>43675</v>
      </c>
      <c r="B3795">
        <v>15811157</v>
      </c>
    </row>
    <row r="3796" spans="1:2">
      <c r="A3796" s="1">
        <v>43675</v>
      </c>
      <c r="B3796">
        <v>15811158</v>
      </c>
    </row>
    <row r="3797" spans="1:2">
      <c r="A3797" s="1">
        <v>43675</v>
      </c>
      <c r="B3797">
        <v>15811159</v>
      </c>
    </row>
    <row r="3798" spans="1:2">
      <c r="A3798" s="1">
        <v>43675</v>
      </c>
      <c r="B3798">
        <v>15811160</v>
      </c>
    </row>
    <row r="3799" spans="1:2">
      <c r="A3799" s="1">
        <v>43675</v>
      </c>
      <c r="B3799">
        <v>15811161</v>
      </c>
    </row>
    <row r="3800" spans="1:2">
      <c r="A3800" s="1">
        <v>43675</v>
      </c>
      <c r="B3800">
        <v>15811162</v>
      </c>
    </row>
    <row r="3801" spans="1:2">
      <c r="A3801" s="1">
        <v>43675</v>
      </c>
      <c r="B3801">
        <v>15811163</v>
      </c>
    </row>
    <row r="3802" spans="1:2">
      <c r="A3802" s="1">
        <v>43675</v>
      </c>
      <c r="B3802">
        <v>15811164</v>
      </c>
    </row>
    <row r="3803" spans="1:2">
      <c r="A3803" s="1">
        <v>43675</v>
      </c>
      <c r="B3803">
        <v>15811165</v>
      </c>
    </row>
    <row r="3804" spans="1:2">
      <c r="A3804" s="1">
        <v>43675</v>
      </c>
      <c r="B3804">
        <v>15811166</v>
      </c>
    </row>
    <row r="3805" spans="1:2">
      <c r="A3805" s="1">
        <v>43675</v>
      </c>
      <c r="B3805">
        <v>15811167</v>
      </c>
    </row>
    <row r="3806" spans="1:2">
      <c r="A3806" s="1">
        <v>43675</v>
      </c>
      <c r="B3806">
        <v>15811168</v>
      </c>
    </row>
    <row r="3807" spans="1:2">
      <c r="A3807" s="1">
        <v>43675</v>
      </c>
      <c r="B3807">
        <v>15811169</v>
      </c>
    </row>
    <row r="3808" spans="1:2">
      <c r="A3808" s="1">
        <v>43675</v>
      </c>
      <c r="B3808">
        <v>15811170</v>
      </c>
    </row>
    <row r="3809" spans="1:2">
      <c r="A3809" s="1">
        <v>43675</v>
      </c>
      <c r="B3809">
        <v>15811171</v>
      </c>
    </row>
    <row r="3810" spans="1:2">
      <c r="A3810" s="1">
        <v>43675</v>
      </c>
      <c r="B3810">
        <v>15811172</v>
      </c>
    </row>
    <row r="3811" spans="1:2">
      <c r="A3811" s="1">
        <v>43675</v>
      </c>
      <c r="B3811">
        <v>15811173</v>
      </c>
    </row>
    <row r="3812" spans="1:2">
      <c r="A3812" s="1">
        <v>43675</v>
      </c>
      <c r="B3812">
        <v>15811174</v>
      </c>
    </row>
    <row r="3813" spans="1:2">
      <c r="A3813" s="1">
        <v>43675</v>
      </c>
      <c r="B3813">
        <v>15811175</v>
      </c>
    </row>
    <row r="3814" spans="1:2">
      <c r="A3814" s="1">
        <v>43675</v>
      </c>
      <c r="B3814">
        <v>15811176</v>
      </c>
    </row>
    <row r="3815" spans="1:2">
      <c r="A3815" s="1">
        <v>43675</v>
      </c>
      <c r="B3815">
        <v>15811177</v>
      </c>
    </row>
    <row r="3816" spans="1:2">
      <c r="A3816" s="1">
        <v>43675</v>
      </c>
      <c r="B3816">
        <v>15811178</v>
      </c>
    </row>
    <row r="3817" spans="1:2">
      <c r="A3817" s="1">
        <v>43675</v>
      </c>
      <c r="B3817">
        <v>15811179</v>
      </c>
    </row>
    <row r="3818" spans="1:2">
      <c r="A3818" s="1">
        <v>43675</v>
      </c>
      <c r="B3818">
        <v>15811180</v>
      </c>
    </row>
    <row r="3819" spans="1:2">
      <c r="A3819" s="1">
        <v>43675</v>
      </c>
      <c r="B3819">
        <v>15811181</v>
      </c>
    </row>
    <row r="3820" spans="1:2">
      <c r="A3820" s="1">
        <v>43675</v>
      </c>
      <c r="B3820">
        <v>15811182</v>
      </c>
    </row>
    <row r="3821" spans="1:2">
      <c r="A3821" s="1">
        <v>43675</v>
      </c>
      <c r="B3821">
        <v>15811183</v>
      </c>
    </row>
    <row r="3822" spans="1:2">
      <c r="A3822" s="1">
        <v>43675</v>
      </c>
      <c r="B3822">
        <v>15811184</v>
      </c>
    </row>
    <row r="3823" spans="1:2">
      <c r="A3823" s="1">
        <v>43675</v>
      </c>
      <c r="B3823">
        <v>15811185</v>
      </c>
    </row>
    <row r="3824" spans="1:2">
      <c r="A3824" s="1">
        <v>43675</v>
      </c>
      <c r="B3824">
        <v>15811186</v>
      </c>
    </row>
    <row r="3825" spans="1:2">
      <c r="A3825" s="1">
        <v>43675</v>
      </c>
      <c r="B3825">
        <v>15811187</v>
      </c>
    </row>
    <row r="3826" spans="1:2">
      <c r="A3826" s="1">
        <v>43675</v>
      </c>
      <c r="B3826">
        <v>15811188</v>
      </c>
    </row>
    <row r="3827" spans="1:2">
      <c r="A3827" s="1">
        <v>43675</v>
      </c>
      <c r="B3827">
        <v>15811189</v>
      </c>
    </row>
    <row r="3828" spans="1:2">
      <c r="A3828" s="1">
        <v>43675</v>
      </c>
      <c r="B3828">
        <v>15811190</v>
      </c>
    </row>
    <row r="3829" spans="1:2">
      <c r="A3829" s="1">
        <v>43675</v>
      </c>
      <c r="B3829">
        <v>15811191</v>
      </c>
    </row>
    <row r="3830" spans="1:2">
      <c r="A3830" s="1">
        <v>43675</v>
      </c>
      <c r="B3830">
        <v>15811192</v>
      </c>
    </row>
    <row r="3831" spans="1:2">
      <c r="A3831" s="1">
        <v>43675</v>
      </c>
      <c r="B3831">
        <v>15811193</v>
      </c>
    </row>
    <row r="3832" spans="1:2">
      <c r="A3832" s="1">
        <v>43675</v>
      </c>
      <c r="B3832">
        <v>15811194</v>
      </c>
    </row>
    <row r="3833" spans="1:2">
      <c r="A3833" s="1">
        <v>43675</v>
      </c>
      <c r="B3833">
        <v>15811195</v>
      </c>
    </row>
    <row r="3834" spans="1:2">
      <c r="A3834" s="1">
        <v>43675</v>
      </c>
      <c r="B3834">
        <v>15811196</v>
      </c>
    </row>
    <row r="3835" spans="1:2">
      <c r="A3835" s="1">
        <v>43675</v>
      </c>
      <c r="B3835">
        <v>15811197</v>
      </c>
    </row>
    <row r="3836" spans="1:2">
      <c r="A3836" s="1">
        <v>43675</v>
      </c>
      <c r="B3836">
        <v>15811198</v>
      </c>
    </row>
    <row r="3837" spans="1:2">
      <c r="A3837" s="1">
        <v>43675</v>
      </c>
      <c r="B3837">
        <v>15811199</v>
      </c>
    </row>
    <row r="3838" spans="1:2">
      <c r="A3838" s="1">
        <v>43675</v>
      </c>
      <c r="B3838">
        <v>15811200</v>
      </c>
    </row>
    <row r="3839" spans="1:2">
      <c r="A3839" s="1">
        <v>43675</v>
      </c>
      <c r="B3839">
        <v>15811201</v>
      </c>
    </row>
    <row r="3840" spans="1:2">
      <c r="A3840" s="1">
        <v>43675</v>
      </c>
      <c r="B3840">
        <v>15811202</v>
      </c>
    </row>
    <row r="3841" spans="1:2">
      <c r="A3841" s="1">
        <v>43675</v>
      </c>
      <c r="B3841">
        <v>15811203</v>
      </c>
    </row>
    <row r="3842" spans="1:2">
      <c r="A3842" s="1">
        <v>43675</v>
      </c>
      <c r="B3842">
        <v>15811204</v>
      </c>
    </row>
    <row r="3843" spans="1:2">
      <c r="A3843" s="1">
        <v>43675</v>
      </c>
      <c r="B3843">
        <v>15811205</v>
      </c>
    </row>
    <row r="3844" spans="1:2">
      <c r="A3844" s="1">
        <v>43675</v>
      </c>
      <c r="B3844">
        <v>15811206</v>
      </c>
    </row>
    <row r="3845" spans="1:2">
      <c r="A3845" s="1">
        <v>43675</v>
      </c>
      <c r="B3845">
        <v>15811207</v>
      </c>
    </row>
    <row r="3846" spans="1:2">
      <c r="A3846" s="1">
        <v>43675</v>
      </c>
      <c r="B3846">
        <v>15811208</v>
      </c>
    </row>
    <row r="3847" spans="1:2">
      <c r="A3847" s="1">
        <v>43675</v>
      </c>
      <c r="B3847">
        <v>15811209</v>
      </c>
    </row>
    <row r="3848" spans="1:2">
      <c r="A3848" s="1">
        <v>43675</v>
      </c>
      <c r="B3848">
        <v>15811210</v>
      </c>
    </row>
    <row r="3849" spans="1:2">
      <c r="A3849" s="1">
        <v>43675</v>
      </c>
      <c r="B3849">
        <v>15811211</v>
      </c>
    </row>
    <row r="3850" spans="1:2">
      <c r="A3850" s="1">
        <v>43675</v>
      </c>
      <c r="B3850">
        <v>15811212</v>
      </c>
    </row>
    <row r="3851" spans="1:2">
      <c r="A3851" s="1">
        <v>43675</v>
      </c>
      <c r="B3851">
        <v>15811213</v>
      </c>
    </row>
    <row r="3852" spans="1:2">
      <c r="A3852" s="1">
        <v>43675</v>
      </c>
      <c r="B3852">
        <v>15811214</v>
      </c>
    </row>
    <row r="3853" spans="1:2">
      <c r="A3853" s="1">
        <v>43675</v>
      </c>
      <c r="B3853">
        <v>15811215</v>
      </c>
    </row>
    <row r="3854" spans="1:2">
      <c r="A3854" s="1">
        <v>43675</v>
      </c>
      <c r="B3854">
        <v>15811216</v>
      </c>
    </row>
    <row r="3855" spans="1:2">
      <c r="A3855" s="1">
        <v>43675</v>
      </c>
      <c r="B3855">
        <v>15811217</v>
      </c>
    </row>
    <row r="3856" spans="1:2">
      <c r="A3856" s="1">
        <v>43675</v>
      </c>
      <c r="B3856">
        <v>15811218</v>
      </c>
    </row>
    <row r="3857" spans="1:2">
      <c r="A3857" s="1">
        <v>43675</v>
      </c>
      <c r="B3857">
        <v>15811219</v>
      </c>
    </row>
    <row r="3858" spans="1:2">
      <c r="A3858" s="1">
        <v>43675</v>
      </c>
      <c r="B3858">
        <v>15811220</v>
      </c>
    </row>
    <row r="3859" spans="1:2">
      <c r="A3859" s="1">
        <v>43675</v>
      </c>
      <c r="B3859">
        <v>15811221</v>
      </c>
    </row>
    <row r="3860" spans="1:2">
      <c r="A3860" s="1">
        <v>43675</v>
      </c>
      <c r="B3860">
        <v>15811222</v>
      </c>
    </row>
    <row r="3861" spans="1:2">
      <c r="A3861" s="1">
        <v>43675</v>
      </c>
      <c r="B3861">
        <v>15811223</v>
      </c>
    </row>
    <row r="3862" spans="1:2">
      <c r="A3862" s="1">
        <v>43675</v>
      </c>
      <c r="B3862">
        <v>15811224</v>
      </c>
    </row>
    <row r="3863" spans="1:2">
      <c r="A3863" s="1">
        <v>43675</v>
      </c>
      <c r="B3863">
        <v>15811225</v>
      </c>
    </row>
    <row r="3864" spans="1:2">
      <c r="A3864" s="1">
        <v>43675</v>
      </c>
      <c r="B3864">
        <v>15811226</v>
      </c>
    </row>
    <row r="3865" spans="1:2">
      <c r="A3865" s="1">
        <v>43675</v>
      </c>
      <c r="B3865">
        <v>15811227</v>
      </c>
    </row>
    <row r="3866" spans="1:2">
      <c r="A3866" s="1">
        <v>43675</v>
      </c>
      <c r="B3866">
        <v>15811228</v>
      </c>
    </row>
    <row r="3867" spans="1:2">
      <c r="A3867" s="1">
        <v>43675</v>
      </c>
      <c r="B3867">
        <v>15811229</v>
      </c>
    </row>
    <row r="3868" spans="1:2">
      <c r="A3868" s="1">
        <v>43675</v>
      </c>
      <c r="B3868">
        <v>15811230</v>
      </c>
    </row>
    <row r="3869" spans="1:2">
      <c r="A3869" s="1">
        <v>43675</v>
      </c>
      <c r="B3869">
        <v>15811231</v>
      </c>
    </row>
    <row r="3870" spans="1:2">
      <c r="A3870" s="1">
        <v>43675</v>
      </c>
      <c r="B3870">
        <v>15811232</v>
      </c>
    </row>
    <row r="3871" spans="1:2">
      <c r="A3871" s="1">
        <v>43675</v>
      </c>
      <c r="B3871">
        <v>15811233</v>
      </c>
    </row>
    <row r="3872" spans="1:2">
      <c r="A3872" s="1">
        <v>43675</v>
      </c>
      <c r="B3872">
        <v>15811234</v>
      </c>
    </row>
    <row r="3873" spans="1:2">
      <c r="A3873" s="1">
        <v>43675</v>
      </c>
      <c r="B3873">
        <v>15811235</v>
      </c>
    </row>
    <row r="3874" spans="1:2">
      <c r="A3874" s="1">
        <v>43675</v>
      </c>
      <c r="B3874">
        <v>15811236</v>
      </c>
    </row>
    <row r="3875" spans="1:2">
      <c r="A3875" s="1">
        <v>43675</v>
      </c>
      <c r="B3875">
        <v>15811237</v>
      </c>
    </row>
    <row r="3876" spans="1:2">
      <c r="A3876" s="1">
        <v>43675</v>
      </c>
      <c r="B3876">
        <v>15811238</v>
      </c>
    </row>
    <row r="3877" spans="1:2">
      <c r="A3877" s="1">
        <v>43675</v>
      </c>
      <c r="B3877">
        <v>15811239</v>
      </c>
    </row>
    <row r="3878" spans="1:2">
      <c r="A3878" s="1">
        <v>43675</v>
      </c>
      <c r="B3878">
        <v>15811240</v>
      </c>
    </row>
    <row r="3879" spans="1:2">
      <c r="A3879" s="1">
        <v>43675</v>
      </c>
      <c r="B3879">
        <v>15811241</v>
      </c>
    </row>
    <row r="3880" spans="1:2">
      <c r="A3880" s="1">
        <v>43675</v>
      </c>
      <c r="B3880">
        <v>15811242</v>
      </c>
    </row>
    <row r="3881" spans="1:2">
      <c r="A3881" s="1">
        <v>43675</v>
      </c>
      <c r="B3881">
        <v>15811243</v>
      </c>
    </row>
    <row r="3882" spans="1:2">
      <c r="A3882" s="1">
        <v>43675</v>
      </c>
      <c r="B3882">
        <v>15811244</v>
      </c>
    </row>
    <row r="3883" spans="1:2">
      <c r="A3883" s="1">
        <v>43675</v>
      </c>
      <c r="B3883">
        <v>15811245</v>
      </c>
    </row>
    <row r="3884" spans="1:2">
      <c r="A3884" s="1">
        <v>43675</v>
      </c>
      <c r="B3884">
        <v>15811246</v>
      </c>
    </row>
    <row r="3885" spans="1:2">
      <c r="A3885" s="1">
        <v>43675</v>
      </c>
      <c r="B3885">
        <v>15811247</v>
      </c>
    </row>
    <row r="3886" spans="1:2">
      <c r="A3886" s="1">
        <v>43675</v>
      </c>
      <c r="B3886">
        <v>15811248</v>
      </c>
    </row>
    <row r="3887" spans="1:2">
      <c r="A3887" s="1">
        <v>43675</v>
      </c>
      <c r="B3887">
        <v>15811249</v>
      </c>
    </row>
    <row r="3888" spans="1:2">
      <c r="A3888" s="1">
        <v>43675</v>
      </c>
      <c r="B3888">
        <v>15811250</v>
      </c>
    </row>
    <row r="3889" spans="1:2">
      <c r="A3889" s="1">
        <v>43675</v>
      </c>
      <c r="B3889">
        <v>15811251</v>
      </c>
    </row>
    <row r="3890" spans="1:2">
      <c r="A3890" s="1">
        <v>43675</v>
      </c>
      <c r="B3890">
        <v>15811252</v>
      </c>
    </row>
    <row r="3891" spans="1:2">
      <c r="A3891" s="1">
        <v>43675</v>
      </c>
      <c r="B3891">
        <v>15811253</v>
      </c>
    </row>
    <row r="3892" spans="1:2">
      <c r="A3892" s="1">
        <v>43675</v>
      </c>
      <c r="B3892">
        <v>15811254</v>
      </c>
    </row>
    <row r="3893" spans="1:2">
      <c r="A3893" s="1">
        <v>43676</v>
      </c>
      <c r="B3893">
        <v>15811255</v>
      </c>
    </row>
    <row r="3894" spans="1:2">
      <c r="A3894" s="1">
        <v>43676</v>
      </c>
      <c r="B3894">
        <v>15811256</v>
      </c>
    </row>
    <row r="3895" spans="1:2">
      <c r="A3895" s="1">
        <v>43676</v>
      </c>
      <c r="B3895">
        <v>15811257</v>
      </c>
    </row>
    <row r="3896" spans="1:2">
      <c r="A3896" s="1">
        <v>43676</v>
      </c>
      <c r="B3896">
        <v>15811258</v>
      </c>
    </row>
    <row r="3897" spans="1:2">
      <c r="A3897" s="1">
        <v>43676</v>
      </c>
      <c r="B3897">
        <v>15811259</v>
      </c>
    </row>
    <row r="3898" spans="1:2">
      <c r="A3898" s="1">
        <v>43676</v>
      </c>
      <c r="B3898">
        <v>15811260</v>
      </c>
    </row>
    <row r="3899" spans="1:2">
      <c r="A3899" s="1">
        <v>43676</v>
      </c>
      <c r="B3899">
        <v>15811261</v>
      </c>
    </row>
    <row r="3900" spans="1:2">
      <c r="A3900" s="1">
        <v>43676</v>
      </c>
      <c r="B3900">
        <v>15811262</v>
      </c>
    </row>
    <row r="3901" spans="1:2">
      <c r="A3901" s="1">
        <v>43676</v>
      </c>
      <c r="B3901">
        <v>15811263</v>
      </c>
    </row>
    <row r="3902" spans="1:2">
      <c r="A3902" s="1">
        <v>43676</v>
      </c>
      <c r="B3902">
        <v>15811264</v>
      </c>
    </row>
    <row r="3903" spans="1:2">
      <c r="A3903" s="1">
        <v>43676</v>
      </c>
      <c r="B3903">
        <v>15811265</v>
      </c>
    </row>
    <row r="3904" spans="1:2">
      <c r="A3904" s="1">
        <v>43676</v>
      </c>
      <c r="B3904">
        <v>15811266</v>
      </c>
    </row>
    <row r="3905" spans="1:2">
      <c r="A3905" s="1">
        <v>43676</v>
      </c>
      <c r="B3905">
        <v>15811267</v>
      </c>
    </row>
    <row r="3906" spans="1:2">
      <c r="A3906" s="1">
        <v>43676</v>
      </c>
      <c r="B3906">
        <v>15811268</v>
      </c>
    </row>
    <row r="3907" spans="1:2">
      <c r="A3907" s="1">
        <v>43676</v>
      </c>
      <c r="B3907">
        <v>15811269</v>
      </c>
    </row>
    <row r="3908" spans="1:2">
      <c r="A3908" s="1">
        <v>43676</v>
      </c>
      <c r="B3908">
        <v>15811270</v>
      </c>
    </row>
    <row r="3909" spans="1:2">
      <c r="A3909" s="1">
        <v>43676</v>
      </c>
      <c r="B3909">
        <v>15811271</v>
      </c>
    </row>
    <row r="3910" spans="1:2">
      <c r="A3910" s="1">
        <v>43676</v>
      </c>
      <c r="B3910">
        <v>15811272</v>
      </c>
    </row>
    <row r="3911" spans="1:2">
      <c r="A3911" s="1">
        <v>43676</v>
      </c>
      <c r="B3911">
        <v>15811273</v>
      </c>
    </row>
    <row r="3912" spans="1:2">
      <c r="A3912" s="1">
        <v>43676</v>
      </c>
      <c r="B3912">
        <v>15811274</v>
      </c>
    </row>
    <row r="3913" spans="1:2">
      <c r="A3913" s="1">
        <v>43676</v>
      </c>
      <c r="B3913">
        <v>15811275</v>
      </c>
    </row>
    <row r="3914" spans="1:2">
      <c r="A3914" s="1">
        <v>43676</v>
      </c>
      <c r="B3914">
        <v>15811276</v>
      </c>
    </row>
    <row r="3915" spans="1:2">
      <c r="A3915" s="1">
        <v>43676</v>
      </c>
      <c r="B3915">
        <v>15811277</v>
      </c>
    </row>
    <row r="3916" spans="1:2">
      <c r="A3916" s="1">
        <v>43676</v>
      </c>
      <c r="B3916">
        <v>15811278</v>
      </c>
    </row>
    <row r="3917" spans="1:2">
      <c r="A3917" s="1">
        <v>43676</v>
      </c>
      <c r="B3917">
        <v>15811279</v>
      </c>
    </row>
    <row r="3918" spans="1:2">
      <c r="A3918" s="1">
        <v>43676</v>
      </c>
      <c r="B3918">
        <v>15811280</v>
      </c>
    </row>
    <row r="3919" spans="1:2">
      <c r="A3919" s="1">
        <v>43676</v>
      </c>
      <c r="B3919">
        <v>15811281</v>
      </c>
    </row>
    <row r="3920" spans="1:2">
      <c r="A3920" s="1">
        <v>43676</v>
      </c>
      <c r="B3920">
        <v>15811282</v>
      </c>
    </row>
    <row r="3921" spans="1:2">
      <c r="A3921" s="1">
        <v>43676</v>
      </c>
      <c r="B3921">
        <v>15811283</v>
      </c>
    </row>
    <row r="3922" spans="1:2">
      <c r="A3922" s="1">
        <v>43676</v>
      </c>
      <c r="B3922">
        <v>15811284</v>
      </c>
    </row>
    <row r="3923" spans="1:2">
      <c r="A3923" s="1">
        <v>43676</v>
      </c>
      <c r="B3923">
        <v>15811285</v>
      </c>
    </row>
    <row r="3924" spans="1:2">
      <c r="A3924" s="1">
        <v>43676</v>
      </c>
      <c r="B3924">
        <v>15811286</v>
      </c>
    </row>
    <row r="3925" spans="1:2">
      <c r="A3925" s="1">
        <v>43676</v>
      </c>
      <c r="B3925">
        <v>15811287</v>
      </c>
    </row>
    <row r="3926" spans="1:2">
      <c r="A3926" s="1">
        <v>43676</v>
      </c>
      <c r="B3926">
        <v>15811288</v>
      </c>
    </row>
    <row r="3927" spans="1:2">
      <c r="A3927" s="1">
        <v>43676</v>
      </c>
      <c r="B3927">
        <v>15811289</v>
      </c>
    </row>
    <row r="3928" spans="1:2">
      <c r="A3928" s="1">
        <v>43676</v>
      </c>
      <c r="B3928">
        <v>15811290</v>
      </c>
    </row>
    <row r="3929" spans="1:2">
      <c r="A3929" s="1">
        <v>43676</v>
      </c>
      <c r="B3929">
        <v>15811291</v>
      </c>
    </row>
    <row r="3930" spans="1:2">
      <c r="A3930" s="1">
        <v>43676</v>
      </c>
      <c r="B3930">
        <v>15811292</v>
      </c>
    </row>
    <row r="3931" spans="1:2">
      <c r="A3931" s="1">
        <v>43676</v>
      </c>
      <c r="B3931">
        <v>15811293</v>
      </c>
    </row>
    <row r="3932" spans="1:2">
      <c r="A3932" s="1">
        <v>43676</v>
      </c>
      <c r="B3932">
        <v>15811294</v>
      </c>
    </row>
    <row r="3933" spans="1:2">
      <c r="A3933" s="1">
        <v>43676</v>
      </c>
      <c r="B3933">
        <v>15811295</v>
      </c>
    </row>
    <row r="3934" spans="1:2">
      <c r="A3934" s="1">
        <v>43676</v>
      </c>
      <c r="B3934">
        <v>15811296</v>
      </c>
    </row>
    <row r="3935" spans="1:2">
      <c r="A3935" s="1">
        <v>43676</v>
      </c>
      <c r="B3935">
        <v>15811297</v>
      </c>
    </row>
    <row r="3936" spans="1:2">
      <c r="A3936" s="1">
        <v>43676</v>
      </c>
      <c r="B3936">
        <v>15811298</v>
      </c>
    </row>
    <row r="3937" spans="1:2">
      <c r="A3937" s="1">
        <v>43676</v>
      </c>
      <c r="B3937">
        <v>15811299</v>
      </c>
    </row>
    <row r="3938" spans="1:2">
      <c r="A3938" s="1">
        <v>43676</v>
      </c>
      <c r="B3938">
        <v>15811300</v>
      </c>
    </row>
    <row r="3939" spans="1:2">
      <c r="A3939" s="1">
        <v>43676</v>
      </c>
      <c r="B3939">
        <v>15811301</v>
      </c>
    </row>
    <row r="3940" spans="1:2">
      <c r="A3940" s="1">
        <v>43676</v>
      </c>
      <c r="B3940">
        <v>15811302</v>
      </c>
    </row>
    <row r="3941" spans="1:2">
      <c r="A3941" s="1">
        <v>43676</v>
      </c>
      <c r="B3941">
        <v>15811303</v>
      </c>
    </row>
    <row r="3942" spans="1:2">
      <c r="A3942" s="1">
        <v>43676</v>
      </c>
      <c r="B3942">
        <v>15811304</v>
      </c>
    </row>
    <row r="3943" spans="1:2">
      <c r="A3943" s="1">
        <v>43676</v>
      </c>
      <c r="B3943">
        <v>15811305</v>
      </c>
    </row>
    <row r="3944" spans="1:2">
      <c r="A3944" s="1">
        <v>43676</v>
      </c>
      <c r="B3944">
        <v>15811306</v>
      </c>
    </row>
    <row r="3945" spans="1:2">
      <c r="A3945" s="1">
        <v>43676</v>
      </c>
      <c r="B3945">
        <v>15811307</v>
      </c>
    </row>
    <row r="3946" spans="1:2">
      <c r="A3946" s="1">
        <v>43676</v>
      </c>
      <c r="B3946">
        <v>15811308</v>
      </c>
    </row>
    <row r="3947" spans="1:2">
      <c r="A3947" s="1">
        <v>43676</v>
      </c>
      <c r="B3947">
        <v>15811309</v>
      </c>
    </row>
    <row r="3948" spans="1:2">
      <c r="A3948" s="1">
        <v>43676</v>
      </c>
      <c r="B3948">
        <v>15811310</v>
      </c>
    </row>
    <row r="3949" spans="1:2">
      <c r="A3949" s="1">
        <v>43676</v>
      </c>
      <c r="B3949">
        <v>15811311</v>
      </c>
    </row>
    <row r="3950" spans="1:2">
      <c r="A3950" s="1">
        <v>43676</v>
      </c>
      <c r="B3950">
        <v>15811312</v>
      </c>
    </row>
    <row r="3951" spans="1:2">
      <c r="A3951" s="1">
        <v>43676</v>
      </c>
      <c r="B3951">
        <v>15811313</v>
      </c>
    </row>
    <row r="3952" spans="1:2">
      <c r="A3952" s="1">
        <v>43676</v>
      </c>
      <c r="B3952">
        <v>15811314</v>
      </c>
    </row>
    <row r="3953" spans="1:2">
      <c r="A3953" s="1">
        <v>43676</v>
      </c>
      <c r="B3953">
        <v>15811315</v>
      </c>
    </row>
    <row r="3954" spans="1:2">
      <c r="A3954" s="1">
        <v>43676</v>
      </c>
      <c r="B3954">
        <v>15811316</v>
      </c>
    </row>
    <row r="3955" spans="1:2">
      <c r="A3955" s="1">
        <v>43676</v>
      </c>
      <c r="B3955">
        <v>15811317</v>
      </c>
    </row>
    <row r="3956" spans="1:2">
      <c r="A3956" s="1">
        <v>43676</v>
      </c>
      <c r="B3956">
        <v>15811318</v>
      </c>
    </row>
    <row r="3957" spans="1:2">
      <c r="A3957" s="1">
        <v>43676</v>
      </c>
      <c r="B3957">
        <v>15811319</v>
      </c>
    </row>
    <row r="3958" spans="1:2">
      <c r="A3958" s="1">
        <v>43676</v>
      </c>
      <c r="B3958">
        <v>15811320</v>
      </c>
    </row>
    <row r="3959" spans="1:2">
      <c r="A3959" s="1">
        <v>43676</v>
      </c>
      <c r="B3959">
        <v>15811321</v>
      </c>
    </row>
    <row r="3960" spans="1:2">
      <c r="A3960" s="1">
        <v>43676</v>
      </c>
      <c r="B3960">
        <v>15811322</v>
      </c>
    </row>
    <row r="3961" spans="1:2">
      <c r="A3961" s="1">
        <v>43676</v>
      </c>
      <c r="B3961">
        <v>15811323</v>
      </c>
    </row>
    <row r="3962" spans="1:2">
      <c r="A3962" s="1">
        <v>43676</v>
      </c>
      <c r="B3962">
        <v>15811324</v>
      </c>
    </row>
    <row r="3963" spans="1:2">
      <c r="A3963" s="1">
        <v>43676</v>
      </c>
      <c r="B3963">
        <v>15811325</v>
      </c>
    </row>
    <row r="3964" spans="1:2">
      <c r="A3964" s="1">
        <v>43676</v>
      </c>
      <c r="B3964">
        <v>15811326</v>
      </c>
    </row>
    <row r="3965" spans="1:2">
      <c r="A3965" s="1">
        <v>43676</v>
      </c>
      <c r="B3965">
        <v>15811327</v>
      </c>
    </row>
    <row r="3966" spans="1:2">
      <c r="A3966" s="1">
        <v>43676</v>
      </c>
      <c r="B3966">
        <v>15811328</v>
      </c>
    </row>
    <row r="3967" spans="1:2">
      <c r="A3967" s="1">
        <v>43676</v>
      </c>
      <c r="B3967">
        <v>15811329</v>
      </c>
    </row>
    <row r="3968" spans="1:2">
      <c r="A3968" s="1">
        <v>43676</v>
      </c>
      <c r="B3968">
        <v>15811330</v>
      </c>
    </row>
    <row r="3969" spans="1:2">
      <c r="A3969" s="1">
        <v>43676</v>
      </c>
      <c r="B3969">
        <v>15811331</v>
      </c>
    </row>
    <row r="3970" spans="1:2">
      <c r="A3970" s="1">
        <v>43676</v>
      </c>
      <c r="B3970">
        <v>15811332</v>
      </c>
    </row>
    <row r="3971" spans="1:2">
      <c r="A3971" s="1">
        <v>43676</v>
      </c>
      <c r="B3971">
        <v>15811333</v>
      </c>
    </row>
    <row r="3972" spans="1:2">
      <c r="A3972" s="1">
        <v>43676</v>
      </c>
      <c r="B3972">
        <v>15811334</v>
      </c>
    </row>
    <row r="3973" spans="1:2">
      <c r="A3973" s="1">
        <v>43676</v>
      </c>
      <c r="B3973">
        <v>15811335</v>
      </c>
    </row>
    <row r="3974" spans="1:2">
      <c r="A3974" s="1">
        <v>43676</v>
      </c>
      <c r="B3974">
        <v>15811336</v>
      </c>
    </row>
    <row r="3975" spans="1:2">
      <c r="A3975" s="1">
        <v>43676</v>
      </c>
      <c r="B3975">
        <v>15811337</v>
      </c>
    </row>
    <row r="3976" spans="1:2">
      <c r="A3976" s="1">
        <v>43676</v>
      </c>
      <c r="B3976">
        <v>15811338</v>
      </c>
    </row>
    <row r="3977" spans="1:2">
      <c r="A3977" s="1">
        <v>43676</v>
      </c>
      <c r="B3977">
        <v>15811339</v>
      </c>
    </row>
    <row r="3978" spans="1:2">
      <c r="A3978" s="1">
        <v>43676</v>
      </c>
      <c r="B3978">
        <v>15811340</v>
      </c>
    </row>
    <row r="3979" spans="1:2">
      <c r="A3979" s="1">
        <v>43676</v>
      </c>
      <c r="B3979">
        <v>15811341</v>
      </c>
    </row>
    <row r="3980" spans="1:2">
      <c r="A3980" s="1">
        <v>43676</v>
      </c>
      <c r="B3980">
        <v>15811342</v>
      </c>
    </row>
    <row r="3981" spans="1:2">
      <c r="A3981" s="1">
        <v>43676</v>
      </c>
      <c r="B3981">
        <v>15811343</v>
      </c>
    </row>
    <row r="3982" spans="1:2">
      <c r="A3982" s="1">
        <v>43676</v>
      </c>
      <c r="B3982">
        <v>15811344</v>
      </c>
    </row>
    <row r="3983" spans="1:2">
      <c r="A3983" s="1">
        <v>43676</v>
      </c>
      <c r="B3983">
        <v>15811345</v>
      </c>
    </row>
    <row r="3984" spans="1:2">
      <c r="A3984" s="1">
        <v>43676</v>
      </c>
      <c r="B3984">
        <v>15811346</v>
      </c>
    </row>
    <row r="3985" spans="1:2">
      <c r="A3985" s="1">
        <v>43676</v>
      </c>
      <c r="B3985">
        <v>15811347</v>
      </c>
    </row>
    <row r="3986" spans="1:2">
      <c r="A3986" s="1">
        <v>43676</v>
      </c>
      <c r="B3986">
        <v>15811348</v>
      </c>
    </row>
    <row r="3987" spans="1:2">
      <c r="A3987" s="1">
        <v>43676</v>
      </c>
      <c r="B3987">
        <v>15811349</v>
      </c>
    </row>
    <row r="3988" spans="1:2">
      <c r="A3988" s="1">
        <v>43676</v>
      </c>
      <c r="B3988">
        <v>15811350</v>
      </c>
    </row>
    <row r="3989" spans="1:2">
      <c r="A3989" s="1">
        <v>43676</v>
      </c>
      <c r="B3989">
        <v>15811351</v>
      </c>
    </row>
    <row r="3990" spans="1:2">
      <c r="A3990" s="1">
        <v>43676</v>
      </c>
      <c r="B3990">
        <v>15811352</v>
      </c>
    </row>
    <row r="3991" spans="1:2">
      <c r="A3991" s="1">
        <v>43676</v>
      </c>
      <c r="B3991">
        <v>15811353</v>
      </c>
    </row>
    <row r="3992" spans="1:2">
      <c r="A3992" s="1">
        <v>43676</v>
      </c>
      <c r="B3992">
        <v>15811354</v>
      </c>
    </row>
    <row r="3993" spans="1:2">
      <c r="A3993" s="1">
        <v>43676</v>
      </c>
      <c r="B3993">
        <v>15811355</v>
      </c>
    </row>
    <row r="3994" spans="1:2">
      <c r="A3994" s="1">
        <v>43676</v>
      </c>
      <c r="B3994">
        <v>15811356</v>
      </c>
    </row>
    <row r="3995" spans="1:2">
      <c r="A3995" s="1">
        <v>43676</v>
      </c>
      <c r="B3995">
        <v>15811357</v>
      </c>
    </row>
    <row r="3996" spans="1:2">
      <c r="A3996" s="1">
        <v>43676</v>
      </c>
      <c r="B3996">
        <v>15811358</v>
      </c>
    </row>
    <row r="3997" spans="1:2">
      <c r="A3997" s="1">
        <v>43676</v>
      </c>
      <c r="B3997">
        <v>15811359</v>
      </c>
    </row>
    <row r="3998" spans="1:2">
      <c r="A3998" s="1">
        <v>43676</v>
      </c>
      <c r="B3998">
        <v>15811360</v>
      </c>
    </row>
    <row r="3999" spans="1:2">
      <c r="A3999" s="1">
        <v>43676</v>
      </c>
      <c r="B3999">
        <v>15811361</v>
      </c>
    </row>
    <row r="4000" spans="1:2">
      <c r="A4000" s="1">
        <v>43676</v>
      </c>
      <c r="B4000">
        <v>15811362</v>
      </c>
    </row>
    <row r="4001" spans="1:2">
      <c r="A4001" s="1">
        <v>43676</v>
      </c>
      <c r="B4001">
        <v>15811363</v>
      </c>
    </row>
    <row r="4002" spans="1:2">
      <c r="A4002" s="1">
        <v>43676</v>
      </c>
      <c r="B4002">
        <v>15811364</v>
      </c>
    </row>
    <row r="4003" spans="1:2">
      <c r="A4003" s="1">
        <v>43676</v>
      </c>
      <c r="B4003">
        <v>15811365</v>
      </c>
    </row>
    <row r="4004" spans="1:2">
      <c r="A4004" s="1">
        <v>43676</v>
      </c>
      <c r="B4004">
        <v>15811366</v>
      </c>
    </row>
    <row r="4005" spans="1:2">
      <c r="A4005" s="1">
        <v>43676</v>
      </c>
      <c r="B4005">
        <v>15811367</v>
      </c>
    </row>
    <row r="4006" spans="1:2">
      <c r="A4006" s="1">
        <v>43676</v>
      </c>
      <c r="B4006">
        <v>15811368</v>
      </c>
    </row>
    <row r="4007" spans="1:2">
      <c r="A4007" s="1">
        <v>43676</v>
      </c>
      <c r="B4007">
        <v>15811369</v>
      </c>
    </row>
    <row r="4008" spans="1:2">
      <c r="A4008" s="1">
        <v>43676</v>
      </c>
      <c r="B4008">
        <v>15811370</v>
      </c>
    </row>
    <row r="4009" spans="1:2">
      <c r="A4009" s="1">
        <v>43676</v>
      </c>
      <c r="B4009">
        <v>15811371</v>
      </c>
    </row>
    <row r="4010" spans="1:2">
      <c r="A4010" s="1">
        <v>43676</v>
      </c>
      <c r="B4010">
        <v>15811372</v>
      </c>
    </row>
    <row r="4011" spans="1:2">
      <c r="A4011" s="1">
        <v>43676</v>
      </c>
      <c r="B4011">
        <v>15811373</v>
      </c>
    </row>
    <row r="4012" spans="1:2">
      <c r="A4012" s="1">
        <v>43676</v>
      </c>
      <c r="B4012">
        <v>15811374</v>
      </c>
    </row>
    <row r="4013" spans="1:2">
      <c r="A4013" s="1">
        <v>43676</v>
      </c>
      <c r="B4013">
        <v>15811375</v>
      </c>
    </row>
    <row r="4014" spans="1:2">
      <c r="A4014" s="1">
        <v>43676</v>
      </c>
      <c r="B4014">
        <v>15811376</v>
      </c>
    </row>
    <row r="4015" spans="1:2">
      <c r="A4015" s="1">
        <v>43676</v>
      </c>
      <c r="B4015">
        <v>15811377</v>
      </c>
    </row>
    <row r="4016" spans="1:2">
      <c r="A4016" s="1">
        <v>43676</v>
      </c>
      <c r="B4016">
        <v>15811378</v>
      </c>
    </row>
    <row r="4017" spans="1:2">
      <c r="A4017" s="1">
        <v>43676</v>
      </c>
      <c r="B4017">
        <v>15811379</v>
      </c>
    </row>
    <row r="4018" spans="1:2">
      <c r="A4018" s="1">
        <v>43676</v>
      </c>
      <c r="B4018">
        <v>15811380</v>
      </c>
    </row>
    <row r="4019" spans="1:2">
      <c r="A4019" s="1">
        <v>43676</v>
      </c>
      <c r="B4019">
        <v>15811381</v>
      </c>
    </row>
    <row r="4020" spans="1:2">
      <c r="A4020" s="1">
        <v>43676</v>
      </c>
      <c r="B4020">
        <v>15811382</v>
      </c>
    </row>
    <row r="4021" spans="1:2">
      <c r="A4021" s="1">
        <v>43676</v>
      </c>
      <c r="B4021">
        <v>15811383</v>
      </c>
    </row>
    <row r="4022" spans="1:2">
      <c r="A4022" s="1">
        <v>43676</v>
      </c>
      <c r="B4022">
        <v>15811384</v>
      </c>
    </row>
    <row r="4023" spans="1:2">
      <c r="A4023" s="1">
        <v>43676</v>
      </c>
      <c r="B4023">
        <v>15811385</v>
      </c>
    </row>
    <row r="4024" spans="1:2">
      <c r="A4024" s="1">
        <v>43676</v>
      </c>
      <c r="B4024">
        <v>15811386</v>
      </c>
    </row>
    <row r="4025" spans="1:2">
      <c r="A4025" s="1">
        <v>43676</v>
      </c>
      <c r="B4025">
        <v>15811387</v>
      </c>
    </row>
    <row r="4026" spans="1:2">
      <c r="A4026" s="1">
        <v>43676</v>
      </c>
      <c r="B4026">
        <v>15811388</v>
      </c>
    </row>
    <row r="4027" spans="1:2">
      <c r="A4027" s="1">
        <v>43676</v>
      </c>
      <c r="B4027">
        <v>15811389</v>
      </c>
    </row>
    <row r="4028" spans="1:2">
      <c r="A4028" s="1">
        <v>43676</v>
      </c>
      <c r="B4028">
        <v>15811390</v>
      </c>
    </row>
    <row r="4029" spans="1:2">
      <c r="A4029" s="1">
        <v>43676</v>
      </c>
      <c r="B4029">
        <v>15811391</v>
      </c>
    </row>
    <row r="4030" spans="1:2">
      <c r="A4030" s="1">
        <v>43676</v>
      </c>
      <c r="B4030">
        <v>15811392</v>
      </c>
    </row>
    <row r="4031" spans="1:2">
      <c r="A4031" s="1">
        <v>43676</v>
      </c>
      <c r="B4031">
        <v>15811393</v>
      </c>
    </row>
    <row r="4032" spans="1:2">
      <c r="A4032" s="1">
        <v>43676</v>
      </c>
      <c r="B4032">
        <v>15811394</v>
      </c>
    </row>
    <row r="4033" spans="1:2">
      <c r="A4033" s="1">
        <v>43676</v>
      </c>
      <c r="B4033">
        <v>15811395</v>
      </c>
    </row>
    <row r="4034" spans="1:2">
      <c r="A4034" s="1">
        <v>43676</v>
      </c>
      <c r="B4034">
        <v>15811396</v>
      </c>
    </row>
    <row r="4035" spans="1:2">
      <c r="A4035" s="1">
        <v>43676</v>
      </c>
      <c r="B4035">
        <v>15811397</v>
      </c>
    </row>
    <row r="4036" spans="1:2">
      <c r="A4036" s="1">
        <v>43676</v>
      </c>
      <c r="B4036">
        <v>15811398</v>
      </c>
    </row>
    <row r="4037" spans="1:2">
      <c r="A4037" s="1">
        <v>43676</v>
      </c>
      <c r="B4037">
        <v>15811399</v>
      </c>
    </row>
    <row r="4038" spans="1:2">
      <c r="A4038" s="1">
        <v>43676</v>
      </c>
      <c r="B4038">
        <v>15811400</v>
      </c>
    </row>
    <row r="4039" spans="1:2">
      <c r="A4039" s="1">
        <v>43676</v>
      </c>
      <c r="B4039">
        <v>15811401</v>
      </c>
    </row>
    <row r="4040" spans="1:2">
      <c r="A4040" s="1">
        <v>43676</v>
      </c>
      <c r="B4040">
        <v>15811402</v>
      </c>
    </row>
    <row r="4041" spans="1:2">
      <c r="A4041" s="1">
        <v>43676</v>
      </c>
      <c r="B4041">
        <v>15811403</v>
      </c>
    </row>
    <row r="4042" spans="1:2">
      <c r="A4042" s="1">
        <v>43676</v>
      </c>
      <c r="B4042">
        <v>15811404</v>
      </c>
    </row>
    <row r="4043" spans="1:2">
      <c r="A4043" s="1">
        <v>43676</v>
      </c>
      <c r="B4043">
        <v>15811405</v>
      </c>
    </row>
    <row r="4044" spans="1:2">
      <c r="A4044" s="1">
        <v>43676</v>
      </c>
      <c r="B4044">
        <v>15811406</v>
      </c>
    </row>
    <row r="4045" spans="1:2">
      <c r="A4045" s="1">
        <v>43676</v>
      </c>
      <c r="B4045">
        <v>15811407</v>
      </c>
    </row>
    <row r="4046" spans="1:2">
      <c r="A4046" s="1">
        <v>43676</v>
      </c>
      <c r="B4046">
        <v>15811408</v>
      </c>
    </row>
    <row r="4047" spans="1:2">
      <c r="A4047" s="1">
        <v>43676</v>
      </c>
      <c r="B4047">
        <v>15811409</v>
      </c>
    </row>
    <row r="4048" spans="1:2">
      <c r="A4048" s="1">
        <v>43676</v>
      </c>
      <c r="B4048">
        <v>15811410</v>
      </c>
    </row>
    <row r="4049" spans="1:2">
      <c r="A4049" s="1">
        <v>43676</v>
      </c>
      <c r="B4049">
        <v>15811411</v>
      </c>
    </row>
    <row r="4050" spans="1:2">
      <c r="A4050" s="1">
        <v>43676</v>
      </c>
      <c r="B4050">
        <v>15811412</v>
      </c>
    </row>
    <row r="4051" spans="1:2">
      <c r="A4051" s="1">
        <v>43676</v>
      </c>
      <c r="B4051">
        <v>15811413</v>
      </c>
    </row>
    <row r="4052" spans="1:2">
      <c r="A4052" s="1">
        <v>43676</v>
      </c>
      <c r="B4052">
        <v>15811414</v>
      </c>
    </row>
    <row r="4053" spans="1:2">
      <c r="A4053" s="1">
        <v>43676</v>
      </c>
      <c r="B4053">
        <v>15811415</v>
      </c>
    </row>
    <row r="4054" spans="1:2">
      <c r="A4054" s="1">
        <v>43676</v>
      </c>
      <c r="B4054">
        <v>15811416</v>
      </c>
    </row>
    <row r="4055" spans="1:2">
      <c r="A4055" s="1">
        <v>43676</v>
      </c>
      <c r="B4055">
        <v>15811417</v>
      </c>
    </row>
    <row r="4056" spans="1:2">
      <c r="A4056" s="1">
        <v>43676</v>
      </c>
      <c r="B4056">
        <v>15811418</v>
      </c>
    </row>
    <row r="4057" spans="1:2">
      <c r="A4057" s="1">
        <v>43676</v>
      </c>
      <c r="B4057">
        <v>15811419</v>
      </c>
    </row>
    <row r="4058" spans="1:2">
      <c r="A4058" s="1">
        <v>43676</v>
      </c>
      <c r="B4058">
        <v>15811420</v>
      </c>
    </row>
    <row r="4059" spans="1:2">
      <c r="A4059" s="1">
        <v>43676</v>
      </c>
      <c r="B4059">
        <v>15811421</v>
      </c>
    </row>
    <row r="4060" spans="1:2">
      <c r="A4060" s="1">
        <v>43676</v>
      </c>
      <c r="B4060">
        <v>15811422</v>
      </c>
    </row>
    <row r="4061" spans="1:2">
      <c r="A4061" s="1">
        <v>43676</v>
      </c>
      <c r="B4061">
        <v>15811423</v>
      </c>
    </row>
    <row r="4062" spans="1:2">
      <c r="A4062" s="1">
        <v>43676</v>
      </c>
      <c r="B4062">
        <v>15811424</v>
      </c>
    </row>
    <row r="4063" spans="1:2">
      <c r="A4063" s="1">
        <v>43676</v>
      </c>
      <c r="B4063">
        <v>15811425</v>
      </c>
    </row>
    <row r="4064" spans="1:2">
      <c r="A4064" s="1">
        <v>43676</v>
      </c>
      <c r="B4064">
        <v>15811426</v>
      </c>
    </row>
    <row r="4065" spans="1:2">
      <c r="A4065" s="1">
        <v>43676</v>
      </c>
      <c r="B4065">
        <v>15811427</v>
      </c>
    </row>
    <row r="4066" spans="1:2">
      <c r="A4066" s="1">
        <v>43676</v>
      </c>
      <c r="B4066">
        <v>15811428</v>
      </c>
    </row>
    <row r="4067" spans="1:2">
      <c r="A4067" s="1">
        <v>43676</v>
      </c>
      <c r="B4067">
        <v>15811429</v>
      </c>
    </row>
    <row r="4068" spans="1:2">
      <c r="A4068" s="1">
        <v>43676</v>
      </c>
      <c r="B4068">
        <v>15811430</v>
      </c>
    </row>
    <row r="4069" spans="1:2">
      <c r="A4069" s="1">
        <v>43676</v>
      </c>
      <c r="B4069">
        <v>15811431</v>
      </c>
    </row>
    <row r="4070" spans="1:2">
      <c r="A4070" s="1">
        <v>43676</v>
      </c>
      <c r="B4070">
        <v>15811432</v>
      </c>
    </row>
    <row r="4071" spans="1:2">
      <c r="A4071" s="1">
        <v>43676</v>
      </c>
      <c r="B4071">
        <v>15811433</v>
      </c>
    </row>
    <row r="4072" spans="1:2">
      <c r="A4072" s="1">
        <v>43676</v>
      </c>
      <c r="B4072">
        <v>15811434</v>
      </c>
    </row>
    <row r="4073" spans="1:2">
      <c r="A4073" s="1">
        <v>43676</v>
      </c>
      <c r="B4073">
        <v>15811435</v>
      </c>
    </row>
    <row r="4074" spans="1:2">
      <c r="A4074" s="1">
        <v>43676</v>
      </c>
      <c r="B4074">
        <v>15811436</v>
      </c>
    </row>
    <row r="4075" spans="1:2">
      <c r="A4075" s="1">
        <v>43676</v>
      </c>
      <c r="B4075">
        <v>15811437</v>
      </c>
    </row>
    <row r="4076" spans="1:2">
      <c r="A4076" s="1">
        <v>43676</v>
      </c>
      <c r="B4076">
        <v>15811438</v>
      </c>
    </row>
    <row r="4077" spans="1:2">
      <c r="A4077" s="1">
        <v>43676</v>
      </c>
      <c r="B4077">
        <v>15811439</v>
      </c>
    </row>
    <row r="4078" spans="1:2">
      <c r="A4078" s="1">
        <v>43676</v>
      </c>
      <c r="B4078">
        <v>15811440</v>
      </c>
    </row>
    <row r="4079" spans="1:2">
      <c r="A4079" s="1">
        <v>43676</v>
      </c>
      <c r="B4079">
        <v>15811441</v>
      </c>
    </row>
    <row r="4080" spans="1:2">
      <c r="A4080" s="1">
        <v>43676</v>
      </c>
      <c r="B4080">
        <v>15811442</v>
      </c>
    </row>
    <row r="4081" spans="1:2">
      <c r="A4081" s="1">
        <v>43676</v>
      </c>
      <c r="B4081">
        <v>15811443</v>
      </c>
    </row>
    <row r="4082" spans="1:2">
      <c r="A4082" s="1">
        <v>43676</v>
      </c>
      <c r="B4082">
        <v>15811444</v>
      </c>
    </row>
    <row r="4083" spans="1:2">
      <c r="A4083" s="1">
        <v>43676</v>
      </c>
      <c r="B4083">
        <v>15811445</v>
      </c>
    </row>
    <row r="4084" spans="1:2">
      <c r="A4084" s="1">
        <v>43676</v>
      </c>
      <c r="B4084">
        <v>15811446</v>
      </c>
    </row>
    <row r="4085" spans="1:2">
      <c r="A4085" s="1">
        <v>43676</v>
      </c>
      <c r="B4085">
        <v>15811447</v>
      </c>
    </row>
    <row r="4086" spans="1:2">
      <c r="A4086" s="1">
        <v>43676</v>
      </c>
      <c r="B4086">
        <v>15811448</v>
      </c>
    </row>
    <row r="4087" spans="1:2">
      <c r="A4087" s="1">
        <v>43676</v>
      </c>
      <c r="B4087">
        <v>15811449</v>
      </c>
    </row>
    <row r="4088" spans="1:2">
      <c r="A4088" s="1">
        <v>43676</v>
      </c>
      <c r="B4088">
        <v>15811450</v>
      </c>
    </row>
    <row r="4089" spans="1:2">
      <c r="A4089" s="1">
        <v>43676</v>
      </c>
      <c r="B4089">
        <v>15811451</v>
      </c>
    </row>
    <row r="4090" spans="1:2">
      <c r="A4090" s="1">
        <v>43676</v>
      </c>
      <c r="B4090">
        <v>15811452</v>
      </c>
    </row>
    <row r="4091" spans="1:2">
      <c r="A4091" s="1">
        <v>43676</v>
      </c>
      <c r="B4091">
        <v>15811453</v>
      </c>
    </row>
    <row r="4092" spans="1:2">
      <c r="A4092" s="1">
        <v>43676</v>
      </c>
      <c r="B4092">
        <v>15811454</v>
      </c>
    </row>
    <row r="4093" spans="1:2">
      <c r="A4093" s="1">
        <v>43676</v>
      </c>
      <c r="B4093">
        <v>15811455</v>
      </c>
    </row>
    <row r="4094" spans="1:2">
      <c r="A4094" s="1">
        <v>43676</v>
      </c>
      <c r="B4094">
        <v>15811456</v>
      </c>
    </row>
    <row r="4095" spans="1:2">
      <c r="A4095" s="1">
        <v>43676</v>
      </c>
      <c r="B4095">
        <v>15811457</v>
      </c>
    </row>
    <row r="4096" spans="1:2">
      <c r="A4096" s="1">
        <v>43676</v>
      </c>
      <c r="B4096">
        <v>15811458</v>
      </c>
    </row>
    <row r="4097" spans="1:2">
      <c r="A4097" s="1">
        <v>43676</v>
      </c>
      <c r="B4097">
        <v>15811459</v>
      </c>
    </row>
    <row r="4098" spans="1:2">
      <c r="A4098" s="1">
        <v>43676</v>
      </c>
      <c r="B4098">
        <v>15811460</v>
      </c>
    </row>
    <row r="4099" spans="1:2">
      <c r="A4099" s="1">
        <v>43676</v>
      </c>
      <c r="B4099">
        <v>15811461</v>
      </c>
    </row>
    <row r="4100" spans="1:2">
      <c r="A4100" s="1">
        <v>43676</v>
      </c>
      <c r="B4100">
        <v>15811462</v>
      </c>
    </row>
    <row r="4101" spans="1:2">
      <c r="A4101" s="1">
        <v>43676</v>
      </c>
      <c r="B4101">
        <v>15811463</v>
      </c>
    </row>
    <row r="4102" spans="1:2">
      <c r="A4102" s="1">
        <v>43676</v>
      </c>
      <c r="B4102">
        <v>15811464</v>
      </c>
    </row>
    <row r="4103" spans="1:2">
      <c r="A4103" s="1">
        <v>43676</v>
      </c>
      <c r="B4103">
        <v>15811465</v>
      </c>
    </row>
    <row r="4104" spans="1:2">
      <c r="A4104" s="1">
        <v>43676</v>
      </c>
      <c r="B4104">
        <v>15811466</v>
      </c>
    </row>
    <row r="4105" spans="1:2">
      <c r="A4105" s="1">
        <v>43676</v>
      </c>
      <c r="B4105">
        <v>15811467</v>
      </c>
    </row>
    <row r="4106" spans="1:2">
      <c r="A4106" s="1">
        <v>43676</v>
      </c>
      <c r="B4106">
        <v>15811468</v>
      </c>
    </row>
    <row r="4107" spans="1:2">
      <c r="A4107" s="1">
        <v>43676</v>
      </c>
      <c r="B4107">
        <v>15811469</v>
      </c>
    </row>
    <row r="4108" spans="1:2">
      <c r="A4108" s="1">
        <v>43676</v>
      </c>
      <c r="B4108">
        <v>15811470</v>
      </c>
    </row>
    <row r="4109" spans="1:2">
      <c r="A4109" s="1">
        <v>43676</v>
      </c>
      <c r="B4109">
        <v>15811471</v>
      </c>
    </row>
    <row r="4110" spans="1:2">
      <c r="A4110" s="1">
        <v>43676</v>
      </c>
      <c r="B4110">
        <v>15811472</v>
      </c>
    </row>
    <row r="4111" spans="1:2">
      <c r="A4111" s="1">
        <v>43676</v>
      </c>
      <c r="B4111">
        <v>15811473</v>
      </c>
    </row>
    <row r="4112" spans="1:2">
      <c r="A4112" s="1">
        <v>43676</v>
      </c>
      <c r="B4112">
        <v>15811474</v>
      </c>
    </row>
    <row r="4113" spans="1:2">
      <c r="A4113" s="1">
        <v>43676</v>
      </c>
      <c r="B4113">
        <v>15811475</v>
      </c>
    </row>
    <row r="4114" spans="1:2">
      <c r="A4114" s="1">
        <v>43676</v>
      </c>
      <c r="B4114">
        <v>15811476</v>
      </c>
    </row>
    <row r="4115" spans="1:2">
      <c r="A4115" s="1">
        <v>43676</v>
      </c>
      <c r="B4115">
        <v>15811477</v>
      </c>
    </row>
    <row r="4116" spans="1:2">
      <c r="A4116" s="1">
        <v>43676</v>
      </c>
      <c r="B4116">
        <v>15811478</v>
      </c>
    </row>
    <row r="4117" spans="1:2">
      <c r="A4117" s="1">
        <v>43676</v>
      </c>
      <c r="B4117">
        <v>15811479</v>
      </c>
    </row>
    <row r="4118" spans="1:2">
      <c r="A4118" s="1">
        <v>43676</v>
      </c>
      <c r="B4118">
        <v>15811480</v>
      </c>
    </row>
    <row r="4119" spans="1:2">
      <c r="A4119" s="1">
        <v>43676</v>
      </c>
      <c r="B4119">
        <v>15811481</v>
      </c>
    </row>
    <row r="4120" spans="1:2">
      <c r="A4120" s="1">
        <v>43676</v>
      </c>
      <c r="B4120">
        <v>15811482</v>
      </c>
    </row>
    <row r="4121" spans="1:2">
      <c r="A4121" s="1">
        <v>43676</v>
      </c>
      <c r="B4121">
        <v>15811483</v>
      </c>
    </row>
    <row r="4122" spans="1:2">
      <c r="A4122" s="1">
        <v>43676</v>
      </c>
      <c r="B4122">
        <v>15811484</v>
      </c>
    </row>
    <row r="4123" spans="1:2">
      <c r="A4123" s="1">
        <v>43676</v>
      </c>
      <c r="B4123">
        <v>15811485</v>
      </c>
    </row>
    <row r="4124" spans="1:2">
      <c r="A4124" s="1">
        <v>43676</v>
      </c>
      <c r="B4124">
        <v>15811486</v>
      </c>
    </row>
    <row r="4125" spans="1:2">
      <c r="A4125" s="1">
        <v>43676</v>
      </c>
      <c r="B4125">
        <v>15811487</v>
      </c>
    </row>
    <row r="4126" spans="1:2">
      <c r="A4126" s="1">
        <v>43676</v>
      </c>
      <c r="B4126">
        <v>15811488</v>
      </c>
    </row>
    <row r="4127" spans="1:2">
      <c r="A4127" s="1">
        <v>43676</v>
      </c>
      <c r="B4127">
        <v>15811489</v>
      </c>
    </row>
    <row r="4128" spans="1:2">
      <c r="A4128" s="1">
        <v>43676</v>
      </c>
      <c r="B4128">
        <v>15811490</v>
      </c>
    </row>
    <row r="4129" spans="1:2">
      <c r="A4129" s="1">
        <v>43676</v>
      </c>
      <c r="B4129">
        <v>15811491</v>
      </c>
    </row>
    <row r="4130" spans="1:2">
      <c r="A4130" s="1">
        <v>43676</v>
      </c>
      <c r="B4130">
        <v>15811492</v>
      </c>
    </row>
    <row r="4131" spans="1:2">
      <c r="A4131" s="1">
        <v>43676</v>
      </c>
      <c r="B4131">
        <v>15811493</v>
      </c>
    </row>
    <row r="4132" spans="1:2">
      <c r="A4132" s="1">
        <v>43676</v>
      </c>
      <c r="B4132">
        <v>15811494</v>
      </c>
    </row>
    <row r="4133" spans="1:2">
      <c r="A4133" s="1">
        <v>43676</v>
      </c>
      <c r="B4133">
        <v>15811495</v>
      </c>
    </row>
    <row r="4134" spans="1:2">
      <c r="A4134" s="1">
        <v>43676</v>
      </c>
      <c r="B4134">
        <v>15811496</v>
      </c>
    </row>
    <row r="4135" spans="1:2">
      <c r="A4135" s="1">
        <v>43676</v>
      </c>
      <c r="B4135">
        <v>15811497</v>
      </c>
    </row>
    <row r="4136" spans="1:2">
      <c r="A4136" s="1">
        <v>43676</v>
      </c>
      <c r="B4136">
        <v>15811498</v>
      </c>
    </row>
    <row r="4137" spans="1:2">
      <c r="A4137" s="1">
        <v>43676</v>
      </c>
      <c r="B4137">
        <v>15811499</v>
      </c>
    </row>
    <row r="4138" spans="1:2">
      <c r="A4138" s="1">
        <v>43676</v>
      </c>
      <c r="B4138">
        <v>15811500</v>
      </c>
    </row>
    <row r="4139" spans="1:2">
      <c r="A4139" s="1">
        <v>43676</v>
      </c>
      <c r="B4139">
        <v>15811501</v>
      </c>
    </row>
    <row r="4140" spans="1:2">
      <c r="A4140" s="1">
        <v>43676</v>
      </c>
      <c r="B4140">
        <v>15811502</v>
      </c>
    </row>
    <row r="4141" spans="1:2">
      <c r="A4141" s="1">
        <v>43676</v>
      </c>
      <c r="B4141">
        <v>15811503</v>
      </c>
    </row>
    <row r="4142" spans="1:2">
      <c r="A4142" s="1">
        <v>43676</v>
      </c>
      <c r="B4142">
        <v>15811504</v>
      </c>
    </row>
    <row r="4143" spans="1:2">
      <c r="A4143" s="1">
        <v>43676</v>
      </c>
      <c r="B4143">
        <v>15811505</v>
      </c>
    </row>
    <row r="4144" spans="1:2">
      <c r="A4144" s="1">
        <v>43676</v>
      </c>
      <c r="B4144">
        <v>15811506</v>
      </c>
    </row>
    <row r="4145" spans="1:2">
      <c r="A4145" s="1">
        <v>43676</v>
      </c>
      <c r="B4145">
        <v>15811507</v>
      </c>
    </row>
    <row r="4146" spans="1:2">
      <c r="A4146" s="1">
        <v>43676</v>
      </c>
      <c r="B4146">
        <v>15811508</v>
      </c>
    </row>
    <row r="4147" spans="1:2">
      <c r="A4147" s="1">
        <v>43676</v>
      </c>
      <c r="B4147">
        <v>15811509</v>
      </c>
    </row>
    <row r="4148" spans="1:2">
      <c r="A4148" s="1">
        <v>43676</v>
      </c>
      <c r="B4148">
        <v>15811510</v>
      </c>
    </row>
    <row r="4149" spans="1:2">
      <c r="A4149" s="1">
        <v>43676</v>
      </c>
      <c r="B4149">
        <v>15811511</v>
      </c>
    </row>
    <row r="4150" spans="1:2">
      <c r="A4150" s="1">
        <v>43676</v>
      </c>
      <c r="B4150">
        <v>15811512</v>
      </c>
    </row>
    <row r="4151" spans="1:2">
      <c r="A4151" s="1">
        <v>43676</v>
      </c>
      <c r="B4151">
        <v>15811513</v>
      </c>
    </row>
    <row r="4152" spans="1:2">
      <c r="A4152" s="1">
        <v>43676</v>
      </c>
      <c r="B4152">
        <v>15811514</v>
      </c>
    </row>
    <row r="4153" spans="1:2">
      <c r="A4153" s="1">
        <v>43676</v>
      </c>
      <c r="B4153">
        <v>15811515</v>
      </c>
    </row>
    <row r="4154" spans="1:2">
      <c r="A4154" s="1">
        <v>43676</v>
      </c>
      <c r="B4154">
        <v>15811516</v>
      </c>
    </row>
    <row r="4155" spans="1:2">
      <c r="A4155" s="1">
        <v>43676</v>
      </c>
      <c r="B4155">
        <v>15811517</v>
      </c>
    </row>
    <row r="4156" spans="1:2">
      <c r="A4156" s="1">
        <v>43676</v>
      </c>
      <c r="B4156">
        <v>15811518</v>
      </c>
    </row>
    <row r="4157" spans="1:2">
      <c r="A4157" s="1">
        <v>43676</v>
      </c>
      <c r="B4157">
        <v>15811519</v>
      </c>
    </row>
    <row r="4158" spans="1:2">
      <c r="A4158" s="1">
        <v>43676</v>
      </c>
      <c r="B4158">
        <v>15811520</v>
      </c>
    </row>
    <row r="4159" spans="1:2">
      <c r="A4159" s="1">
        <v>43676</v>
      </c>
      <c r="B4159">
        <v>15811521</v>
      </c>
    </row>
    <row r="4160" spans="1:2">
      <c r="A4160" s="1">
        <v>43676</v>
      </c>
      <c r="B4160">
        <v>15811522</v>
      </c>
    </row>
    <row r="4161" spans="1:2">
      <c r="A4161" s="1">
        <v>43676</v>
      </c>
      <c r="B4161">
        <v>15811523</v>
      </c>
    </row>
    <row r="4162" spans="1:2">
      <c r="A4162" s="1">
        <v>43676</v>
      </c>
      <c r="B4162">
        <v>15811524</v>
      </c>
    </row>
    <row r="4163" spans="1:2">
      <c r="A4163" s="1">
        <v>43676</v>
      </c>
      <c r="B4163">
        <v>15811525</v>
      </c>
    </row>
    <row r="4164" spans="1:2">
      <c r="A4164" s="1">
        <v>43676</v>
      </c>
      <c r="B4164">
        <v>15811526</v>
      </c>
    </row>
    <row r="4165" spans="1:2">
      <c r="A4165" s="1">
        <v>43676</v>
      </c>
      <c r="B4165">
        <v>15811527</v>
      </c>
    </row>
    <row r="4166" spans="1:2">
      <c r="A4166" s="1">
        <v>43676</v>
      </c>
      <c r="B4166">
        <v>15811528</v>
      </c>
    </row>
    <row r="4167" spans="1:2">
      <c r="A4167" s="1">
        <v>43676</v>
      </c>
      <c r="B4167">
        <v>15811529</v>
      </c>
    </row>
    <row r="4168" spans="1:2">
      <c r="A4168" s="1">
        <v>43676</v>
      </c>
      <c r="B4168">
        <v>15811530</v>
      </c>
    </row>
    <row r="4169" spans="1:2">
      <c r="A4169" s="1">
        <v>43676</v>
      </c>
      <c r="B4169">
        <v>15811531</v>
      </c>
    </row>
    <row r="4170" spans="1:2">
      <c r="A4170" s="1">
        <v>43676</v>
      </c>
      <c r="B4170">
        <v>15811532</v>
      </c>
    </row>
    <row r="4171" spans="1:2">
      <c r="A4171" s="1">
        <v>43676</v>
      </c>
      <c r="B4171">
        <v>15811533</v>
      </c>
    </row>
    <row r="4172" spans="1:2">
      <c r="A4172" s="1">
        <v>43676</v>
      </c>
      <c r="B4172">
        <v>15811534</v>
      </c>
    </row>
    <row r="4173" spans="1:2">
      <c r="A4173" s="1">
        <v>43676</v>
      </c>
      <c r="B4173">
        <v>15811535</v>
      </c>
    </row>
    <row r="4174" spans="1:2">
      <c r="A4174" s="1">
        <v>43676</v>
      </c>
      <c r="B4174">
        <v>15811536</v>
      </c>
    </row>
    <row r="4175" spans="1:2">
      <c r="A4175" s="1">
        <v>43676</v>
      </c>
      <c r="B4175">
        <v>15811537</v>
      </c>
    </row>
    <row r="4176" spans="1:2">
      <c r="A4176" s="1">
        <v>43676</v>
      </c>
      <c r="B4176">
        <v>15811538</v>
      </c>
    </row>
    <row r="4177" spans="1:2">
      <c r="A4177" s="1">
        <v>43676</v>
      </c>
      <c r="B4177">
        <v>15811539</v>
      </c>
    </row>
    <row r="4178" spans="1:2">
      <c r="A4178" s="1">
        <v>43676</v>
      </c>
      <c r="B4178">
        <v>15811540</v>
      </c>
    </row>
    <row r="4179" spans="1:2">
      <c r="A4179" s="1">
        <v>43676</v>
      </c>
      <c r="B4179">
        <v>15811541</v>
      </c>
    </row>
    <row r="4180" spans="1:2">
      <c r="A4180" s="1">
        <v>43676</v>
      </c>
      <c r="B4180">
        <v>15811542</v>
      </c>
    </row>
    <row r="4181" spans="1:2">
      <c r="A4181" s="1">
        <v>43676</v>
      </c>
      <c r="B4181">
        <v>15811543</v>
      </c>
    </row>
    <row r="4182" spans="1:2">
      <c r="A4182" s="1">
        <v>43676</v>
      </c>
      <c r="B4182">
        <v>15811544</v>
      </c>
    </row>
    <row r="4183" spans="1:2">
      <c r="A4183" s="1">
        <v>43676</v>
      </c>
      <c r="B4183">
        <v>15811545</v>
      </c>
    </row>
    <row r="4184" spans="1:2">
      <c r="A4184" s="1">
        <v>43676</v>
      </c>
      <c r="B4184">
        <v>15811546</v>
      </c>
    </row>
    <row r="4185" spans="1:2">
      <c r="A4185" s="1">
        <v>43676</v>
      </c>
      <c r="B4185">
        <v>15811547</v>
      </c>
    </row>
    <row r="4186" spans="1:2">
      <c r="A4186" s="1">
        <v>43676</v>
      </c>
      <c r="B4186">
        <v>15811548</v>
      </c>
    </row>
    <row r="4187" spans="1:2">
      <c r="A4187" s="1">
        <v>43676</v>
      </c>
      <c r="B4187">
        <v>15811549</v>
      </c>
    </row>
    <row r="4188" spans="1:2">
      <c r="A4188" s="1">
        <v>43676</v>
      </c>
      <c r="B4188">
        <v>15811550</v>
      </c>
    </row>
    <row r="4189" spans="1:2">
      <c r="A4189" s="1">
        <v>43676</v>
      </c>
      <c r="B4189">
        <v>15811551</v>
      </c>
    </row>
    <row r="4190" spans="1:2">
      <c r="A4190" s="1">
        <v>43676</v>
      </c>
      <c r="B4190">
        <v>15811552</v>
      </c>
    </row>
    <row r="4191" spans="1:2">
      <c r="A4191" s="1">
        <v>43676</v>
      </c>
      <c r="B4191">
        <v>15811553</v>
      </c>
    </row>
    <row r="4192" spans="1:2">
      <c r="A4192" s="1">
        <v>43676</v>
      </c>
      <c r="B4192">
        <v>15811554</v>
      </c>
    </row>
    <row r="4193" spans="1:2">
      <c r="A4193" s="1">
        <v>43676</v>
      </c>
      <c r="B4193">
        <v>15811555</v>
      </c>
    </row>
    <row r="4194" spans="1:2">
      <c r="A4194" s="1">
        <v>43676</v>
      </c>
      <c r="B4194">
        <v>15811556</v>
      </c>
    </row>
    <row r="4195" spans="1:2">
      <c r="A4195" s="1">
        <v>43676</v>
      </c>
      <c r="B4195">
        <v>15811557</v>
      </c>
    </row>
    <row r="4196" spans="1:2">
      <c r="A4196" s="1">
        <v>43676</v>
      </c>
      <c r="B4196">
        <v>15811558</v>
      </c>
    </row>
    <row r="4197" spans="1:2">
      <c r="A4197" s="1">
        <v>43676</v>
      </c>
      <c r="B4197">
        <v>15811559</v>
      </c>
    </row>
    <row r="4198" spans="1:2">
      <c r="A4198" s="1">
        <v>43676</v>
      </c>
      <c r="B4198">
        <v>15811560</v>
      </c>
    </row>
    <row r="4199" spans="1:2">
      <c r="A4199" s="1">
        <v>43676</v>
      </c>
      <c r="B4199">
        <v>15811561</v>
      </c>
    </row>
    <row r="4200" spans="1:2">
      <c r="A4200" s="1">
        <v>43676</v>
      </c>
      <c r="B4200">
        <v>15811562</v>
      </c>
    </row>
    <row r="4201" spans="1:2">
      <c r="A4201" s="1">
        <v>43676</v>
      </c>
      <c r="B4201">
        <v>15811563</v>
      </c>
    </row>
    <row r="4202" spans="1:2">
      <c r="A4202" s="1">
        <v>43676</v>
      </c>
      <c r="B4202">
        <v>15811564</v>
      </c>
    </row>
    <row r="4203" spans="1:2">
      <c r="A4203" s="1">
        <v>43676</v>
      </c>
      <c r="B4203">
        <v>15811565</v>
      </c>
    </row>
    <row r="4204" spans="1:2">
      <c r="A4204" s="1">
        <v>43676</v>
      </c>
      <c r="B4204">
        <v>15811566</v>
      </c>
    </row>
    <row r="4205" spans="1:2">
      <c r="A4205" s="1">
        <v>43676</v>
      </c>
      <c r="B4205">
        <v>15811567</v>
      </c>
    </row>
    <row r="4206" spans="1:2">
      <c r="A4206" s="1">
        <v>43676</v>
      </c>
      <c r="B4206">
        <v>15811568</v>
      </c>
    </row>
    <row r="4207" spans="1:2">
      <c r="A4207" s="1">
        <v>43676</v>
      </c>
      <c r="B4207">
        <v>15811569</v>
      </c>
    </row>
    <row r="4208" spans="1:2">
      <c r="A4208" s="1">
        <v>43676</v>
      </c>
      <c r="B4208">
        <v>15811570</v>
      </c>
    </row>
    <row r="4209" spans="1:2">
      <c r="A4209" s="1">
        <v>43676</v>
      </c>
      <c r="B4209">
        <v>15811571</v>
      </c>
    </row>
    <row r="4210" spans="1:2">
      <c r="A4210" s="1">
        <v>43676</v>
      </c>
      <c r="B4210">
        <v>15811572</v>
      </c>
    </row>
    <row r="4211" spans="1:2">
      <c r="A4211" s="1">
        <v>43676</v>
      </c>
      <c r="B4211">
        <v>15811573</v>
      </c>
    </row>
    <row r="4212" spans="1:2">
      <c r="A4212" s="1">
        <v>43676</v>
      </c>
      <c r="B4212">
        <v>15811574</v>
      </c>
    </row>
    <row r="4213" spans="1:2">
      <c r="A4213" s="1">
        <v>43676</v>
      </c>
      <c r="B4213">
        <v>15811575</v>
      </c>
    </row>
    <row r="4214" spans="1:2">
      <c r="A4214" s="1">
        <v>43676</v>
      </c>
      <c r="B4214">
        <v>15811576</v>
      </c>
    </row>
    <row r="4215" spans="1:2">
      <c r="A4215" s="1">
        <v>43676</v>
      </c>
      <c r="B4215">
        <v>15811577</v>
      </c>
    </row>
    <row r="4216" spans="1:2">
      <c r="A4216" s="1">
        <v>43676</v>
      </c>
      <c r="B4216">
        <v>15811578</v>
      </c>
    </row>
    <row r="4217" spans="1:2">
      <c r="A4217" s="1">
        <v>43676</v>
      </c>
      <c r="B4217">
        <v>15811579</v>
      </c>
    </row>
    <row r="4218" spans="1:2">
      <c r="A4218" s="1">
        <v>43676</v>
      </c>
      <c r="B4218">
        <v>15811580</v>
      </c>
    </row>
    <row r="4219" spans="1:2">
      <c r="A4219" s="1">
        <v>43676</v>
      </c>
      <c r="B4219">
        <v>15811581</v>
      </c>
    </row>
    <row r="4220" spans="1:2">
      <c r="A4220" s="1">
        <v>43676</v>
      </c>
      <c r="B4220">
        <v>15811582</v>
      </c>
    </row>
    <row r="4221" spans="1:2">
      <c r="A4221" s="1">
        <v>43676</v>
      </c>
      <c r="B4221">
        <v>15811583</v>
      </c>
    </row>
    <row r="4222" spans="1:2">
      <c r="A4222" s="1">
        <v>43676</v>
      </c>
      <c r="B4222">
        <v>15811584</v>
      </c>
    </row>
    <row r="4223" spans="1:2">
      <c r="A4223" s="1">
        <v>43676</v>
      </c>
      <c r="B4223">
        <v>15811585</v>
      </c>
    </row>
    <row r="4224" spans="1:2">
      <c r="A4224" s="1">
        <v>43676</v>
      </c>
      <c r="B4224">
        <v>15811586</v>
      </c>
    </row>
    <row r="4225" spans="1:2">
      <c r="A4225" s="1">
        <v>43676</v>
      </c>
      <c r="B4225">
        <v>15811587</v>
      </c>
    </row>
    <row r="4226" spans="1:2">
      <c r="A4226" s="1">
        <v>43676</v>
      </c>
      <c r="B4226">
        <v>15811588</v>
      </c>
    </row>
    <row r="4227" spans="1:2">
      <c r="A4227" s="1">
        <v>43676</v>
      </c>
      <c r="B4227">
        <v>15811589</v>
      </c>
    </row>
    <row r="4228" spans="1:2">
      <c r="A4228" s="1">
        <v>43676</v>
      </c>
      <c r="B4228">
        <v>15811590</v>
      </c>
    </row>
    <row r="4229" spans="1:2">
      <c r="A4229" s="1">
        <v>43676</v>
      </c>
      <c r="B4229">
        <v>15811591</v>
      </c>
    </row>
    <row r="4230" spans="1:2">
      <c r="A4230" s="1">
        <v>43676</v>
      </c>
      <c r="B4230">
        <v>15811592</v>
      </c>
    </row>
    <row r="4231" spans="1:2">
      <c r="A4231" s="1">
        <v>43676</v>
      </c>
      <c r="B4231">
        <v>15811593</v>
      </c>
    </row>
    <row r="4232" spans="1:2">
      <c r="A4232" s="1">
        <v>43676</v>
      </c>
      <c r="B4232">
        <v>15811594</v>
      </c>
    </row>
    <row r="4233" spans="1:2">
      <c r="A4233" s="1">
        <v>43676</v>
      </c>
      <c r="B4233">
        <v>15811595</v>
      </c>
    </row>
    <row r="4234" spans="1:2">
      <c r="A4234" s="1">
        <v>43676</v>
      </c>
      <c r="B4234">
        <v>15811596</v>
      </c>
    </row>
    <row r="4235" spans="1:2">
      <c r="A4235" s="1">
        <v>43676</v>
      </c>
      <c r="B4235">
        <v>15811597</v>
      </c>
    </row>
    <row r="4236" spans="1:2">
      <c r="A4236" s="1">
        <v>43676</v>
      </c>
      <c r="B4236">
        <v>15811598</v>
      </c>
    </row>
    <row r="4237" spans="1:2">
      <c r="A4237" s="1">
        <v>43676</v>
      </c>
      <c r="B4237">
        <v>15811599</v>
      </c>
    </row>
    <row r="4238" spans="1:2">
      <c r="A4238" s="1">
        <v>43676</v>
      </c>
      <c r="B4238">
        <v>15811600</v>
      </c>
    </row>
    <row r="4239" spans="1:2">
      <c r="A4239" s="1">
        <v>43676</v>
      </c>
      <c r="B4239">
        <v>15811601</v>
      </c>
    </row>
    <row r="4240" spans="1:2">
      <c r="A4240" s="1">
        <v>43676</v>
      </c>
      <c r="B4240">
        <v>15811602</v>
      </c>
    </row>
    <row r="4241" spans="1:2">
      <c r="A4241" s="1">
        <v>43676</v>
      </c>
      <c r="B4241">
        <v>15811603</v>
      </c>
    </row>
    <row r="4242" spans="1:2">
      <c r="A4242" s="1">
        <v>43676</v>
      </c>
      <c r="B4242">
        <v>15811604</v>
      </c>
    </row>
    <row r="4243" spans="1:2">
      <c r="A4243" s="1">
        <v>43676</v>
      </c>
      <c r="B4243">
        <v>15811605</v>
      </c>
    </row>
    <row r="4244" spans="1:2">
      <c r="A4244" s="1">
        <v>43676</v>
      </c>
      <c r="B4244">
        <v>15811606</v>
      </c>
    </row>
    <row r="4245" spans="1:2">
      <c r="A4245" s="1">
        <v>43676</v>
      </c>
      <c r="B4245">
        <v>15811607</v>
      </c>
    </row>
    <row r="4246" spans="1:2">
      <c r="A4246" s="1">
        <v>43676</v>
      </c>
      <c r="B4246">
        <v>15811608</v>
      </c>
    </row>
    <row r="4247" spans="1:2">
      <c r="A4247" s="1">
        <v>43676</v>
      </c>
      <c r="B4247">
        <v>15811609</v>
      </c>
    </row>
    <row r="4248" spans="1:2">
      <c r="A4248" s="1">
        <v>43676</v>
      </c>
      <c r="B4248">
        <v>15811610</v>
      </c>
    </row>
    <row r="4249" spans="1:2">
      <c r="A4249" s="1">
        <v>43676</v>
      </c>
      <c r="B4249">
        <v>15811611</v>
      </c>
    </row>
    <row r="4250" spans="1:2">
      <c r="A4250" s="1">
        <v>43676</v>
      </c>
      <c r="B4250">
        <v>15811612</v>
      </c>
    </row>
    <row r="4251" spans="1:2">
      <c r="A4251" s="1">
        <v>43676</v>
      </c>
      <c r="B4251">
        <v>15811613</v>
      </c>
    </row>
    <row r="4252" spans="1:2">
      <c r="A4252" s="1">
        <v>43676</v>
      </c>
      <c r="B4252">
        <v>15811614</v>
      </c>
    </row>
    <row r="4253" spans="1:2">
      <c r="A4253" s="1">
        <v>43676</v>
      </c>
      <c r="B4253">
        <v>15811615</v>
      </c>
    </row>
    <row r="4254" spans="1:2">
      <c r="A4254" s="1">
        <v>43676</v>
      </c>
      <c r="B4254">
        <v>15811616</v>
      </c>
    </row>
    <row r="4255" spans="1:2">
      <c r="A4255" s="1">
        <v>43676</v>
      </c>
      <c r="B4255">
        <v>15811617</v>
      </c>
    </row>
    <row r="4256" spans="1:2">
      <c r="A4256" s="1">
        <v>43676</v>
      </c>
      <c r="B4256">
        <v>15811618</v>
      </c>
    </row>
    <row r="4257" spans="1:2">
      <c r="A4257" s="1">
        <v>43676</v>
      </c>
      <c r="B4257">
        <v>15811619</v>
      </c>
    </row>
    <row r="4258" spans="1:2">
      <c r="A4258" s="1">
        <v>43676</v>
      </c>
      <c r="B4258">
        <v>15811620</v>
      </c>
    </row>
    <row r="4259" spans="1:2">
      <c r="A4259" s="1">
        <v>43676</v>
      </c>
      <c r="B4259">
        <v>15811621</v>
      </c>
    </row>
    <row r="4260" spans="1:2">
      <c r="A4260" s="1">
        <v>43676</v>
      </c>
      <c r="B4260">
        <v>15811622</v>
      </c>
    </row>
    <row r="4261" spans="1:2">
      <c r="A4261" s="1">
        <v>43676</v>
      </c>
      <c r="B4261">
        <v>15811623</v>
      </c>
    </row>
    <row r="4262" spans="1:2">
      <c r="A4262" s="1">
        <v>43676</v>
      </c>
      <c r="B4262">
        <v>15811624</v>
      </c>
    </row>
    <row r="4263" spans="1:2">
      <c r="A4263" s="1">
        <v>43676</v>
      </c>
      <c r="B4263">
        <v>15811625</v>
      </c>
    </row>
    <row r="4264" spans="1:2">
      <c r="A4264" s="1">
        <v>43676</v>
      </c>
      <c r="B4264">
        <v>15811626</v>
      </c>
    </row>
    <row r="4265" spans="1:2">
      <c r="A4265" s="1">
        <v>43676</v>
      </c>
      <c r="B4265">
        <v>15811627</v>
      </c>
    </row>
    <row r="4266" spans="1:2">
      <c r="A4266" s="1">
        <v>43676</v>
      </c>
      <c r="B4266">
        <v>15811628</v>
      </c>
    </row>
    <row r="4267" spans="1:2">
      <c r="A4267" s="1">
        <v>43676</v>
      </c>
      <c r="B4267">
        <v>15811629</v>
      </c>
    </row>
    <row r="4268" spans="1:2">
      <c r="A4268" s="1">
        <v>43676</v>
      </c>
      <c r="B4268">
        <v>15811630</v>
      </c>
    </row>
    <row r="4269" spans="1:2">
      <c r="A4269" s="1">
        <v>43676</v>
      </c>
      <c r="B4269">
        <v>15811631</v>
      </c>
    </row>
    <row r="4270" spans="1:2">
      <c r="A4270" s="1">
        <v>43676</v>
      </c>
      <c r="B4270">
        <v>15811632</v>
      </c>
    </row>
    <row r="4271" spans="1:2">
      <c r="A4271" s="1">
        <v>43676</v>
      </c>
      <c r="B4271">
        <v>15811633</v>
      </c>
    </row>
    <row r="4272" spans="1:2">
      <c r="A4272" s="1">
        <v>43676</v>
      </c>
      <c r="B4272">
        <v>15811634</v>
      </c>
    </row>
    <row r="4273" spans="1:2">
      <c r="A4273" s="1">
        <v>43676</v>
      </c>
      <c r="B4273">
        <v>15811635</v>
      </c>
    </row>
    <row r="4274" spans="1:2">
      <c r="A4274" s="1">
        <v>43676</v>
      </c>
      <c r="B4274">
        <v>15811636</v>
      </c>
    </row>
    <row r="4275" spans="1:2">
      <c r="A4275" s="1">
        <v>43676</v>
      </c>
      <c r="B4275">
        <v>15811637</v>
      </c>
    </row>
    <row r="4276" spans="1:2">
      <c r="A4276" s="1">
        <v>43676</v>
      </c>
      <c r="B4276">
        <v>15811638</v>
      </c>
    </row>
    <row r="4277" spans="1:2">
      <c r="A4277" s="1">
        <v>43676</v>
      </c>
      <c r="B4277">
        <v>15811639</v>
      </c>
    </row>
    <row r="4278" spans="1:2">
      <c r="A4278" s="1">
        <v>43676</v>
      </c>
      <c r="B4278">
        <v>15811640</v>
      </c>
    </row>
    <row r="4279" spans="1:2">
      <c r="A4279" s="1">
        <v>43676</v>
      </c>
      <c r="B4279">
        <v>15811641</v>
      </c>
    </row>
    <row r="4280" spans="1:2">
      <c r="A4280" s="1">
        <v>43676</v>
      </c>
      <c r="B4280">
        <v>15811642</v>
      </c>
    </row>
    <row r="4281" spans="1:2">
      <c r="A4281" s="1">
        <v>43676</v>
      </c>
      <c r="B4281">
        <v>15811643</v>
      </c>
    </row>
    <row r="4282" spans="1:2">
      <c r="A4282" s="1">
        <v>43676</v>
      </c>
      <c r="B4282">
        <v>15811644</v>
      </c>
    </row>
    <row r="4283" spans="1:2">
      <c r="A4283" s="1">
        <v>43676</v>
      </c>
      <c r="B4283">
        <v>15811645</v>
      </c>
    </row>
    <row r="4284" spans="1:2">
      <c r="A4284" s="1">
        <v>43676</v>
      </c>
      <c r="B4284">
        <v>15811646</v>
      </c>
    </row>
    <row r="4285" spans="1:2">
      <c r="A4285" s="1">
        <v>43676</v>
      </c>
      <c r="B4285">
        <v>15811647</v>
      </c>
    </row>
    <row r="4286" spans="1:2">
      <c r="A4286" s="1">
        <v>43676</v>
      </c>
      <c r="B4286">
        <v>15811648</v>
      </c>
    </row>
    <row r="4287" spans="1:2">
      <c r="A4287" s="1">
        <v>43676</v>
      </c>
      <c r="B4287">
        <v>15811649</v>
      </c>
    </row>
    <row r="4288" spans="1:2">
      <c r="A4288" s="1">
        <v>43676</v>
      </c>
      <c r="B4288">
        <v>15811650</v>
      </c>
    </row>
    <row r="4289" spans="1:2">
      <c r="A4289" s="1">
        <v>43676</v>
      </c>
      <c r="B4289">
        <v>15811651</v>
      </c>
    </row>
    <row r="4290" spans="1:2">
      <c r="A4290" s="1">
        <v>43676</v>
      </c>
      <c r="B4290">
        <v>15811652</v>
      </c>
    </row>
    <row r="4291" spans="1:2">
      <c r="A4291" s="1">
        <v>43676</v>
      </c>
      <c r="B4291">
        <v>15811653</v>
      </c>
    </row>
    <row r="4292" spans="1:2">
      <c r="A4292" s="1">
        <v>43676</v>
      </c>
      <c r="B4292">
        <v>15811654</v>
      </c>
    </row>
    <row r="4293" spans="1:2">
      <c r="A4293" s="1">
        <v>43676</v>
      </c>
      <c r="B4293">
        <v>15811655</v>
      </c>
    </row>
    <row r="4294" spans="1:2">
      <c r="A4294" s="1">
        <v>43676</v>
      </c>
      <c r="B4294">
        <v>15811656</v>
      </c>
    </row>
    <row r="4295" spans="1:2">
      <c r="A4295" s="1">
        <v>43676</v>
      </c>
      <c r="B4295">
        <v>15811657</v>
      </c>
    </row>
    <row r="4296" spans="1:2">
      <c r="A4296" s="1">
        <v>43676</v>
      </c>
      <c r="B4296">
        <v>15811658</v>
      </c>
    </row>
    <row r="4297" spans="1:2">
      <c r="A4297" s="1">
        <v>43676</v>
      </c>
      <c r="B4297">
        <v>15811659</v>
      </c>
    </row>
    <row r="4298" spans="1:2">
      <c r="A4298" s="1">
        <v>43676</v>
      </c>
      <c r="B4298">
        <v>15811660</v>
      </c>
    </row>
    <row r="4299" spans="1:2">
      <c r="A4299" s="1">
        <v>43676</v>
      </c>
      <c r="B4299">
        <v>15811661</v>
      </c>
    </row>
    <row r="4300" spans="1:2">
      <c r="A4300" s="1">
        <v>43676</v>
      </c>
      <c r="B4300">
        <v>15811662</v>
      </c>
    </row>
    <row r="4301" spans="1:2">
      <c r="A4301" s="1">
        <v>43676</v>
      </c>
      <c r="B4301">
        <v>15811663</v>
      </c>
    </row>
    <row r="4302" spans="1:2">
      <c r="A4302" s="1">
        <v>43676</v>
      </c>
      <c r="B4302">
        <v>15811664</v>
      </c>
    </row>
    <row r="4303" spans="1:2">
      <c r="A4303" s="1">
        <v>43676</v>
      </c>
      <c r="B4303">
        <v>15811665</v>
      </c>
    </row>
    <row r="4304" spans="1:2">
      <c r="A4304" s="1">
        <v>43676</v>
      </c>
      <c r="B4304">
        <v>15811666</v>
      </c>
    </row>
    <row r="4305" spans="1:2">
      <c r="A4305" s="1">
        <v>43676</v>
      </c>
      <c r="B4305">
        <v>15811667</v>
      </c>
    </row>
    <row r="4306" spans="1:2">
      <c r="A4306" s="1">
        <v>43676</v>
      </c>
      <c r="B4306">
        <v>15811668</v>
      </c>
    </row>
    <row r="4307" spans="1:2">
      <c r="A4307" s="1">
        <v>43676</v>
      </c>
      <c r="B4307">
        <v>15811669</v>
      </c>
    </row>
    <row r="4308" spans="1:2">
      <c r="A4308" s="1">
        <v>43676</v>
      </c>
      <c r="B4308">
        <v>15811670</v>
      </c>
    </row>
    <row r="4309" spans="1:2">
      <c r="A4309" s="1">
        <v>43676</v>
      </c>
      <c r="B4309">
        <v>15811671</v>
      </c>
    </row>
    <row r="4310" spans="1:2">
      <c r="A4310" s="1">
        <v>43676</v>
      </c>
      <c r="B4310">
        <v>15811672</v>
      </c>
    </row>
    <row r="4311" spans="1:2">
      <c r="A4311" s="1">
        <v>43676</v>
      </c>
      <c r="B4311">
        <v>15811673</v>
      </c>
    </row>
    <row r="4312" spans="1:2">
      <c r="A4312" s="1">
        <v>43676</v>
      </c>
      <c r="B4312">
        <v>15811674</v>
      </c>
    </row>
    <row r="4313" spans="1:2">
      <c r="A4313" s="1">
        <v>43676</v>
      </c>
      <c r="B4313">
        <v>15811675</v>
      </c>
    </row>
    <row r="4314" spans="1:2">
      <c r="A4314" s="1">
        <v>43676</v>
      </c>
      <c r="B4314">
        <v>15811676</v>
      </c>
    </row>
    <row r="4315" spans="1:2">
      <c r="A4315" s="1">
        <v>43676</v>
      </c>
      <c r="B4315">
        <v>15811677</v>
      </c>
    </row>
    <row r="4316" spans="1:2">
      <c r="A4316" s="1">
        <v>43676</v>
      </c>
      <c r="B4316">
        <v>15811678</v>
      </c>
    </row>
    <row r="4317" spans="1:2">
      <c r="A4317" s="1">
        <v>43676</v>
      </c>
      <c r="B4317">
        <v>15811679</v>
      </c>
    </row>
    <row r="4318" spans="1:2">
      <c r="A4318" s="1">
        <v>43676</v>
      </c>
      <c r="B4318">
        <v>15811680</v>
      </c>
    </row>
    <row r="4319" spans="1:2">
      <c r="A4319" s="1">
        <v>43676</v>
      </c>
      <c r="B4319">
        <v>15811681</v>
      </c>
    </row>
    <row r="4320" spans="1:2">
      <c r="A4320" s="1">
        <v>43676</v>
      </c>
      <c r="B4320">
        <v>15811682</v>
      </c>
    </row>
    <row r="4321" spans="1:2">
      <c r="A4321" s="1">
        <v>43676</v>
      </c>
      <c r="B4321">
        <v>15811683</v>
      </c>
    </row>
    <row r="4322" spans="1:2">
      <c r="A4322" s="1">
        <v>43676</v>
      </c>
      <c r="B4322">
        <v>15811684</v>
      </c>
    </row>
    <row r="4323" spans="1:2">
      <c r="A4323" s="1">
        <v>43676</v>
      </c>
      <c r="B4323">
        <v>15811685</v>
      </c>
    </row>
    <row r="4324" spans="1:2">
      <c r="A4324" s="1">
        <v>43676</v>
      </c>
      <c r="B4324">
        <v>15811686</v>
      </c>
    </row>
    <row r="4325" spans="1:2">
      <c r="A4325" s="1">
        <v>43676</v>
      </c>
      <c r="B4325">
        <v>15811687</v>
      </c>
    </row>
    <row r="4326" spans="1:2">
      <c r="A4326" s="1">
        <v>43676</v>
      </c>
      <c r="B4326">
        <v>15811688</v>
      </c>
    </row>
    <row r="4327" spans="1:2">
      <c r="A4327" s="1">
        <v>43676</v>
      </c>
      <c r="B4327">
        <v>15811689</v>
      </c>
    </row>
    <row r="4328" spans="1:2">
      <c r="A4328" s="1">
        <v>43676</v>
      </c>
      <c r="B4328">
        <v>15811690</v>
      </c>
    </row>
    <row r="4329" spans="1:2">
      <c r="A4329" s="1">
        <v>43676</v>
      </c>
      <c r="B4329">
        <v>15811691</v>
      </c>
    </row>
    <row r="4330" spans="1:2">
      <c r="A4330" s="1">
        <v>43676</v>
      </c>
      <c r="B4330">
        <v>15811692</v>
      </c>
    </row>
    <row r="4331" spans="1:2">
      <c r="A4331" s="1">
        <v>43676</v>
      </c>
      <c r="B4331">
        <v>15811693</v>
      </c>
    </row>
    <row r="4332" spans="1:2">
      <c r="A4332" s="1">
        <v>43676</v>
      </c>
      <c r="B4332">
        <v>15811694</v>
      </c>
    </row>
    <row r="4333" spans="1:2">
      <c r="A4333" s="1">
        <v>43676</v>
      </c>
      <c r="B4333">
        <v>15811695</v>
      </c>
    </row>
    <row r="4334" spans="1:2">
      <c r="A4334" s="1">
        <v>43676</v>
      </c>
      <c r="B4334">
        <v>15811696</v>
      </c>
    </row>
    <row r="4335" spans="1:2">
      <c r="A4335" s="1">
        <v>43676</v>
      </c>
      <c r="B4335">
        <v>15811697</v>
      </c>
    </row>
    <row r="4336" spans="1:2">
      <c r="A4336" s="1">
        <v>43676</v>
      </c>
      <c r="B4336">
        <v>15811698</v>
      </c>
    </row>
    <row r="4337" spans="1:2">
      <c r="A4337" s="1">
        <v>43676</v>
      </c>
      <c r="B4337">
        <v>15811699</v>
      </c>
    </row>
    <row r="4338" spans="1:2">
      <c r="A4338" s="1">
        <v>43676</v>
      </c>
      <c r="B4338">
        <v>15811700</v>
      </c>
    </row>
    <row r="4339" spans="1:2">
      <c r="A4339" s="1">
        <v>43676</v>
      </c>
      <c r="B4339">
        <v>15811701</v>
      </c>
    </row>
    <row r="4340" spans="1:2">
      <c r="A4340" s="1">
        <v>43676</v>
      </c>
      <c r="B4340">
        <v>15811702</v>
      </c>
    </row>
    <row r="4341" spans="1:2">
      <c r="A4341" s="1">
        <v>43676</v>
      </c>
      <c r="B4341">
        <v>15811703</v>
      </c>
    </row>
    <row r="4342" spans="1:2">
      <c r="A4342" s="1">
        <v>43676</v>
      </c>
      <c r="B4342">
        <v>15811704</v>
      </c>
    </row>
    <row r="4343" spans="1:2">
      <c r="A4343" s="1">
        <v>43676</v>
      </c>
      <c r="B4343">
        <v>15811705</v>
      </c>
    </row>
    <row r="4344" spans="1:2">
      <c r="A4344" s="1">
        <v>43676</v>
      </c>
      <c r="B4344">
        <v>15811706</v>
      </c>
    </row>
    <row r="4345" spans="1:2">
      <c r="A4345" s="1">
        <v>43676</v>
      </c>
      <c r="B4345">
        <v>15811707</v>
      </c>
    </row>
    <row r="4346" spans="1:2">
      <c r="A4346" s="1">
        <v>43676</v>
      </c>
      <c r="B4346">
        <v>15811708</v>
      </c>
    </row>
    <row r="4347" spans="1:2">
      <c r="A4347" s="1">
        <v>43676</v>
      </c>
      <c r="B4347">
        <v>15811709</v>
      </c>
    </row>
    <row r="4348" spans="1:2">
      <c r="A4348" s="1">
        <v>43676</v>
      </c>
      <c r="B4348">
        <v>15811710</v>
      </c>
    </row>
    <row r="4349" spans="1:2">
      <c r="A4349" s="1">
        <v>43676</v>
      </c>
      <c r="B4349">
        <v>15811711</v>
      </c>
    </row>
    <row r="4350" spans="1:2">
      <c r="A4350" s="1">
        <v>43676</v>
      </c>
      <c r="B4350">
        <v>15811712</v>
      </c>
    </row>
    <row r="4351" spans="1:2">
      <c r="A4351" s="1">
        <v>43676</v>
      </c>
      <c r="B4351">
        <v>15811713</v>
      </c>
    </row>
    <row r="4352" spans="1:2">
      <c r="A4352" s="1">
        <v>43676</v>
      </c>
      <c r="B4352">
        <v>15811714</v>
      </c>
    </row>
    <row r="4353" spans="1:2">
      <c r="A4353" s="1">
        <v>43676</v>
      </c>
      <c r="B4353">
        <v>15811715</v>
      </c>
    </row>
    <row r="4354" spans="1:2">
      <c r="A4354" s="1">
        <v>43676</v>
      </c>
      <c r="B4354">
        <v>15811716</v>
      </c>
    </row>
    <row r="4355" spans="1:2">
      <c r="A4355" s="1">
        <v>43676</v>
      </c>
      <c r="B4355">
        <v>15811717</v>
      </c>
    </row>
    <row r="4356" spans="1:2">
      <c r="A4356" s="1">
        <v>43676</v>
      </c>
      <c r="B4356">
        <v>15811718</v>
      </c>
    </row>
    <row r="4357" spans="1:2">
      <c r="A4357" s="1">
        <v>43676</v>
      </c>
      <c r="B4357">
        <v>15811719</v>
      </c>
    </row>
    <row r="4358" spans="1:2">
      <c r="A4358" s="1">
        <v>43676</v>
      </c>
      <c r="B4358">
        <v>15811720</v>
      </c>
    </row>
    <row r="4359" spans="1:2">
      <c r="A4359" s="1">
        <v>43676</v>
      </c>
      <c r="B4359">
        <v>15811721</v>
      </c>
    </row>
    <row r="4360" spans="1:2">
      <c r="A4360" s="1">
        <v>43676</v>
      </c>
      <c r="B4360">
        <v>15811722</v>
      </c>
    </row>
    <row r="4361" spans="1:2">
      <c r="A4361" s="1">
        <v>43676</v>
      </c>
      <c r="B4361">
        <v>15811723</v>
      </c>
    </row>
    <row r="4362" spans="1:2">
      <c r="A4362" s="1">
        <v>43676</v>
      </c>
      <c r="B4362">
        <v>15811724</v>
      </c>
    </row>
    <row r="4363" spans="1:2">
      <c r="A4363" s="1">
        <v>43676</v>
      </c>
      <c r="B4363">
        <v>15811725</v>
      </c>
    </row>
    <row r="4364" spans="1:2">
      <c r="A4364" s="1">
        <v>43676</v>
      </c>
      <c r="B4364">
        <v>15811726</v>
      </c>
    </row>
    <row r="4365" spans="1:2">
      <c r="A4365" s="1">
        <v>43676</v>
      </c>
      <c r="B4365">
        <v>15811727</v>
      </c>
    </row>
    <row r="4366" spans="1:2">
      <c r="A4366" s="1">
        <v>43676</v>
      </c>
      <c r="B4366">
        <v>15811728</v>
      </c>
    </row>
    <row r="4367" spans="1:2">
      <c r="A4367" s="1">
        <v>43676</v>
      </c>
      <c r="B4367">
        <v>15811729</v>
      </c>
    </row>
    <row r="4368" spans="1:2">
      <c r="A4368" s="1">
        <v>43676</v>
      </c>
      <c r="B4368">
        <v>15811730</v>
      </c>
    </row>
    <row r="4369" spans="1:2">
      <c r="A4369" s="1">
        <v>43676</v>
      </c>
      <c r="B4369">
        <v>15811731</v>
      </c>
    </row>
    <row r="4370" spans="1:2">
      <c r="A4370" s="1">
        <v>43676</v>
      </c>
      <c r="B4370">
        <v>15811732</v>
      </c>
    </row>
    <row r="4371" spans="1:2">
      <c r="A4371" s="1">
        <v>43676</v>
      </c>
      <c r="B4371">
        <v>15811733</v>
      </c>
    </row>
    <row r="4372" spans="1:2">
      <c r="A4372" s="1">
        <v>43676</v>
      </c>
      <c r="B4372">
        <v>15811734</v>
      </c>
    </row>
    <row r="4373" spans="1:2">
      <c r="A4373" s="1">
        <v>43676</v>
      </c>
      <c r="B4373">
        <v>15811735</v>
      </c>
    </row>
    <row r="4374" spans="1:2">
      <c r="A4374" s="1">
        <v>43676</v>
      </c>
      <c r="B4374">
        <v>15811736</v>
      </c>
    </row>
    <row r="4375" spans="1:2">
      <c r="A4375" s="1">
        <v>43676</v>
      </c>
      <c r="B4375">
        <v>15811737</v>
      </c>
    </row>
    <row r="4376" spans="1:2">
      <c r="A4376" s="1">
        <v>43676</v>
      </c>
      <c r="B4376">
        <v>15811738</v>
      </c>
    </row>
    <row r="4377" spans="1:2">
      <c r="A4377" s="1">
        <v>43676</v>
      </c>
      <c r="B4377">
        <v>15811739</v>
      </c>
    </row>
    <row r="4378" spans="1:2">
      <c r="A4378" s="1">
        <v>43676</v>
      </c>
      <c r="B4378">
        <v>15811740</v>
      </c>
    </row>
    <row r="4379" spans="1:2">
      <c r="A4379" s="1">
        <v>43676</v>
      </c>
      <c r="B4379">
        <v>15811741</v>
      </c>
    </row>
    <row r="4380" spans="1:2">
      <c r="A4380" s="1">
        <v>43676</v>
      </c>
      <c r="B4380">
        <v>15811742</v>
      </c>
    </row>
    <row r="4381" spans="1:2">
      <c r="A4381" s="1">
        <v>43676</v>
      </c>
      <c r="B4381">
        <v>15811743</v>
      </c>
    </row>
    <row r="4382" spans="1:2">
      <c r="A4382" s="1">
        <v>43676</v>
      </c>
      <c r="B4382">
        <v>15811744</v>
      </c>
    </row>
    <row r="4383" spans="1:2">
      <c r="A4383" s="1">
        <v>43676</v>
      </c>
      <c r="B4383">
        <v>15811745</v>
      </c>
    </row>
    <row r="4384" spans="1:2">
      <c r="A4384" s="1">
        <v>43676</v>
      </c>
      <c r="B4384">
        <v>15811746</v>
      </c>
    </row>
    <row r="4385" spans="1:2">
      <c r="A4385" s="1">
        <v>43676</v>
      </c>
      <c r="B4385">
        <v>15811747</v>
      </c>
    </row>
    <row r="4386" spans="1:2">
      <c r="A4386" s="1">
        <v>43676</v>
      </c>
      <c r="B4386">
        <v>15811748</v>
      </c>
    </row>
    <row r="4387" spans="1:2">
      <c r="A4387" s="1">
        <v>43676</v>
      </c>
      <c r="B4387">
        <v>15811749</v>
      </c>
    </row>
    <row r="4388" spans="1:2">
      <c r="A4388" s="1">
        <v>43676</v>
      </c>
      <c r="B4388">
        <v>15811750</v>
      </c>
    </row>
    <row r="4389" spans="1:2">
      <c r="A4389" s="1">
        <v>43676</v>
      </c>
      <c r="B4389">
        <v>15811751</v>
      </c>
    </row>
    <row r="4390" spans="1:2">
      <c r="A4390" s="1">
        <v>43676</v>
      </c>
      <c r="B4390">
        <v>15811752</v>
      </c>
    </row>
    <row r="4391" spans="1:2">
      <c r="A4391" s="1">
        <v>43676</v>
      </c>
      <c r="B4391">
        <v>15811753</v>
      </c>
    </row>
    <row r="4392" spans="1:2">
      <c r="A4392" s="1">
        <v>43676</v>
      </c>
      <c r="B4392">
        <v>15811754</v>
      </c>
    </row>
    <row r="4393" spans="1:2">
      <c r="A4393" s="1">
        <v>43676</v>
      </c>
      <c r="B4393">
        <v>15811755</v>
      </c>
    </row>
    <row r="4394" spans="1:2">
      <c r="A4394" s="1">
        <v>43676</v>
      </c>
      <c r="B4394">
        <v>15811756</v>
      </c>
    </row>
    <row r="4395" spans="1:2">
      <c r="A4395" s="1">
        <v>43676</v>
      </c>
      <c r="B4395">
        <v>15811757</v>
      </c>
    </row>
    <row r="4396" spans="1:2">
      <c r="A4396" s="1">
        <v>43676</v>
      </c>
      <c r="B4396">
        <v>15811758</v>
      </c>
    </row>
    <row r="4397" spans="1:2">
      <c r="A4397" s="1">
        <v>43676</v>
      </c>
      <c r="B4397">
        <v>15811759</v>
      </c>
    </row>
    <row r="4398" spans="1:2">
      <c r="A4398" s="1">
        <v>43676</v>
      </c>
      <c r="B4398">
        <v>15811760</v>
      </c>
    </row>
    <row r="4399" spans="1:2">
      <c r="A4399" s="1">
        <v>43676</v>
      </c>
      <c r="B4399">
        <v>15811761</v>
      </c>
    </row>
    <row r="4400" spans="1:2">
      <c r="A4400" s="1">
        <v>43676</v>
      </c>
      <c r="B4400">
        <v>15811762</v>
      </c>
    </row>
    <row r="4401" spans="1:2">
      <c r="A4401" s="1">
        <v>43676</v>
      </c>
      <c r="B4401">
        <v>15811763</v>
      </c>
    </row>
    <row r="4402" spans="1:2">
      <c r="A4402" s="1">
        <v>43676</v>
      </c>
      <c r="B4402">
        <v>15811764</v>
      </c>
    </row>
    <row r="4403" spans="1:2">
      <c r="A4403" s="1">
        <v>43676</v>
      </c>
      <c r="B4403">
        <v>15811765</v>
      </c>
    </row>
    <row r="4404" spans="1:2">
      <c r="A4404" s="1">
        <v>43676</v>
      </c>
      <c r="B4404">
        <v>15811766</v>
      </c>
    </row>
    <row r="4405" spans="1:2">
      <c r="A4405" s="1">
        <v>43676</v>
      </c>
      <c r="B4405">
        <v>15811767</v>
      </c>
    </row>
    <row r="4406" spans="1:2">
      <c r="A4406" s="1">
        <v>43676</v>
      </c>
      <c r="B4406">
        <v>15811768</v>
      </c>
    </row>
    <row r="4407" spans="1:2">
      <c r="A4407" s="1">
        <v>43676</v>
      </c>
      <c r="B4407">
        <v>15811769</v>
      </c>
    </row>
    <row r="4408" spans="1:2">
      <c r="A4408" s="1">
        <v>43676</v>
      </c>
      <c r="B4408">
        <v>15811770</v>
      </c>
    </row>
    <row r="4409" spans="1:2">
      <c r="A4409" s="1">
        <v>43676</v>
      </c>
      <c r="B4409">
        <v>15811771</v>
      </c>
    </row>
    <row r="4410" spans="1:2">
      <c r="A4410" s="1">
        <v>43676</v>
      </c>
      <c r="B4410">
        <v>15811772</v>
      </c>
    </row>
    <row r="4411" spans="1:2">
      <c r="A4411" s="1">
        <v>43676</v>
      </c>
      <c r="B4411">
        <v>15811773</v>
      </c>
    </row>
    <row r="4412" spans="1:2">
      <c r="A4412" s="1">
        <v>43676</v>
      </c>
      <c r="B4412">
        <v>15811774</v>
      </c>
    </row>
    <row r="4413" spans="1:2">
      <c r="A4413" s="1">
        <v>43676</v>
      </c>
      <c r="B4413">
        <v>15811775</v>
      </c>
    </row>
    <row r="4414" spans="1:2">
      <c r="A4414" s="1">
        <v>43676</v>
      </c>
      <c r="B4414">
        <v>15811776</v>
      </c>
    </row>
    <row r="4415" spans="1:2">
      <c r="A4415" s="1">
        <v>43676</v>
      </c>
      <c r="B4415">
        <v>15811777</v>
      </c>
    </row>
    <row r="4416" spans="1:2">
      <c r="A4416" s="1">
        <v>43676</v>
      </c>
      <c r="B4416">
        <v>15811778</v>
      </c>
    </row>
    <row r="4417" spans="1:2">
      <c r="A4417" s="1">
        <v>43676</v>
      </c>
      <c r="B4417">
        <v>15811779</v>
      </c>
    </row>
    <row r="4418" spans="1:2">
      <c r="A4418" s="1">
        <v>43676</v>
      </c>
      <c r="B4418">
        <v>15811780</v>
      </c>
    </row>
    <row r="4419" spans="1:2">
      <c r="A4419" s="1">
        <v>43676</v>
      </c>
      <c r="B4419">
        <v>15811781</v>
      </c>
    </row>
    <row r="4420" spans="1:2">
      <c r="A4420" s="1">
        <v>43676</v>
      </c>
      <c r="B4420">
        <v>15811782</v>
      </c>
    </row>
    <row r="4421" spans="1:2">
      <c r="A4421" s="1">
        <v>43676</v>
      </c>
      <c r="B4421">
        <v>15811783</v>
      </c>
    </row>
    <row r="4422" spans="1:2">
      <c r="A4422" s="1">
        <v>43676</v>
      </c>
      <c r="B4422">
        <v>15811784</v>
      </c>
    </row>
    <row r="4423" spans="1:2">
      <c r="A4423" s="1">
        <v>43676</v>
      </c>
      <c r="B4423">
        <v>15811785</v>
      </c>
    </row>
    <row r="4424" spans="1:2">
      <c r="A4424" s="1">
        <v>43676</v>
      </c>
      <c r="B4424">
        <v>15811786</v>
      </c>
    </row>
    <row r="4425" spans="1:2">
      <c r="A4425" s="1">
        <v>43676</v>
      </c>
      <c r="B4425">
        <v>15811787</v>
      </c>
    </row>
    <row r="4426" spans="1:2">
      <c r="A4426" s="1">
        <v>43676</v>
      </c>
      <c r="B4426">
        <v>15811788</v>
      </c>
    </row>
    <row r="4427" spans="1:2">
      <c r="A4427" s="1">
        <v>43676</v>
      </c>
      <c r="B4427">
        <v>15811789</v>
      </c>
    </row>
    <row r="4428" spans="1:2">
      <c r="A4428" s="1">
        <v>43676</v>
      </c>
      <c r="B4428">
        <v>15811790</v>
      </c>
    </row>
    <row r="4429" spans="1:2">
      <c r="A4429" s="1">
        <v>43676</v>
      </c>
      <c r="B4429">
        <v>15811791</v>
      </c>
    </row>
    <row r="4430" spans="1:2">
      <c r="A4430" s="1">
        <v>43676</v>
      </c>
      <c r="B4430">
        <v>15811792</v>
      </c>
    </row>
    <row r="4431" spans="1:2">
      <c r="A4431" s="1">
        <v>43676</v>
      </c>
      <c r="B4431">
        <v>15811793</v>
      </c>
    </row>
    <row r="4432" spans="1:2">
      <c r="A4432" s="1">
        <v>43676</v>
      </c>
      <c r="B4432">
        <v>15811794</v>
      </c>
    </row>
    <row r="4433" spans="1:2">
      <c r="A4433" s="1">
        <v>43676</v>
      </c>
      <c r="B4433">
        <v>15811795</v>
      </c>
    </row>
    <row r="4434" spans="1:2">
      <c r="A4434" s="1">
        <v>43676</v>
      </c>
      <c r="B4434">
        <v>15811796</v>
      </c>
    </row>
    <row r="4435" spans="1:2">
      <c r="A4435" s="1">
        <v>43676</v>
      </c>
      <c r="B4435">
        <v>15811797</v>
      </c>
    </row>
    <row r="4436" spans="1:2">
      <c r="A4436" s="1">
        <v>43676</v>
      </c>
      <c r="B4436">
        <v>15811798</v>
      </c>
    </row>
    <row r="4437" spans="1:2">
      <c r="A4437" s="1">
        <v>43676</v>
      </c>
      <c r="B4437">
        <v>15811799</v>
      </c>
    </row>
    <row r="4438" spans="1:2">
      <c r="A4438" s="1">
        <v>43676</v>
      </c>
      <c r="B4438">
        <v>15811800</v>
      </c>
    </row>
    <row r="4439" spans="1:2">
      <c r="A4439" s="1">
        <v>43676</v>
      </c>
      <c r="B4439">
        <v>15811801</v>
      </c>
    </row>
    <row r="4440" spans="1:2">
      <c r="A4440" s="1">
        <v>43676</v>
      </c>
      <c r="B4440">
        <v>15811802</v>
      </c>
    </row>
    <row r="4441" spans="1:2">
      <c r="A4441" s="1">
        <v>43676</v>
      </c>
      <c r="B4441">
        <v>15811803</v>
      </c>
    </row>
    <row r="4442" spans="1:2">
      <c r="A4442" s="1">
        <v>43676</v>
      </c>
      <c r="B4442">
        <v>15811804</v>
      </c>
    </row>
    <row r="4443" spans="1:2">
      <c r="A4443" s="1">
        <v>43676</v>
      </c>
      <c r="B4443">
        <v>15811805</v>
      </c>
    </row>
    <row r="4444" spans="1:2">
      <c r="A4444" s="1">
        <v>43676</v>
      </c>
      <c r="B4444">
        <v>15811806</v>
      </c>
    </row>
    <row r="4445" spans="1:2">
      <c r="A4445" s="1">
        <v>43676</v>
      </c>
      <c r="B4445">
        <v>15811807</v>
      </c>
    </row>
    <row r="4446" spans="1:2">
      <c r="A4446" s="1">
        <v>43676</v>
      </c>
      <c r="B4446">
        <v>15811808</v>
      </c>
    </row>
    <row r="4447" spans="1:2">
      <c r="A4447" s="1">
        <v>43676</v>
      </c>
      <c r="B4447">
        <v>15811809</v>
      </c>
    </row>
    <row r="4448" spans="1:2">
      <c r="A4448" s="1">
        <v>43676</v>
      </c>
      <c r="B4448">
        <v>15811810</v>
      </c>
    </row>
    <row r="4449" spans="1:2">
      <c r="A4449" s="1">
        <v>43676</v>
      </c>
      <c r="B4449">
        <v>15811811</v>
      </c>
    </row>
    <row r="4450" spans="1:2">
      <c r="A4450" s="1">
        <v>43676</v>
      </c>
      <c r="B4450">
        <v>15811812</v>
      </c>
    </row>
    <row r="4451" spans="1:2">
      <c r="A4451" s="1">
        <v>43676</v>
      </c>
      <c r="B4451">
        <v>15811813</v>
      </c>
    </row>
    <row r="4452" spans="1:2">
      <c r="A4452" s="1">
        <v>43676</v>
      </c>
      <c r="B4452">
        <v>15811814</v>
      </c>
    </row>
    <row r="4453" spans="1:2">
      <c r="A4453" s="1">
        <v>43676</v>
      </c>
      <c r="B4453">
        <v>15811815</v>
      </c>
    </row>
    <row r="4454" spans="1:2">
      <c r="A4454" s="1">
        <v>43676</v>
      </c>
      <c r="B4454">
        <v>15811816</v>
      </c>
    </row>
    <row r="4455" spans="1:2">
      <c r="A4455" s="1">
        <v>43676</v>
      </c>
      <c r="B4455">
        <v>15811817</v>
      </c>
    </row>
    <row r="4456" spans="1:2">
      <c r="A4456" s="1">
        <v>43676</v>
      </c>
      <c r="B4456">
        <v>15811818</v>
      </c>
    </row>
    <row r="4457" spans="1:2">
      <c r="A4457" s="1">
        <v>43676</v>
      </c>
      <c r="B4457">
        <v>15811819</v>
      </c>
    </row>
    <row r="4458" spans="1:2">
      <c r="A4458" s="1">
        <v>43676</v>
      </c>
      <c r="B4458">
        <v>15811820</v>
      </c>
    </row>
    <row r="4459" spans="1:2">
      <c r="A4459" s="1">
        <v>43676</v>
      </c>
      <c r="B4459">
        <v>15811821</v>
      </c>
    </row>
    <row r="4460" spans="1:2">
      <c r="A4460" s="1">
        <v>43676</v>
      </c>
      <c r="B4460">
        <v>15811822</v>
      </c>
    </row>
    <row r="4461" spans="1:2">
      <c r="A4461" s="1">
        <v>43676</v>
      </c>
      <c r="B4461">
        <v>15811823</v>
      </c>
    </row>
    <row r="4462" spans="1:2">
      <c r="A4462" s="1">
        <v>43676</v>
      </c>
      <c r="B4462">
        <v>15811824</v>
      </c>
    </row>
    <row r="4463" spans="1:2">
      <c r="A4463" s="1">
        <v>43676</v>
      </c>
      <c r="B4463">
        <v>15811825</v>
      </c>
    </row>
    <row r="4464" spans="1:2">
      <c r="A4464" s="1">
        <v>43676</v>
      </c>
      <c r="B4464">
        <v>15811826</v>
      </c>
    </row>
    <row r="4465" spans="1:2">
      <c r="A4465" s="1">
        <v>43676</v>
      </c>
      <c r="B4465">
        <v>15811827</v>
      </c>
    </row>
    <row r="4466" spans="1:2">
      <c r="A4466" s="1">
        <v>43676</v>
      </c>
      <c r="B4466">
        <v>15811828</v>
      </c>
    </row>
    <row r="4467" spans="1:2">
      <c r="A4467" s="1">
        <v>43676</v>
      </c>
      <c r="B4467">
        <v>15811829</v>
      </c>
    </row>
    <row r="4468" spans="1:2">
      <c r="A4468" s="1">
        <v>43676</v>
      </c>
      <c r="B4468">
        <v>15811830</v>
      </c>
    </row>
    <row r="4469" spans="1:2">
      <c r="A4469" s="1">
        <v>43676</v>
      </c>
      <c r="B4469">
        <v>15811831</v>
      </c>
    </row>
    <row r="4470" spans="1:2">
      <c r="A4470" s="1">
        <v>43676</v>
      </c>
      <c r="B4470">
        <v>15811832</v>
      </c>
    </row>
    <row r="4471" spans="1:2">
      <c r="A4471" s="1">
        <v>43676</v>
      </c>
      <c r="B4471">
        <v>15811833</v>
      </c>
    </row>
    <row r="4472" spans="1:2">
      <c r="A4472" s="1">
        <v>43676</v>
      </c>
      <c r="B4472">
        <v>15811834</v>
      </c>
    </row>
    <row r="4473" spans="1:2">
      <c r="A4473" s="1">
        <v>43676</v>
      </c>
      <c r="B4473">
        <v>15811835</v>
      </c>
    </row>
    <row r="4474" spans="1:2">
      <c r="A4474" s="1">
        <v>43676</v>
      </c>
      <c r="B4474">
        <v>15811836</v>
      </c>
    </row>
    <row r="4475" spans="1:2">
      <c r="A4475" s="1">
        <v>43676</v>
      </c>
      <c r="B4475">
        <v>15811837</v>
      </c>
    </row>
    <row r="4476" spans="1:2">
      <c r="A4476" s="1">
        <v>43676</v>
      </c>
      <c r="B4476">
        <v>15811838</v>
      </c>
    </row>
    <row r="4477" spans="1:2">
      <c r="A4477" s="1">
        <v>43676</v>
      </c>
      <c r="B4477">
        <v>15811839</v>
      </c>
    </row>
    <row r="4478" spans="1:2">
      <c r="A4478" s="1">
        <v>43676</v>
      </c>
      <c r="B4478">
        <v>15811840</v>
      </c>
    </row>
    <row r="4479" spans="1:2">
      <c r="A4479" s="1">
        <v>43676</v>
      </c>
      <c r="B4479">
        <v>15811841</v>
      </c>
    </row>
    <row r="4480" spans="1:2">
      <c r="A4480" s="1">
        <v>43676</v>
      </c>
      <c r="B4480">
        <v>15811842</v>
      </c>
    </row>
    <row r="4481" spans="1:2">
      <c r="A4481" s="1">
        <v>43676</v>
      </c>
      <c r="B4481">
        <v>15811843</v>
      </c>
    </row>
    <row r="4482" spans="1:2">
      <c r="A4482" s="1">
        <v>43676</v>
      </c>
      <c r="B4482">
        <v>15811844</v>
      </c>
    </row>
    <row r="4483" spans="1:2">
      <c r="A4483" s="1">
        <v>43676</v>
      </c>
      <c r="B4483">
        <v>15811845</v>
      </c>
    </row>
    <row r="4484" spans="1:2">
      <c r="A4484" s="1">
        <v>43676</v>
      </c>
      <c r="B4484">
        <v>15811846</v>
      </c>
    </row>
    <row r="4485" spans="1:2">
      <c r="A4485" s="1">
        <v>43676</v>
      </c>
      <c r="B4485">
        <v>15811847</v>
      </c>
    </row>
    <row r="4486" spans="1:2">
      <c r="A4486" s="1">
        <v>43676</v>
      </c>
      <c r="B4486">
        <v>15811848</v>
      </c>
    </row>
    <row r="4487" spans="1:2">
      <c r="A4487" s="1">
        <v>43676</v>
      </c>
      <c r="B4487">
        <v>15811849</v>
      </c>
    </row>
    <row r="4488" spans="1:2">
      <c r="A4488" s="1">
        <v>43676</v>
      </c>
      <c r="B4488">
        <v>15811850</v>
      </c>
    </row>
    <row r="4489" spans="1:2">
      <c r="A4489" s="1">
        <v>43676</v>
      </c>
      <c r="B4489">
        <v>15811851</v>
      </c>
    </row>
    <row r="4490" spans="1:2">
      <c r="A4490" s="1">
        <v>43676</v>
      </c>
      <c r="B4490">
        <v>15811852</v>
      </c>
    </row>
    <row r="4491" spans="1:2">
      <c r="A4491" s="1">
        <v>43676</v>
      </c>
      <c r="B4491">
        <v>15811853</v>
      </c>
    </row>
    <row r="4492" spans="1:2">
      <c r="A4492" s="1">
        <v>43676</v>
      </c>
      <c r="B4492">
        <v>15811854</v>
      </c>
    </row>
    <row r="4493" spans="1:2">
      <c r="A4493" s="1">
        <v>43676</v>
      </c>
      <c r="B4493">
        <v>15811855</v>
      </c>
    </row>
    <row r="4494" spans="1:2">
      <c r="A4494" s="1">
        <v>43676</v>
      </c>
      <c r="B4494">
        <v>15811856</v>
      </c>
    </row>
    <row r="4495" spans="1:2">
      <c r="A4495" s="1">
        <v>43677</v>
      </c>
      <c r="B4495">
        <v>15811857</v>
      </c>
    </row>
    <row r="4496" spans="1:2">
      <c r="A4496" s="1">
        <v>43677</v>
      </c>
      <c r="B4496">
        <v>15811858</v>
      </c>
    </row>
    <row r="4497" spans="1:2">
      <c r="A4497" s="1">
        <v>43677</v>
      </c>
      <c r="B4497">
        <v>15811859</v>
      </c>
    </row>
    <row r="4498" spans="1:2">
      <c r="A4498" s="1">
        <v>43677</v>
      </c>
      <c r="B4498">
        <v>15811860</v>
      </c>
    </row>
    <row r="4499" spans="1:2">
      <c r="A4499" s="1">
        <v>43677</v>
      </c>
      <c r="B4499">
        <v>15811861</v>
      </c>
    </row>
    <row r="4500" spans="1:2">
      <c r="A4500" s="1">
        <v>43677</v>
      </c>
      <c r="B4500">
        <v>15811862</v>
      </c>
    </row>
    <row r="4501" spans="1:2">
      <c r="A4501" s="1">
        <v>43677</v>
      </c>
      <c r="B4501">
        <v>15811863</v>
      </c>
    </row>
    <row r="4502" spans="1:2">
      <c r="A4502" s="1">
        <v>43677</v>
      </c>
      <c r="B4502">
        <v>15811864</v>
      </c>
    </row>
    <row r="4503" spans="1:2">
      <c r="A4503" s="1">
        <v>43677</v>
      </c>
      <c r="B4503">
        <v>15811865</v>
      </c>
    </row>
    <row r="4504" spans="1:2">
      <c r="A4504" s="1">
        <v>43677</v>
      </c>
      <c r="B4504">
        <v>15811866</v>
      </c>
    </row>
    <row r="4505" spans="1:2">
      <c r="A4505" s="1">
        <v>43677</v>
      </c>
      <c r="B4505">
        <v>15811867</v>
      </c>
    </row>
    <row r="4506" spans="1:2">
      <c r="A4506" s="1">
        <v>43677</v>
      </c>
      <c r="B4506">
        <v>15811868</v>
      </c>
    </row>
    <row r="4507" spans="1:2">
      <c r="A4507" s="1">
        <v>43677</v>
      </c>
      <c r="B4507">
        <v>15811869</v>
      </c>
    </row>
    <row r="4508" spans="1:2">
      <c r="A4508" s="1">
        <v>43677</v>
      </c>
      <c r="B4508">
        <v>15811870</v>
      </c>
    </row>
    <row r="4509" spans="1:2">
      <c r="A4509" s="1">
        <v>43677</v>
      </c>
      <c r="B4509">
        <v>15811871</v>
      </c>
    </row>
    <row r="4510" spans="1:2">
      <c r="A4510" s="1">
        <v>43677</v>
      </c>
      <c r="B4510">
        <v>15811872</v>
      </c>
    </row>
    <row r="4511" spans="1:2">
      <c r="A4511" s="1">
        <v>43677</v>
      </c>
      <c r="B4511">
        <v>15811873</v>
      </c>
    </row>
    <row r="4512" spans="1:2">
      <c r="A4512" s="1">
        <v>43677</v>
      </c>
      <c r="B4512">
        <v>15811874</v>
      </c>
    </row>
    <row r="4513" spans="1:4">
      <c r="A4513" s="1">
        <v>43677</v>
      </c>
      <c r="B4513">
        <v>15811875</v>
      </c>
    </row>
    <row r="4514" spans="1:4">
      <c r="A4514" s="1">
        <v>43677</v>
      </c>
      <c r="B4514">
        <v>15811876</v>
      </c>
    </row>
    <row r="4515" spans="1:4">
      <c r="A4515" s="1">
        <v>43677</v>
      </c>
      <c r="B4515">
        <v>15811877</v>
      </c>
    </row>
    <row r="4516" spans="1:4">
      <c r="A4516" s="1">
        <v>43677</v>
      </c>
      <c r="B4516">
        <v>15811878</v>
      </c>
    </row>
    <row r="4517" spans="1:4">
      <c r="A4517" s="1">
        <v>43677</v>
      </c>
      <c r="B4517">
        <v>15811879</v>
      </c>
    </row>
    <row r="4518" spans="1:4">
      <c r="A4518" s="1">
        <v>43677</v>
      </c>
      <c r="B4518">
        <v>15811880</v>
      </c>
    </row>
    <row r="4519" spans="1:4">
      <c r="A4519" s="1">
        <v>43677</v>
      </c>
      <c r="B4519">
        <v>15811881</v>
      </c>
    </row>
    <row r="4520" spans="1:4">
      <c r="A4520" s="1">
        <v>43677</v>
      </c>
      <c r="B4520">
        <v>15811882</v>
      </c>
    </row>
    <row r="4521" spans="1:4">
      <c r="A4521" s="1">
        <v>43677</v>
      </c>
      <c r="B4521">
        <v>15811883</v>
      </c>
    </row>
    <row r="4522" spans="1:4">
      <c r="A4522" s="1">
        <v>43677</v>
      </c>
      <c r="B4522">
        <v>15811884</v>
      </c>
    </row>
    <row r="4523" spans="1:4">
      <c r="A4523" s="1">
        <v>43677</v>
      </c>
      <c r="B4523">
        <v>15811885</v>
      </c>
    </row>
    <row r="4524" spans="1:4">
      <c r="A4524" s="1">
        <v>43677</v>
      </c>
      <c r="B4524">
        <v>15811886</v>
      </c>
    </row>
    <row r="4525" spans="1:4">
      <c r="A4525" s="1">
        <v>43677</v>
      </c>
      <c r="B4525">
        <v>15811887</v>
      </c>
    </row>
    <row r="4526" spans="1:4">
      <c r="A4526" s="1">
        <v>43677</v>
      </c>
      <c r="B4526">
        <v>15811888</v>
      </c>
    </row>
    <row r="4527" spans="1:4">
      <c r="A4527" s="1">
        <v>43677</v>
      </c>
      <c r="B4527">
        <v>15811889</v>
      </c>
    </row>
    <row r="4528" spans="1:4">
      <c r="A4528" s="1">
        <v>43677</v>
      </c>
      <c r="B4528">
        <v>15811890</v>
      </c>
      <c r="D4528">
        <f>COUNT(B:B)</f>
        <v>4674</v>
      </c>
    </row>
    <row r="4529" spans="1:2">
      <c r="A4529" s="1">
        <v>43677</v>
      </c>
      <c r="B4529">
        <v>15811891</v>
      </c>
    </row>
    <row r="4530" spans="1:2">
      <c r="A4530" s="1">
        <v>43677</v>
      </c>
      <c r="B4530">
        <v>15811892</v>
      </c>
    </row>
    <row r="4531" spans="1:2">
      <c r="A4531" s="1">
        <v>43677</v>
      </c>
      <c r="B4531">
        <v>15811893</v>
      </c>
    </row>
    <row r="4532" spans="1:2">
      <c r="A4532" s="1">
        <v>43677</v>
      </c>
      <c r="B4532">
        <v>15811894</v>
      </c>
    </row>
    <row r="4533" spans="1:2">
      <c r="A4533" s="1">
        <v>43677</v>
      </c>
      <c r="B4533">
        <v>15811895</v>
      </c>
    </row>
    <row r="4534" spans="1:2">
      <c r="A4534" s="1">
        <v>43677</v>
      </c>
      <c r="B4534">
        <v>15811896</v>
      </c>
    </row>
    <row r="4535" spans="1:2">
      <c r="A4535" s="1">
        <v>43677</v>
      </c>
      <c r="B4535">
        <v>15811897</v>
      </c>
    </row>
    <row r="4536" spans="1:2">
      <c r="A4536" s="1">
        <v>43677</v>
      </c>
      <c r="B4536">
        <v>15811898</v>
      </c>
    </row>
    <row r="4537" spans="1:2">
      <c r="A4537" s="1">
        <v>43677</v>
      </c>
      <c r="B4537">
        <v>15811899</v>
      </c>
    </row>
    <row r="4538" spans="1:2">
      <c r="A4538" s="1">
        <v>43677</v>
      </c>
      <c r="B4538">
        <v>15811900</v>
      </c>
    </row>
    <row r="4539" spans="1:2">
      <c r="A4539" s="1">
        <v>43677</v>
      </c>
      <c r="B4539">
        <v>15811901</v>
      </c>
    </row>
    <row r="4540" spans="1:2">
      <c r="A4540" s="1">
        <v>43677</v>
      </c>
      <c r="B4540">
        <v>15811902</v>
      </c>
    </row>
    <row r="4541" spans="1:2">
      <c r="A4541" s="1">
        <v>43677</v>
      </c>
      <c r="B4541">
        <v>15811903</v>
      </c>
    </row>
    <row r="4542" spans="1:2">
      <c r="A4542" s="1">
        <v>43677</v>
      </c>
      <c r="B4542">
        <v>15811904</v>
      </c>
    </row>
    <row r="4543" spans="1:2">
      <c r="A4543" s="1">
        <v>43677</v>
      </c>
      <c r="B4543">
        <v>15811905</v>
      </c>
    </row>
    <row r="4544" spans="1:2">
      <c r="A4544" s="1">
        <v>43677</v>
      </c>
      <c r="B4544">
        <v>15811906</v>
      </c>
    </row>
    <row r="4545" spans="1:2">
      <c r="A4545" s="1">
        <v>43677</v>
      </c>
      <c r="B4545">
        <v>15811907</v>
      </c>
    </row>
    <row r="4546" spans="1:2">
      <c r="A4546" s="1">
        <v>43677</v>
      </c>
      <c r="B4546">
        <v>15811908</v>
      </c>
    </row>
    <row r="4547" spans="1:2">
      <c r="A4547" s="1">
        <v>43677</v>
      </c>
      <c r="B4547">
        <v>15811909</v>
      </c>
    </row>
    <row r="4548" spans="1:2">
      <c r="A4548" s="1">
        <v>43677</v>
      </c>
      <c r="B4548">
        <v>15811910</v>
      </c>
    </row>
    <row r="4549" spans="1:2">
      <c r="A4549" s="1">
        <v>43677</v>
      </c>
      <c r="B4549">
        <v>15811911</v>
      </c>
    </row>
    <row r="4550" spans="1:2">
      <c r="A4550" s="1">
        <v>43677</v>
      </c>
      <c r="B4550">
        <v>15811912</v>
      </c>
    </row>
    <row r="4551" spans="1:2">
      <c r="A4551" s="1">
        <v>43677</v>
      </c>
      <c r="B4551">
        <v>15811913</v>
      </c>
    </row>
    <row r="4552" spans="1:2">
      <c r="A4552" s="1">
        <v>43677</v>
      </c>
      <c r="B4552">
        <v>15811914</v>
      </c>
    </row>
    <row r="4553" spans="1:2">
      <c r="A4553" s="1">
        <v>43677</v>
      </c>
      <c r="B4553">
        <v>15811915</v>
      </c>
    </row>
    <row r="4554" spans="1:2">
      <c r="A4554" s="1">
        <v>43677</v>
      </c>
      <c r="B4554">
        <v>15811916</v>
      </c>
    </row>
    <row r="4555" spans="1:2">
      <c r="A4555" s="1">
        <v>43677</v>
      </c>
      <c r="B4555">
        <v>15811917</v>
      </c>
    </row>
    <row r="4556" spans="1:2">
      <c r="A4556" s="1">
        <v>43677</v>
      </c>
      <c r="B4556">
        <v>15811918</v>
      </c>
    </row>
    <row r="4557" spans="1:2">
      <c r="A4557" s="1">
        <v>43677</v>
      </c>
      <c r="B4557">
        <v>15811919</v>
      </c>
    </row>
    <row r="4558" spans="1:2">
      <c r="A4558" s="1">
        <v>43677</v>
      </c>
      <c r="B4558">
        <v>15811920</v>
      </c>
    </row>
    <row r="4559" spans="1:2">
      <c r="A4559" s="1">
        <v>43677</v>
      </c>
      <c r="B4559">
        <v>15811921</v>
      </c>
    </row>
    <row r="4560" spans="1:2">
      <c r="A4560" s="1">
        <v>43677</v>
      </c>
      <c r="B4560">
        <v>15811922</v>
      </c>
    </row>
    <row r="4561" spans="1:2">
      <c r="A4561" s="1">
        <v>43677</v>
      </c>
      <c r="B4561">
        <v>15811923</v>
      </c>
    </row>
    <row r="4562" spans="1:2">
      <c r="A4562" s="1">
        <v>43677</v>
      </c>
      <c r="B4562">
        <v>15811924</v>
      </c>
    </row>
    <row r="4563" spans="1:2">
      <c r="A4563" s="1">
        <v>43677</v>
      </c>
      <c r="B4563">
        <v>15811925</v>
      </c>
    </row>
    <row r="4564" spans="1:2">
      <c r="A4564" s="1">
        <v>43677</v>
      </c>
      <c r="B4564">
        <v>15811926</v>
      </c>
    </row>
    <row r="4565" spans="1:2">
      <c r="A4565" s="1">
        <v>43677</v>
      </c>
      <c r="B4565">
        <v>15811927</v>
      </c>
    </row>
    <row r="4566" spans="1:2">
      <c r="A4566" s="1">
        <v>43677</v>
      </c>
      <c r="B4566">
        <v>15811928</v>
      </c>
    </row>
    <row r="4567" spans="1:2">
      <c r="A4567" s="1">
        <v>43677</v>
      </c>
      <c r="B4567">
        <v>15811929</v>
      </c>
    </row>
    <row r="4568" spans="1:2">
      <c r="A4568" s="1">
        <v>43677</v>
      </c>
      <c r="B4568">
        <v>15811930</v>
      </c>
    </row>
    <row r="4569" spans="1:2">
      <c r="A4569" s="1">
        <v>43677</v>
      </c>
      <c r="B4569">
        <v>15811931</v>
      </c>
    </row>
    <row r="4570" spans="1:2">
      <c r="A4570" s="1">
        <v>43677</v>
      </c>
      <c r="B4570">
        <v>15811932</v>
      </c>
    </row>
    <row r="4571" spans="1:2">
      <c r="A4571" s="1">
        <v>43677</v>
      </c>
      <c r="B4571">
        <v>15811933</v>
      </c>
    </row>
    <row r="4572" spans="1:2">
      <c r="A4572" s="1">
        <v>43677</v>
      </c>
      <c r="B4572">
        <v>15811934</v>
      </c>
    </row>
    <row r="4573" spans="1:2">
      <c r="A4573" s="1">
        <v>43677</v>
      </c>
      <c r="B4573">
        <v>15811935</v>
      </c>
    </row>
    <row r="4574" spans="1:2">
      <c r="A4574" s="1">
        <v>43677</v>
      </c>
      <c r="B4574">
        <v>15811936</v>
      </c>
    </row>
    <row r="4575" spans="1:2">
      <c r="A4575" s="1">
        <v>43677</v>
      </c>
      <c r="B4575">
        <v>15811937</v>
      </c>
    </row>
    <row r="4576" spans="1:2">
      <c r="A4576" s="1">
        <v>43677</v>
      </c>
      <c r="B4576">
        <v>15811938</v>
      </c>
    </row>
    <row r="4577" spans="1:2">
      <c r="A4577" s="1">
        <v>43677</v>
      </c>
      <c r="B4577">
        <v>15811939</v>
      </c>
    </row>
    <row r="4578" spans="1:2">
      <c r="A4578" s="1">
        <v>43677</v>
      </c>
      <c r="B4578">
        <v>15811940</v>
      </c>
    </row>
    <row r="4579" spans="1:2">
      <c r="A4579" s="1">
        <v>43677</v>
      </c>
      <c r="B4579">
        <v>15811941</v>
      </c>
    </row>
    <row r="4580" spans="1:2">
      <c r="A4580" s="1">
        <v>43677</v>
      </c>
      <c r="B4580">
        <v>15811942</v>
      </c>
    </row>
    <row r="4581" spans="1:2">
      <c r="A4581" s="1">
        <v>43677</v>
      </c>
      <c r="B4581">
        <v>15811943</v>
      </c>
    </row>
    <row r="4582" spans="1:2">
      <c r="A4582" s="1">
        <v>43677</v>
      </c>
      <c r="B4582">
        <v>15811944</v>
      </c>
    </row>
    <row r="4583" spans="1:2">
      <c r="A4583" s="1">
        <v>43677</v>
      </c>
      <c r="B4583">
        <v>15811945</v>
      </c>
    </row>
    <row r="4584" spans="1:2">
      <c r="A4584" s="1">
        <v>43677</v>
      </c>
      <c r="B4584">
        <v>15811946</v>
      </c>
    </row>
    <row r="4585" spans="1:2">
      <c r="A4585" s="1">
        <v>43677</v>
      </c>
      <c r="B4585">
        <v>15811947</v>
      </c>
    </row>
    <row r="4586" spans="1:2">
      <c r="A4586" s="1">
        <v>43677</v>
      </c>
      <c r="B4586">
        <v>15811948</v>
      </c>
    </row>
    <row r="4587" spans="1:2">
      <c r="A4587" s="1">
        <v>43677</v>
      </c>
      <c r="B4587">
        <v>15811949</v>
      </c>
    </row>
    <row r="4588" spans="1:2">
      <c r="A4588" s="1">
        <v>43677</v>
      </c>
      <c r="B4588">
        <v>15811950</v>
      </c>
    </row>
    <row r="4589" spans="1:2">
      <c r="A4589" s="1">
        <v>43677</v>
      </c>
      <c r="B4589">
        <v>15811951</v>
      </c>
    </row>
    <row r="4590" spans="1:2">
      <c r="A4590" s="1">
        <v>43677</v>
      </c>
      <c r="B4590">
        <v>15811952</v>
      </c>
    </row>
    <row r="4591" spans="1:2">
      <c r="A4591" s="1">
        <v>43677</v>
      </c>
      <c r="B4591">
        <v>15811953</v>
      </c>
    </row>
    <row r="4592" spans="1:2">
      <c r="A4592" s="1">
        <v>43677</v>
      </c>
      <c r="B4592">
        <v>15811954</v>
      </c>
    </row>
    <row r="4593" spans="1:2">
      <c r="A4593" s="1">
        <v>43677</v>
      </c>
      <c r="B4593">
        <v>15811955</v>
      </c>
    </row>
    <row r="4594" spans="1:2">
      <c r="A4594" s="1">
        <v>43677</v>
      </c>
      <c r="B4594">
        <v>15811956</v>
      </c>
    </row>
    <row r="4595" spans="1:2">
      <c r="A4595" s="1">
        <v>43677</v>
      </c>
      <c r="B4595">
        <v>15811957</v>
      </c>
    </row>
    <row r="4596" spans="1:2">
      <c r="A4596" s="1">
        <v>43677</v>
      </c>
      <c r="B4596">
        <v>15811958</v>
      </c>
    </row>
    <row r="4597" spans="1:2">
      <c r="A4597" s="1">
        <v>43677</v>
      </c>
      <c r="B4597">
        <v>15811959</v>
      </c>
    </row>
    <row r="4598" spans="1:2">
      <c r="A4598" s="1">
        <v>43677</v>
      </c>
      <c r="B4598">
        <v>15811960</v>
      </c>
    </row>
    <row r="4599" spans="1:2">
      <c r="A4599" s="1">
        <v>43677</v>
      </c>
      <c r="B4599">
        <v>15811961</v>
      </c>
    </row>
    <row r="4600" spans="1:2">
      <c r="A4600" s="1">
        <v>43677</v>
      </c>
      <c r="B4600">
        <v>15811962</v>
      </c>
    </row>
    <row r="4601" spans="1:2">
      <c r="A4601" s="1">
        <v>43677</v>
      </c>
      <c r="B4601">
        <v>15811963</v>
      </c>
    </row>
    <row r="4602" spans="1:2">
      <c r="A4602" s="1">
        <v>43677</v>
      </c>
      <c r="B4602">
        <v>15811964</v>
      </c>
    </row>
    <row r="4603" spans="1:2">
      <c r="A4603" s="1">
        <v>43677</v>
      </c>
      <c r="B4603">
        <v>15811965</v>
      </c>
    </row>
    <row r="4604" spans="1:2">
      <c r="A4604" s="1">
        <v>43677</v>
      </c>
      <c r="B4604">
        <v>15811966</v>
      </c>
    </row>
    <row r="4605" spans="1:2">
      <c r="A4605" s="1">
        <v>43677</v>
      </c>
      <c r="B4605">
        <v>15811967</v>
      </c>
    </row>
    <row r="4606" spans="1:2">
      <c r="A4606" s="1">
        <v>43677</v>
      </c>
      <c r="B4606">
        <v>15811968</v>
      </c>
    </row>
    <row r="4607" spans="1:2">
      <c r="A4607" s="1">
        <v>43677</v>
      </c>
      <c r="B4607">
        <v>15811969</v>
      </c>
    </row>
    <row r="4608" spans="1:2">
      <c r="A4608" s="1">
        <v>43677</v>
      </c>
      <c r="B4608">
        <v>15811970</v>
      </c>
    </row>
    <row r="4609" spans="1:2">
      <c r="A4609" s="1">
        <v>43677</v>
      </c>
      <c r="B4609">
        <v>15811971</v>
      </c>
    </row>
    <row r="4610" spans="1:2">
      <c r="A4610" s="1">
        <v>43677</v>
      </c>
      <c r="B4610">
        <v>15811972</v>
      </c>
    </row>
    <row r="4611" spans="1:2">
      <c r="A4611" s="1">
        <v>43677</v>
      </c>
      <c r="B4611">
        <v>15811973</v>
      </c>
    </row>
    <row r="4612" spans="1:2">
      <c r="A4612" s="1">
        <v>43677</v>
      </c>
      <c r="B4612">
        <v>15811974</v>
      </c>
    </row>
    <row r="4613" spans="1:2">
      <c r="A4613" s="1">
        <v>43677</v>
      </c>
      <c r="B4613">
        <v>15811975</v>
      </c>
    </row>
    <row r="4614" spans="1:2">
      <c r="A4614" s="1">
        <v>43677</v>
      </c>
      <c r="B4614">
        <v>15811976</v>
      </c>
    </row>
    <row r="4615" spans="1:2">
      <c r="A4615" s="1">
        <v>43677</v>
      </c>
      <c r="B4615">
        <v>15811977</v>
      </c>
    </row>
    <row r="4616" spans="1:2">
      <c r="A4616" s="1">
        <v>43677</v>
      </c>
      <c r="B4616">
        <v>15811978</v>
      </c>
    </row>
    <row r="4617" spans="1:2">
      <c r="A4617" s="1">
        <v>43677</v>
      </c>
      <c r="B4617">
        <v>15811979</v>
      </c>
    </row>
    <row r="4618" spans="1:2">
      <c r="A4618" s="1">
        <v>43677</v>
      </c>
      <c r="B4618">
        <v>15811980</v>
      </c>
    </row>
    <row r="4619" spans="1:2">
      <c r="A4619" s="1">
        <v>43677</v>
      </c>
      <c r="B4619">
        <v>15811981</v>
      </c>
    </row>
    <row r="4620" spans="1:2">
      <c r="A4620" s="1">
        <v>43677</v>
      </c>
      <c r="B4620">
        <v>15811982</v>
      </c>
    </row>
    <row r="4621" spans="1:2">
      <c r="A4621" s="1">
        <v>43677</v>
      </c>
      <c r="B4621">
        <v>15811983</v>
      </c>
    </row>
    <row r="4622" spans="1:2">
      <c r="A4622" s="1">
        <v>43677</v>
      </c>
      <c r="B4622">
        <v>15811984</v>
      </c>
    </row>
    <row r="4623" spans="1:2">
      <c r="A4623" s="1">
        <v>43677</v>
      </c>
      <c r="B4623">
        <v>15811985</v>
      </c>
    </row>
    <row r="4624" spans="1:2">
      <c r="A4624" s="1">
        <v>43677</v>
      </c>
      <c r="B4624">
        <v>15811986</v>
      </c>
    </row>
    <row r="4625" spans="1:2">
      <c r="A4625" s="1">
        <v>43677</v>
      </c>
      <c r="B4625">
        <v>15811987</v>
      </c>
    </row>
    <row r="4626" spans="1:2">
      <c r="A4626" s="1">
        <v>43677</v>
      </c>
      <c r="B4626">
        <v>15811988</v>
      </c>
    </row>
    <row r="4627" spans="1:2">
      <c r="A4627" s="1">
        <v>43677</v>
      </c>
      <c r="B4627">
        <v>15811989</v>
      </c>
    </row>
    <row r="4628" spans="1:2">
      <c r="A4628" s="1">
        <v>43677</v>
      </c>
      <c r="B4628">
        <v>15811990</v>
      </c>
    </row>
    <row r="4629" spans="1:2">
      <c r="A4629" s="1">
        <v>43677</v>
      </c>
      <c r="B4629">
        <v>15811991</v>
      </c>
    </row>
    <row r="4630" spans="1:2">
      <c r="A4630" s="1">
        <v>43677</v>
      </c>
      <c r="B4630">
        <v>15811992</v>
      </c>
    </row>
    <row r="4631" spans="1:2">
      <c r="A4631" s="1">
        <v>43677</v>
      </c>
      <c r="B4631">
        <v>15811993</v>
      </c>
    </row>
    <row r="4632" spans="1:2">
      <c r="A4632" s="1">
        <v>43677</v>
      </c>
      <c r="B4632">
        <v>15811994</v>
      </c>
    </row>
    <row r="4633" spans="1:2">
      <c r="A4633" s="1">
        <v>43677</v>
      </c>
      <c r="B4633">
        <v>15811995</v>
      </c>
    </row>
    <row r="4634" spans="1:2">
      <c r="A4634" s="1">
        <v>43677</v>
      </c>
      <c r="B4634">
        <v>15811996</v>
      </c>
    </row>
    <row r="4635" spans="1:2">
      <c r="A4635" s="1">
        <v>43677</v>
      </c>
      <c r="B4635">
        <v>15811997</v>
      </c>
    </row>
    <row r="4636" spans="1:2">
      <c r="A4636" s="1">
        <v>43677</v>
      </c>
      <c r="B4636">
        <v>15811998</v>
      </c>
    </row>
    <row r="4637" spans="1:2">
      <c r="A4637" s="1">
        <v>43677</v>
      </c>
      <c r="B4637">
        <v>15811999</v>
      </c>
    </row>
    <row r="4638" spans="1:2">
      <c r="A4638" s="1">
        <v>43677</v>
      </c>
      <c r="B4638">
        <v>15812000</v>
      </c>
    </row>
    <row r="4639" spans="1:2">
      <c r="A4639" s="1">
        <v>43677</v>
      </c>
      <c r="B4639">
        <v>15812001</v>
      </c>
    </row>
    <row r="4640" spans="1:2">
      <c r="A4640" s="1">
        <v>43677</v>
      </c>
      <c r="B4640">
        <v>15812002</v>
      </c>
    </row>
    <row r="4641" spans="1:2">
      <c r="A4641" s="1">
        <v>43677</v>
      </c>
      <c r="B4641">
        <v>15812003</v>
      </c>
    </row>
    <row r="4642" spans="1:2">
      <c r="A4642" s="1">
        <v>43677</v>
      </c>
      <c r="B4642">
        <v>15812004</v>
      </c>
    </row>
    <row r="4643" spans="1:2">
      <c r="A4643" s="1">
        <v>43677</v>
      </c>
      <c r="B4643">
        <v>15812005</v>
      </c>
    </row>
    <row r="4644" spans="1:2">
      <c r="A4644" s="1">
        <v>43677</v>
      </c>
      <c r="B4644">
        <v>15812006</v>
      </c>
    </row>
    <row r="4645" spans="1:2">
      <c r="A4645" s="1">
        <v>43677</v>
      </c>
      <c r="B4645">
        <v>15812007</v>
      </c>
    </row>
    <row r="4646" spans="1:2">
      <c r="A4646" s="1">
        <v>43677</v>
      </c>
      <c r="B4646">
        <v>15812008</v>
      </c>
    </row>
    <row r="4647" spans="1:2">
      <c r="A4647" s="1">
        <v>43677</v>
      </c>
      <c r="B4647">
        <v>15812009</v>
      </c>
    </row>
    <row r="4648" spans="1:2">
      <c r="A4648" s="1">
        <v>43677</v>
      </c>
      <c r="B4648">
        <v>15812010</v>
      </c>
    </row>
    <row r="4649" spans="1:2">
      <c r="A4649" s="1">
        <v>43677</v>
      </c>
      <c r="B4649">
        <v>15812011</v>
      </c>
    </row>
    <row r="4650" spans="1:2">
      <c r="A4650" s="1">
        <v>43677</v>
      </c>
      <c r="B4650">
        <v>15812012</v>
      </c>
    </row>
    <row r="4651" spans="1:2">
      <c r="A4651" s="1">
        <v>43677</v>
      </c>
      <c r="B4651">
        <v>15812013</v>
      </c>
    </row>
    <row r="4652" spans="1:2">
      <c r="A4652" s="1">
        <v>43677</v>
      </c>
      <c r="B4652">
        <v>15812014</v>
      </c>
    </row>
    <row r="4653" spans="1:2">
      <c r="A4653" s="1">
        <v>43677</v>
      </c>
      <c r="B4653">
        <v>15812015</v>
      </c>
    </row>
    <row r="4654" spans="1:2">
      <c r="A4654" s="1">
        <v>43677</v>
      </c>
      <c r="B4654">
        <v>15812016</v>
      </c>
    </row>
    <row r="4655" spans="1:2">
      <c r="A4655" s="1">
        <v>43677</v>
      </c>
      <c r="B4655">
        <v>15812017</v>
      </c>
    </row>
    <row r="4656" spans="1:2">
      <c r="A4656" s="1">
        <v>43677</v>
      </c>
      <c r="B4656">
        <v>15812018</v>
      </c>
    </row>
    <row r="4657" spans="1:2">
      <c r="A4657" s="1">
        <v>43677</v>
      </c>
      <c r="B4657">
        <v>15812019</v>
      </c>
    </row>
    <row r="4658" spans="1:2">
      <c r="A4658" s="1">
        <v>43677</v>
      </c>
      <c r="B4658">
        <v>15812020</v>
      </c>
    </row>
    <row r="4659" spans="1:2">
      <c r="A4659" s="1">
        <v>43677</v>
      </c>
      <c r="B4659">
        <v>15812021</v>
      </c>
    </row>
    <row r="4660" spans="1:2">
      <c r="A4660" s="1">
        <v>43677</v>
      </c>
      <c r="B4660">
        <v>15812022</v>
      </c>
    </row>
    <row r="4661" spans="1:2">
      <c r="A4661" s="1">
        <v>43677</v>
      </c>
      <c r="B4661">
        <v>15812023</v>
      </c>
    </row>
    <row r="4662" spans="1:2">
      <c r="A4662" s="1">
        <v>43677</v>
      </c>
      <c r="B4662">
        <v>15812024</v>
      </c>
    </row>
    <row r="4663" spans="1:2">
      <c r="A4663" s="1">
        <v>43677</v>
      </c>
      <c r="B4663">
        <v>15812025</v>
      </c>
    </row>
    <row r="4664" spans="1:2">
      <c r="A4664" s="1">
        <v>43677</v>
      </c>
      <c r="B4664">
        <v>15812026</v>
      </c>
    </row>
    <row r="4665" spans="1:2">
      <c r="A4665" s="1">
        <v>43677</v>
      </c>
      <c r="B4665">
        <v>15812027</v>
      </c>
    </row>
    <row r="4666" spans="1:2">
      <c r="A4666" s="1">
        <v>43677</v>
      </c>
      <c r="B4666">
        <v>15812028</v>
      </c>
    </row>
    <row r="4667" spans="1:2">
      <c r="A4667" s="1">
        <v>43677</v>
      </c>
      <c r="B4667">
        <v>15812029</v>
      </c>
    </row>
    <row r="4668" spans="1:2">
      <c r="A4668" s="1">
        <v>43677</v>
      </c>
      <c r="B4668">
        <v>15812030</v>
      </c>
    </row>
    <row r="4669" spans="1:2">
      <c r="A4669" s="1">
        <v>43677</v>
      </c>
      <c r="B4669">
        <v>15812031</v>
      </c>
    </row>
    <row r="4670" spans="1:2">
      <c r="A4670" s="1">
        <v>43677</v>
      </c>
      <c r="B4670">
        <v>15812032</v>
      </c>
    </row>
    <row r="4671" spans="1:2">
      <c r="A4671" s="1">
        <v>43677</v>
      </c>
      <c r="B4671">
        <v>15812033</v>
      </c>
    </row>
    <row r="4672" spans="1:2">
      <c r="A4672" s="1">
        <v>43677</v>
      </c>
      <c r="B4672">
        <v>15812034</v>
      </c>
    </row>
    <row r="4673" spans="1:2">
      <c r="A4673" s="1">
        <v>43677</v>
      </c>
      <c r="B4673">
        <v>15812035</v>
      </c>
    </row>
    <row r="4674" spans="1:2">
      <c r="A4674" s="1">
        <v>43677</v>
      </c>
      <c r="B4674">
        <v>15812036</v>
      </c>
    </row>
    <row r="4675" spans="1:2">
      <c r="A4675" s="1">
        <v>43677</v>
      </c>
      <c r="B4675">
        <v>15812037</v>
      </c>
    </row>
  </sheetData>
  <autoFilter ref="A1:B4675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22"/>
  <sheetViews>
    <sheetView tabSelected="1" workbookViewId="0">
      <selection activeCell="I6" sqref="I6"/>
    </sheetView>
  </sheetViews>
  <sheetFormatPr defaultRowHeight="14.25"/>
  <cols>
    <col min="1" max="1" width="36.625" style="15" customWidth="1"/>
    <col min="2" max="2" width="22" customWidth="1"/>
    <col min="3" max="3" width="22.5" customWidth="1"/>
    <col min="4" max="4" width="11.5" customWidth="1"/>
    <col min="5" max="5" width="11" customWidth="1"/>
  </cols>
  <sheetData>
    <row r="1" spans="1:9">
      <c r="A1" s="14" t="s">
        <v>23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9">
      <c r="A2" s="15" t="s">
        <v>24</v>
      </c>
      <c r="B2">
        <v>448</v>
      </c>
      <c r="C2" s="1">
        <v>43662</v>
      </c>
      <c r="D2">
        <v>1600</v>
      </c>
      <c r="E2" s="13">
        <v>0.28000000000000003</v>
      </c>
      <c r="H2" s="2" t="s">
        <v>19</v>
      </c>
      <c r="I2">
        <f>SUM(B2:B922)</f>
        <v>419037.25</v>
      </c>
    </row>
    <row r="3" spans="1:9">
      <c r="A3" s="15" t="s">
        <v>25</v>
      </c>
      <c r="B3">
        <v>448</v>
      </c>
      <c r="C3" s="1">
        <v>43656</v>
      </c>
      <c r="D3">
        <v>1600</v>
      </c>
      <c r="E3" s="13">
        <v>0.28000000000000003</v>
      </c>
    </row>
    <row r="4" spans="1:9">
      <c r="A4" s="15" t="s">
        <v>26</v>
      </c>
      <c r="B4">
        <v>476</v>
      </c>
      <c r="C4" s="1">
        <v>43647</v>
      </c>
      <c r="D4">
        <v>1700</v>
      </c>
      <c r="E4" s="13">
        <v>0.28000000000000003</v>
      </c>
    </row>
    <row r="5" spans="1:9">
      <c r="A5" s="15" t="s">
        <v>27</v>
      </c>
      <c r="B5">
        <v>476</v>
      </c>
      <c r="C5" s="1">
        <v>43647</v>
      </c>
      <c r="D5">
        <v>1700</v>
      </c>
      <c r="E5" s="13">
        <v>0.28000000000000003</v>
      </c>
    </row>
    <row r="6" spans="1:9">
      <c r="A6" s="15" t="s">
        <v>28</v>
      </c>
      <c r="B6">
        <v>500</v>
      </c>
      <c r="C6" s="1">
        <v>43647</v>
      </c>
      <c r="D6">
        <v>2000</v>
      </c>
      <c r="E6" s="13">
        <v>0.25</v>
      </c>
    </row>
    <row r="7" spans="1:9">
      <c r="A7" s="15" t="s">
        <v>29</v>
      </c>
      <c r="B7">
        <v>448</v>
      </c>
      <c r="C7" s="1">
        <v>43647</v>
      </c>
      <c r="D7">
        <v>1600</v>
      </c>
      <c r="E7" s="13">
        <v>0.28000000000000003</v>
      </c>
    </row>
    <row r="8" spans="1:9">
      <c r="A8" s="15" t="s">
        <v>30</v>
      </c>
      <c r="B8">
        <v>525</v>
      </c>
      <c r="C8" s="1">
        <v>43647</v>
      </c>
      <c r="D8">
        <v>2100</v>
      </c>
      <c r="E8" s="13">
        <v>0.25</v>
      </c>
    </row>
    <row r="9" spans="1:9">
      <c r="A9" s="15" t="s">
        <v>31</v>
      </c>
      <c r="B9">
        <v>476</v>
      </c>
      <c r="C9" s="1">
        <v>43647</v>
      </c>
      <c r="D9">
        <v>1700</v>
      </c>
      <c r="E9" s="13">
        <v>0.28000000000000003</v>
      </c>
    </row>
    <row r="10" spans="1:9">
      <c r="A10" s="15" t="s">
        <v>32</v>
      </c>
      <c r="B10">
        <v>476</v>
      </c>
      <c r="C10" s="1">
        <v>43647</v>
      </c>
      <c r="D10">
        <v>1700</v>
      </c>
      <c r="E10" s="13">
        <v>0.28000000000000003</v>
      </c>
    </row>
    <row r="11" spans="1:9">
      <c r="A11" s="15" t="s">
        <v>33</v>
      </c>
      <c r="B11">
        <v>504</v>
      </c>
      <c r="C11" s="1">
        <v>43647</v>
      </c>
      <c r="D11">
        <v>1800</v>
      </c>
      <c r="E11" s="13">
        <v>0.28000000000000003</v>
      </c>
    </row>
    <row r="12" spans="1:9">
      <c r="A12" s="15" t="s">
        <v>34</v>
      </c>
      <c r="B12">
        <v>360</v>
      </c>
      <c r="C12" s="1">
        <v>43647</v>
      </c>
      <c r="D12">
        <v>1200</v>
      </c>
      <c r="E12" s="13">
        <v>0.3</v>
      </c>
    </row>
    <row r="13" spans="1:9">
      <c r="A13" s="15" t="s">
        <v>35</v>
      </c>
      <c r="B13">
        <v>476</v>
      </c>
      <c r="C13" s="1">
        <v>43647</v>
      </c>
      <c r="D13">
        <v>1700</v>
      </c>
      <c r="E13" s="13">
        <v>0.28000000000000003</v>
      </c>
    </row>
    <row r="14" spans="1:9">
      <c r="A14" s="15" t="s">
        <v>36</v>
      </c>
      <c r="B14">
        <v>525</v>
      </c>
      <c r="C14" s="1">
        <v>43647</v>
      </c>
      <c r="D14">
        <v>2100</v>
      </c>
      <c r="E14" s="13">
        <v>0.25</v>
      </c>
    </row>
    <row r="15" spans="1:9">
      <c r="A15" s="15" t="s">
        <v>37</v>
      </c>
      <c r="B15">
        <v>504</v>
      </c>
      <c r="C15" s="1">
        <v>43647</v>
      </c>
      <c r="D15">
        <v>1800</v>
      </c>
      <c r="E15" s="13">
        <v>0.28000000000000003</v>
      </c>
    </row>
    <row r="16" spans="1:9">
      <c r="A16" s="15" t="s">
        <v>38</v>
      </c>
      <c r="B16">
        <v>504</v>
      </c>
      <c r="C16" s="1">
        <v>43647</v>
      </c>
      <c r="D16">
        <v>1800</v>
      </c>
      <c r="E16" s="13">
        <v>0.28000000000000003</v>
      </c>
    </row>
    <row r="17" spans="1:5">
      <c r="A17" s="15" t="s">
        <v>39</v>
      </c>
      <c r="B17">
        <v>476</v>
      </c>
      <c r="C17" s="1">
        <v>43647</v>
      </c>
      <c r="D17">
        <v>1700</v>
      </c>
      <c r="E17" s="13">
        <v>0.28000000000000003</v>
      </c>
    </row>
    <row r="18" spans="1:5">
      <c r="A18" s="15" t="s">
        <v>40</v>
      </c>
      <c r="B18">
        <v>360</v>
      </c>
      <c r="C18" s="1">
        <v>43648</v>
      </c>
      <c r="D18">
        <v>1200</v>
      </c>
      <c r="E18" s="13">
        <v>0.3</v>
      </c>
    </row>
    <row r="19" spans="1:5">
      <c r="A19" s="15" t="s">
        <v>41</v>
      </c>
      <c r="B19">
        <v>504</v>
      </c>
      <c r="C19" s="1">
        <v>43648</v>
      </c>
      <c r="D19">
        <v>1800</v>
      </c>
      <c r="E19" s="13">
        <v>0.28000000000000003</v>
      </c>
    </row>
    <row r="20" spans="1:5">
      <c r="A20" s="15" t="s">
        <v>42</v>
      </c>
      <c r="B20">
        <v>532</v>
      </c>
      <c r="C20" s="1">
        <v>43648</v>
      </c>
      <c r="D20">
        <v>1900</v>
      </c>
      <c r="E20" s="13">
        <v>0.28000000000000003</v>
      </c>
    </row>
    <row r="21" spans="1:5">
      <c r="A21" s="15" t="s">
        <v>43</v>
      </c>
      <c r="B21">
        <v>539</v>
      </c>
      <c r="C21" s="1">
        <v>43648</v>
      </c>
      <c r="D21">
        <v>1925</v>
      </c>
      <c r="E21" s="13">
        <v>0.28000000000000003</v>
      </c>
    </row>
    <row r="22" spans="1:5">
      <c r="A22" s="15" t="s">
        <v>44</v>
      </c>
      <c r="B22">
        <v>476</v>
      </c>
      <c r="C22" s="1">
        <v>43648</v>
      </c>
      <c r="D22">
        <v>1700</v>
      </c>
      <c r="E22" s="13">
        <v>0.28000000000000003</v>
      </c>
    </row>
    <row r="23" spans="1:5">
      <c r="A23" s="15" t="s">
        <v>45</v>
      </c>
      <c r="B23">
        <v>476</v>
      </c>
      <c r="C23" s="1">
        <v>43648</v>
      </c>
      <c r="D23">
        <v>1700</v>
      </c>
      <c r="E23" s="13">
        <v>0.28000000000000003</v>
      </c>
    </row>
    <row r="24" spans="1:5">
      <c r="A24" s="15" t="s">
        <v>46</v>
      </c>
      <c r="B24">
        <v>504</v>
      </c>
      <c r="C24" s="1">
        <v>43648</v>
      </c>
      <c r="D24">
        <v>1800</v>
      </c>
      <c r="E24" s="13">
        <v>0.28000000000000003</v>
      </c>
    </row>
    <row r="25" spans="1:5">
      <c r="A25" s="15" t="s">
        <v>47</v>
      </c>
      <c r="B25">
        <v>476</v>
      </c>
      <c r="C25" s="1">
        <v>43648</v>
      </c>
      <c r="D25">
        <v>1700</v>
      </c>
      <c r="E25" s="13">
        <v>0.28000000000000003</v>
      </c>
    </row>
    <row r="26" spans="1:5">
      <c r="A26" s="15" t="s">
        <v>48</v>
      </c>
      <c r="B26">
        <v>504</v>
      </c>
      <c r="C26" s="1">
        <v>43648</v>
      </c>
      <c r="D26">
        <v>1800</v>
      </c>
      <c r="E26" s="13">
        <v>0.28000000000000003</v>
      </c>
    </row>
    <row r="27" spans="1:5">
      <c r="A27" s="15" t="s">
        <v>49</v>
      </c>
      <c r="B27">
        <v>476</v>
      </c>
      <c r="C27" s="1">
        <v>43648</v>
      </c>
      <c r="D27">
        <v>1700</v>
      </c>
      <c r="E27" s="13">
        <v>0.28000000000000003</v>
      </c>
    </row>
    <row r="28" spans="1:5">
      <c r="A28" s="15" t="s">
        <v>50</v>
      </c>
      <c r="B28">
        <v>476</v>
      </c>
      <c r="C28" s="1">
        <v>43648</v>
      </c>
      <c r="D28">
        <v>1700</v>
      </c>
      <c r="E28" s="13">
        <v>0.28000000000000003</v>
      </c>
    </row>
    <row r="29" spans="1:5">
      <c r="A29" s="15" t="s">
        <v>51</v>
      </c>
      <c r="B29">
        <v>504</v>
      </c>
      <c r="C29" s="1">
        <v>43648</v>
      </c>
      <c r="D29">
        <v>1800</v>
      </c>
      <c r="E29" s="13">
        <v>0.28000000000000003</v>
      </c>
    </row>
    <row r="30" spans="1:5">
      <c r="A30" s="15" t="s">
        <v>52</v>
      </c>
      <c r="B30">
        <v>525</v>
      </c>
      <c r="C30" s="1">
        <v>43648</v>
      </c>
      <c r="D30">
        <v>2100</v>
      </c>
      <c r="E30" s="13">
        <v>0.25</v>
      </c>
    </row>
    <row r="31" spans="1:5">
      <c r="A31" s="15" t="s">
        <v>53</v>
      </c>
      <c r="B31">
        <v>500</v>
      </c>
      <c r="C31" s="1">
        <v>43648</v>
      </c>
      <c r="D31">
        <v>2000</v>
      </c>
      <c r="E31" s="13">
        <v>0.25</v>
      </c>
    </row>
    <row r="32" spans="1:5">
      <c r="A32" s="15" t="s">
        <v>54</v>
      </c>
      <c r="B32">
        <v>504</v>
      </c>
      <c r="C32" s="1">
        <v>43648</v>
      </c>
      <c r="D32">
        <v>1800</v>
      </c>
      <c r="E32" s="13">
        <v>0.28000000000000003</v>
      </c>
    </row>
    <row r="33" spans="1:5">
      <c r="A33" s="15" t="s">
        <v>55</v>
      </c>
      <c r="B33">
        <v>448</v>
      </c>
      <c r="C33" s="1">
        <v>43648</v>
      </c>
      <c r="D33">
        <v>1600</v>
      </c>
      <c r="E33" s="13">
        <v>0.28000000000000003</v>
      </c>
    </row>
    <row r="34" spans="1:5">
      <c r="A34" s="15" t="s">
        <v>56</v>
      </c>
      <c r="B34">
        <v>504</v>
      </c>
      <c r="C34" s="1">
        <v>43648</v>
      </c>
      <c r="D34">
        <v>1800</v>
      </c>
      <c r="E34" s="13">
        <v>0.28000000000000003</v>
      </c>
    </row>
    <row r="35" spans="1:5">
      <c r="A35" s="15" t="s">
        <v>57</v>
      </c>
      <c r="B35">
        <v>504</v>
      </c>
      <c r="C35" s="1">
        <v>43648</v>
      </c>
      <c r="D35">
        <v>1800</v>
      </c>
      <c r="E35" s="13">
        <v>0.28000000000000003</v>
      </c>
    </row>
    <row r="36" spans="1:5">
      <c r="A36" s="15" t="s">
        <v>58</v>
      </c>
      <c r="B36">
        <v>476</v>
      </c>
      <c r="C36" s="1">
        <v>43648</v>
      </c>
      <c r="D36">
        <v>1700</v>
      </c>
      <c r="E36" s="13">
        <v>0.28000000000000003</v>
      </c>
    </row>
    <row r="37" spans="1:5">
      <c r="A37" s="15" t="s">
        <v>59</v>
      </c>
      <c r="B37">
        <v>476</v>
      </c>
      <c r="C37" s="1">
        <v>43648</v>
      </c>
      <c r="D37">
        <v>1700</v>
      </c>
      <c r="E37" s="13">
        <v>0.28000000000000003</v>
      </c>
    </row>
    <row r="38" spans="1:5">
      <c r="A38" s="15" t="s">
        <v>60</v>
      </c>
      <c r="B38">
        <v>476</v>
      </c>
      <c r="C38" s="1">
        <v>43649</v>
      </c>
      <c r="D38">
        <v>1700</v>
      </c>
      <c r="E38" s="13">
        <v>0.28000000000000003</v>
      </c>
    </row>
    <row r="39" spans="1:5">
      <c r="A39" s="15" t="s">
        <v>61</v>
      </c>
      <c r="B39">
        <v>476</v>
      </c>
      <c r="C39" s="1">
        <v>43649</v>
      </c>
      <c r="D39">
        <v>1700</v>
      </c>
      <c r="E39" s="13">
        <v>0.28000000000000003</v>
      </c>
    </row>
    <row r="40" spans="1:5">
      <c r="A40" s="15" t="s">
        <v>62</v>
      </c>
      <c r="B40">
        <v>448</v>
      </c>
      <c r="C40" s="1">
        <v>43649</v>
      </c>
      <c r="D40">
        <v>1600</v>
      </c>
      <c r="E40" s="13">
        <v>0.28000000000000003</v>
      </c>
    </row>
    <row r="41" spans="1:5">
      <c r="A41" s="15" t="s">
        <v>63</v>
      </c>
      <c r="B41">
        <v>448</v>
      </c>
      <c r="C41" s="1">
        <v>43649</v>
      </c>
      <c r="D41">
        <v>1600</v>
      </c>
      <c r="E41" s="13">
        <v>0.28000000000000003</v>
      </c>
    </row>
    <row r="42" spans="1:5">
      <c r="A42" s="15" t="s">
        <v>64</v>
      </c>
      <c r="B42">
        <v>476</v>
      </c>
      <c r="C42" s="1">
        <v>43649</v>
      </c>
      <c r="D42">
        <v>1700</v>
      </c>
      <c r="E42" s="13">
        <v>0.28000000000000003</v>
      </c>
    </row>
    <row r="43" spans="1:5">
      <c r="A43" s="15" t="s">
        <v>65</v>
      </c>
      <c r="B43">
        <v>504</v>
      </c>
      <c r="C43" s="1">
        <v>43649</v>
      </c>
      <c r="D43">
        <v>1800</v>
      </c>
      <c r="E43" s="13">
        <v>0.28000000000000003</v>
      </c>
    </row>
    <row r="44" spans="1:5">
      <c r="A44" s="15" t="s">
        <v>66</v>
      </c>
      <c r="B44">
        <v>476</v>
      </c>
      <c r="C44" s="1">
        <v>43649</v>
      </c>
      <c r="D44">
        <v>1700</v>
      </c>
      <c r="E44" s="13">
        <v>0.28000000000000003</v>
      </c>
    </row>
    <row r="45" spans="1:5">
      <c r="A45" s="15" t="s">
        <v>67</v>
      </c>
      <c r="B45">
        <v>504</v>
      </c>
      <c r="C45" s="1">
        <v>43649</v>
      </c>
      <c r="D45">
        <v>1800</v>
      </c>
      <c r="E45" s="13">
        <v>0.28000000000000003</v>
      </c>
    </row>
    <row r="46" spans="1:5">
      <c r="A46" s="15" t="s">
        <v>68</v>
      </c>
      <c r="B46">
        <v>448</v>
      </c>
      <c r="C46" s="1">
        <v>43649</v>
      </c>
      <c r="D46">
        <v>1600</v>
      </c>
      <c r="E46" s="13">
        <v>0.28000000000000003</v>
      </c>
    </row>
    <row r="47" spans="1:5">
      <c r="A47" s="15" t="s">
        <v>69</v>
      </c>
      <c r="B47">
        <v>476</v>
      </c>
      <c r="C47" s="1">
        <v>43649</v>
      </c>
      <c r="D47">
        <v>1700</v>
      </c>
      <c r="E47" s="13">
        <v>0.28000000000000003</v>
      </c>
    </row>
    <row r="48" spans="1:5">
      <c r="A48" s="15" t="s">
        <v>70</v>
      </c>
      <c r="B48">
        <v>539</v>
      </c>
      <c r="C48" s="1">
        <v>43649</v>
      </c>
      <c r="D48">
        <v>1925</v>
      </c>
      <c r="E48" s="13">
        <v>0.28000000000000003</v>
      </c>
    </row>
    <row r="49" spans="1:5">
      <c r="A49" s="15" t="s">
        <v>71</v>
      </c>
      <c r="B49">
        <v>476</v>
      </c>
      <c r="C49" s="1">
        <v>43649</v>
      </c>
      <c r="D49">
        <v>1700</v>
      </c>
      <c r="E49" s="13">
        <v>0.28000000000000003</v>
      </c>
    </row>
    <row r="50" spans="1:5">
      <c r="A50" s="15" t="s">
        <v>72</v>
      </c>
      <c r="B50">
        <v>476</v>
      </c>
      <c r="C50" s="1">
        <v>43649</v>
      </c>
      <c r="D50">
        <v>1700</v>
      </c>
      <c r="E50" s="13">
        <v>0.28000000000000003</v>
      </c>
    </row>
    <row r="51" spans="1:5">
      <c r="A51" s="15" t="s">
        <v>73</v>
      </c>
      <c r="B51">
        <v>476</v>
      </c>
      <c r="C51" s="1">
        <v>43649</v>
      </c>
      <c r="D51">
        <v>1700</v>
      </c>
      <c r="E51" s="13">
        <v>0.28000000000000003</v>
      </c>
    </row>
    <row r="52" spans="1:5">
      <c r="A52" s="15" t="s">
        <v>74</v>
      </c>
      <c r="B52">
        <v>504</v>
      </c>
      <c r="C52" s="1">
        <v>43649</v>
      </c>
      <c r="D52">
        <v>1800</v>
      </c>
      <c r="E52" s="13">
        <v>0.28000000000000003</v>
      </c>
    </row>
    <row r="53" spans="1:5">
      <c r="A53" s="15" t="s">
        <v>75</v>
      </c>
      <c r="B53">
        <v>504</v>
      </c>
      <c r="C53" s="1">
        <v>43649</v>
      </c>
      <c r="D53">
        <v>1800</v>
      </c>
      <c r="E53" s="13">
        <v>0.28000000000000003</v>
      </c>
    </row>
    <row r="54" spans="1:5">
      <c r="A54" s="15" t="s">
        <v>76</v>
      </c>
      <c r="B54">
        <v>504</v>
      </c>
      <c r="C54" s="1">
        <v>43649</v>
      </c>
      <c r="D54">
        <v>1800</v>
      </c>
      <c r="E54" s="13">
        <v>0.28000000000000003</v>
      </c>
    </row>
    <row r="55" spans="1:5">
      <c r="A55" s="15" t="s">
        <v>77</v>
      </c>
      <c r="B55">
        <v>504</v>
      </c>
      <c r="C55" s="1">
        <v>43649</v>
      </c>
      <c r="D55">
        <v>1800</v>
      </c>
      <c r="E55" s="13">
        <v>0.28000000000000003</v>
      </c>
    </row>
    <row r="56" spans="1:5">
      <c r="A56" s="15" t="s">
        <v>78</v>
      </c>
      <c r="B56">
        <v>360</v>
      </c>
      <c r="C56" s="1">
        <v>43649</v>
      </c>
      <c r="D56">
        <v>1200</v>
      </c>
      <c r="E56" s="13">
        <v>0.3</v>
      </c>
    </row>
    <row r="57" spans="1:5">
      <c r="A57" s="15" t="s">
        <v>79</v>
      </c>
      <c r="B57">
        <v>504</v>
      </c>
      <c r="C57" s="1">
        <v>43649</v>
      </c>
      <c r="D57">
        <v>1800</v>
      </c>
      <c r="E57" s="13">
        <v>0.28000000000000003</v>
      </c>
    </row>
    <row r="58" spans="1:5">
      <c r="A58" s="15" t="s">
        <v>80</v>
      </c>
      <c r="B58">
        <v>476</v>
      </c>
      <c r="C58" s="1">
        <v>43649</v>
      </c>
      <c r="D58">
        <v>1700</v>
      </c>
      <c r="E58" s="13">
        <v>0.28000000000000003</v>
      </c>
    </row>
    <row r="59" spans="1:5">
      <c r="A59" s="15" t="s">
        <v>81</v>
      </c>
      <c r="B59">
        <v>504</v>
      </c>
      <c r="C59" s="1">
        <v>43649</v>
      </c>
      <c r="D59">
        <v>1800</v>
      </c>
      <c r="E59" s="13">
        <v>0.28000000000000003</v>
      </c>
    </row>
    <row r="60" spans="1:5">
      <c r="A60" s="15" t="s">
        <v>82</v>
      </c>
      <c r="B60">
        <v>476</v>
      </c>
      <c r="C60" s="1">
        <v>43649</v>
      </c>
      <c r="D60">
        <v>1700</v>
      </c>
      <c r="E60" s="13">
        <v>0.28000000000000003</v>
      </c>
    </row>
    <row r="61" spans="1:5">
      <c r="A61" s="15" t="s">
        <v>83</v>
      </c>
      <c r="B61">
        <v>360</v>
      </c>
      <c r="C61" s="1">
        <v>43649</v>
      </c>
      <c r="D61">
        <v>1200</v>
      </c>
      <c r="E61" s="13">
        <v>0.3</v>
      </c>
    </row>
    <row r="62" spans="1:5">
      <c r="A62" s="15" t="s">
        <v>84</v>
      </c>
      <c r="B62">
        <v>476</v>
      </c>
      <c r="C62" s="1">
        <v>43649</v>
      </c>
      <c r="D62">
        <v>1700</v>
      </c>
      <c r="E62" s="13">
        <v>0.28000000000000003</v>
      </c>
    </row>
    <row r="63" spans="1:5">
      <c r="A63" s="15" t="s">
        <v>85</v>
      </c>
      <c r="B63">
        <v>448</v>
      </c>
      <c r="C63" s="1">
        <v>43650</v>
      </c>
      <c r="D63">
        <v>1600</v>
      </c>
      <c r="E63" s="13">
        <v>0.28000000000000003</v>
      </c>
    </row>
    <row r="64" spans="1:5">
      <c r="A64" s="15" t="s">
        <v>86</v>
      </c>
      <c r="B64">
        <v>504</v>
      </c>
      <c r="C64" s="1">
        <v>43650</v>
      </c>
      <c r="D64">
        <v>1800</v>
      </c>
      <c r="E64" s="13">
        <v>0.28000000000000003</v>
      </c>
    </row>
    <row r="65" spans="1:5">
      <c r="A65" s="15" t="s">
        <v>87</v>
      </c>
      <c r="B65">
        <v>504</v>
      </c>
      <c r="C65" s="1">
        <v>43650</v>
      </c>
      <c r="D65">
        <v>1800</v>
      </c>
      <c r="E65" s="13">
        <v>0.28000000000000003</v>
      </c>
    </row>
    <row r="66" spans="1:5">
      <c r="A66" s="15" t="s">
        <v>88</v>
      </c>
      <c r="B66">
        <v>448</v>
      </c>
      <c r="C66" s="1">
        <v>43650</v>
      </c>
      <c r="D66">
        <v>1600</v>
      </c>
      <c r="E66" s="13">
        <v>0.28000000000000003</v>
      </c>
    </row>
    <row r="67" spans="1:5">
      <c r="A67" s="15" t="s">
        <v>89</v>
      </c>
      <c r="B67">
        <v>476</v>
      </c>
      <c r="C67" s="1">
        <v>43650</v>
      </c>
      <c r="D67">
        <v>1700</v>
      </c>
      <c r="E67" s="13">
        <v>0.28000000000000003</v>
      </c>
    </row>
    <row r="68" spans="1:5">
      <c r="A68" s="15" t="s">
        <v>90</v>
      </c>
      <c r="B68">
        <v>448</v>
      </c>
      <c r="C68" s="1">
        <v>43650</v>
      </c>
      <c r="D68">
        <v>1600</v>
      </c>
      <c r="E68" s="13">
        <v>0.28000000000000003</v>
      </c>
    </row>
    <row r="69" spans="1:5">
      <c r="A69" s="15" t="s">
        <v>91</v>
      </c>
      <c r="B69">
        <v>448</v>
      </c>
      <c r="C69" s="1">
        <v>43650</v>
      </c>
      <c r="D69">
        <v>1600</v>
      </c>
      <c r="E69" s="13">
        <v>0.28000000000000003</v>
      </c>
    </row>
    <row r="70" spans="1:5">
      <c r="A70" s="15" t="s">
        <v>92</v>
      </c>
      <c r="B70">
        <v>504</v>
      </c>
      <c r="C70" s="1">
        <v>43650</v>
      </c>
      <c r="D70">
        <v>1800</v>
      </c>
      <c r="E70" s="13">
        <v>0.28000000000000003</v>
      </c>
    </row>
    <row r="71" spans="1:5">
      <c r="A71" s="15" t="s">
        <v>93</v>
      </c>
      <c r="B71">
        <v>476</v>
      </c>
      <c r="C71" s="1">
        <v>43650</v>
      </c>
      <c r="D71">
        <v>1700</v>
      </c>
      <c r="E71" s="13">
        <v>0.28000000000000003</v>
      </c>
    </row>
    <row r="72" spans="1:5">
      <c r="A72" s="15" t="s">
        <v>94</v>
      </c>
      <c r="B72">
        <v>504</v>
      </c>
      <c r="C72" s="1">
        <v>43650</v>
      </c>
      <c r="D72">
        <v>1800</v>
      </c>
      <c r="E72" s="13">
        <v>0.28000000000000003</v>
      </c>
    </row>
    <row r="73" spans="1:5">
      <c r="A73" s="15" t="s">
        <v>95</v>
      </c>
      <c r="B73">
        <v>504</v>
      </c>
      <c r="C73" s="1">
        <v>43650</v>
      </c>
      <c r="D73">
        <v>1800</v>
      </c>
      <c r="E73" s="13">
        <v>0.28000000000000003</v>
      </c>
    </row>
    <row r="74" spans="1:5">
      <c r="A74" s="15" t="s">
        <v>96</v>
      </c>
      <c r="B74">
        <v>500</v>
      </c>
      <c r="C74" s="1">
        <v>43650</v>
      </c>
      <c r="D74">
        <v>2000</v>
      </c>
      <c r="E74" s="13">
        <v>0.25</v>
      </c>
    </row>
    <row r="75" spans="1:5">
      <c r="A75" s="15" t="s">
        <v>97</v>
      </c>
      <c r="B75">
        <v>500</v>
      </c>
      <c r="C75" s="1">
        <v>43650</v>
      </c>
      <c r="D75">
        <v>2000</v>
      </c>
      <c r="E75" s="13">
        <v>0.25</v>
      </c>
    </row>
    <row r="76" spans="1:5">
      <c r="A76" s="15" t="s">
        <v>98</v>
      </c>
      <c r="B76">
        <v>504</v>
      </c>
      <c r="C76" s="1">
        <v>43650</v>
      </c>
      <c r="D76">
        <v>1800</v>
      </c>
      <c r="E76" s="13">
        <v>0.28000000000000003</v>
      </c>
    </row>
    <row r="77" spans="1:5">
      <c r="A77" s="15" t="s">
        <v>99</v>
      </c>
      <c r="B77">
        <v>504</v>
      </c>
      <c r="C77" s="1">
        <v>43650</v>
      </c>
      <c r="D77">
        <v>1800</v>
      </c>
      <c r="E77" s="13">
        <v>0.28000000000000003</v>
      </c>
    </row>
    <row r="78" spans="1:5">
      <c r="A78" s="15" t="s">
        <v>100</v>
      </c>
      <c r="B78">
        <v>476</v>
      </c>
      <c r="C78" s="1">
        <v>43650</v>
      </c>
      <c r="D78">
        <v>1700</v>
      </c>
      <c r="E78" s="13">
        <v>0.28000000000000003</v>
      </c>
    </row>
    <row r="79" spans="1:5">
      <c r="A79" s="15" t="s">
        <v>101</v>
      </c>
      <c r="B79">
        <v>504</v>
      </c>
      <c r="C79" s="1">
        <v>43650</v>
      </c>
      <c r="D79">
        <v>1800</v>
      </c>
      <c r="E79" s="13">
        <v>0.28000000000000003</v>
      </c>
    </row>
    <row r="80" spans="1:5">
      <c r="A80" s="15" t="s">
        <v>102</v>
      </c>
      <c r="B80">
        <v>504</v>
      </c>
      <c r="C80" s="1">
        <v>43650</v>
      </c>
      <c r="D80">
        <v>1800</v>
      </c>
      <c r="E80" s="13">
        <v>0.28000000000000003</v>
      </c>
    </row>
    <row r="81" spans="1:5">
      <c r="A81" s="15" t="s">
        <v>103</v>
      </c>
      <c r="B81">
        <v>476</v>
      </c>
      <c r="C81" s="1">
        <v>43650</v>
      </c>
      <c r="D81">
        <v>1700</v>
      </c>
      <c r="E81" s="13">
        <v>0.28000000000000003</v>
      </c>
    </row>
    <row r="82" spans="1:5">
      <c r="A82" s="15" t="s">
        <v>104</v>
      </c>
      <c r="B82">
        <v>448</v>
      </c>
      <c r="C82" s="1">
        <v>43650</v>
      </c>
      <c r="D82">
        <v>1600</v>
      </c>
      <c r="E82" s="13">
        <v>0.28000000000000003</v>
      </c>
    </row>
    <row r="83" spans="1:5">
      <c r="A83" s="15" t="s">
        <v>105</v>
      </c>
      <c r="B83">
        <v>532</v>
      </c>
      <c r="C83" s="1">
        <v>43650</v>
      </c>
      <c r="D83">
        <v>1900</v>
      </c>
      <c r="E83" s="13">
        <v>0.28000000000000003</v>
      </c>
    </row>
    <row r="84" spans="1:5">
      <c r="A84" s="15" t="s">
        <v>106</v>
      </c>
      <c r="B84">
        <v>448</v>
      </c>
      <c r="C84" s="1">
        <v>43651</v>
      </c>
      <c r="D84">
        <v>1600</v>
      </c>
      <c r="E84" s="13">
        <v>0.28000000000000003</v>
      </c>
    </row>
    <row r="85" spans="1:5">
      <c r="A85" s="15" t="s">
        <v>107</v>
      </c>
      <c r="B85">
        <v>483</v>
      </c>
      <c r="C85" s="1">
        <v>43651</v>
      </c>
      <c r="D85">
        <v>1725</v>
      </c>
      <c r="E85" s="13">
        <v>0.28000000000000003</v>
      </c>
    </row>
    <row r="86" spans="1:5">
      <c r="A86" s="15" t="s">
        <v>108</v>
      </c>
      <c r="B86">
        <v>504</v>
      </c>
      <c r="C86" s="1">
        <v>43651</v>
      </c>
      <c r="D86">
        <v>1800</v>
      </c>
      <c r="E86" s="13">
        <v>0.28000000000000003</v>
      </c>
    </row>
    <row r="87" spans="1:5">
      <c r="A87" s="15" t="s">
        <v>109</v>
      </c>
      <c r="B87">
        <v>360</v>
      </c>
      <c r="C87" s="1">
        <v>43651</v>
      </c>
      <c r="D87">
        <v>1200</v>
      </c>
      <c r="E87" s="13">
        <v>0.3</v>
      </c>
    </row>
    <row r="88" spans="1:5">
      <c r="A88" s="15" t="s">
        <v>110</v>
      </c>
      <c r="B88">
        <v>504</v>
      </c>
      <c r="C88" s="1">
        <v>43651</v>
      </c>
      <c r="D88">
        <v>1800</v>
      </c>
      <c r="E88" s="13">
        <v>0.28000000000000003</v>
      </c>
    </row>
    <row r="89" spans="1:5">
      <c r="A89" s="15" t="s">
        <v>111</v>
      </c>
      <c r="B89">
        <v>476</v>
      </c>
      <c r="C89" s="1">
        <v>43651</v>
      </c>
      <c r="D89">
        <v>1700</v>
      </c>
      <c r="E89" s="13">
        <v>0.28000000000000003</v>
      </c>
    </row>
    <row r="90" spans="1:5">
      <c r="A90" s="15" t="s">
        <v>112</v>
      </c>
      <c r="B90">
        <v>448</v>
      </c>
      <c r="C90" s="1">
        <v>43651</v>
      </c>
      <c r="D90">
        <v>1600</v>
      </c>
      <c r="E90" s="13">
        <v>0.28000000000000003</v>
      </c>
    </row>
    <row r="91" spans="1:5">
      <c r="A91" s="15" t="s">
        <v>113</v>
      </c>
      <c r="B91">
        <v>539</v>
      </c>
      <c r="C91" s="1">
        <v>43651</v>
      </c>
      <c r="D91">
        <v>1925</v>
      </c>
      <c r="E91" s="13">
        <v>0.28000000000000003</v>
      </c>
    </row>
    <row r="92" spans="1:5">
      <c r="A92" s="15" t="s">
        <v>114</v>
      </c>
      <c r="B92">
        <v>448</v>
      </c>
      <c r="C92" s="1">
        <v>43651</v>
      </c>
      <c r="D92">
        <v>1600</v>
      </c>
      <c r="E92" s="13">
        <v>0.28000000000000003</v>
      </c>
    </row>
    <row r="93" spans="1:5">
      <c r="A93" s="15" t="s">
        <v>115</v>
      </c>
      <c r="B93">
        <v>360</v>
      </c>
      <c r="C93" s="1">
        <v>43651</v>
      </c>
      <c r="D93">
        <v>1200</v>
      </c>
      <c r="E93" s="13">
        <v>0.3</v>
      </c>
    </row>
    <row r="94" spans="1:5">
      <c r="A94" s="15" t="s">
        <v>116</v>
      </c>
      <c r="B94">
        <v>476</v>
      </c>
      <c r="C94" s="1">
        <v>43651</v>
      </c>
      <c r="D94">
        <v>1700</v>
      </c>
      <c r="E94" s="13">
        <v>0.28000000000000003</v>
      </c>
    </row>
    <row r="95" spans="1:5">
      <c r="A95" s="15" t="s">
        <v>117</v>
      </c>
      <c r="B95">
        <v>360</v>
      </c>
      <c r="C95" s="1">
        <v>43651</v>
      </c>
      <c r="D95">
        <v>1200</v>
      </c>
      <c r="E95" s="13">
        <v>0.3</v>
      </c>
    </row>
    <row r="96" spans="1:5">
      <c r="A96" s="15" t="s">
        <v>118</v>
      </c>
      <c r="B96">
        <v>448</v>
      </c>
      <c r="C96" s="1">
        <v>43651</v>
      </c>
      <c r="D96">
        <v>1600</v>
      </c>
      <c r="E96" s="13">
        <v>0.28000000000000003</v>
      </c>
    </row>
    <row r="97" spans="1:5">
      <c r="A97" s="15" t="s">
        <v>119</v>
      </c>
      <c r="B97">
        <v>448</v>
      </c>
      <c r="C97" s="1">
        <v>43651</v>
      </c>
      <c r="D97">
        <v>1600</v>
      </c>
      <c r="E97" s="13">
        <v>0.28000000000000003</v>
      </c>
    </row>
    <row r="98" spans="1:5">
      <c r="A98" s="15" t="s">
        <v>120</v>
      </c>
      <c r="B98">
        <v>448</v>
      </c>
      <c r="C98" s="1">
        <v>43651</v>
      </c>
      <c r="D98">
        <v>1600</v>
      </c>
      <c r="E98" s="13">
        <v>0.28000000000000003</v>
      </c>
    </row>
    <row r="99" spans="1:5">
      <c r="A99" s="15" t="s">
        <v>121</v>
      </c>
      <c r="B99">
        <v>500</v>
      </c>
      <c r="C99" s="1">
        <v>43651</v>
      </c>
      <c r="D99">
        <v>2000</v>
      </c>
      <c r="E99" s="13">
        <v>0.25</v>
      </c>
    </row>
    <row r="100" spans="1:5">
      <c r="A100" s="15" t="s">
        <v>122</v>
      </c>
      <c r="B100">
        <v>360</v>
      </c>
      <c r="C100" s="1">
        <v>43651</v>
      </c>
      <c r="D100">
        <v>1200</v>
      </c>
      <c r="E100" s="13">
        <v>0.3</v>
      </c>
    </row>
    <row r="101" spans="1:5">
      <c r="A101" s="15" t="s">
        <v>123</v>
      </c>
      <c r="B101">
        <v>360</v>
      </c>
      <c r="C101" s="1">
        <v>43651</v>
      </c>
      <c r="D101">
        <v>1200</v>
      </c>
      <c r="E101" s="13">
        <v>0.3</v>
      </c>
    </row>
    <row r="102" spans="1:5">
      <c r="A102" s="15" t="s">
        <v>124</v>
      </c>
      <c r="B102">
        <v>476</v>
      </c>
      <c r="C102" s="1">
        <v>43651</v>
      </c>
      <c r="D102">
        <v>1700</v>
      </c>
      <c r="E102" s="13">
        <v>0.28000000000000003</v>
      </c>
    </row>
    <row r="103" spans="1:5">
      <c r="A103" s="15" t="s">
        <v>125</v>
      </c>
      <c r="B103">
        <v>550</v>
      </c>
      <c r="C103" s="1">
        <v>43651</v>
      </c>
      <c r="D103">
        <v>2200</v>
      </c>
      <c r="E103" s="13">
        <v>0.25</v>
      </c>
    </row>
    <row r="104" spans="1:5">
      <c r="A104" s="15" t="s">
        <v>126</v>
      </c>
      <c r="B104">
        <v>476</v>
      </c>
      <c r="C104" s="1">
        <v>43652</v>
      </c>
      <c r="D104">
        <v>1700</v>
      </c>
      <c r="E104" s="13">
        <v>0.28000000000000003</v>
      </c>
    </row>
    <row r="105" spans="1:5">
      <c r="A105" s="15" t="s">
        <v>127</v>
      </c>
      <c r="B105">
        <v>504</v>
      </c>
      <c r="C105" s="1">
        <v>43652</v>
      </c>
      <c r="D105">
        <v>1800</v>
      </c>
      <c r="E105" s="13">
        <v>0.28000000000000003</v>
      </c>
    </row>
    <row r="106" spans="1:5">
      <c r="A106" s="15" t="s">
        <v>128</v>
      </c>
      <c r="B106">
        <v>504</v>
      </c>
      <c r="C106" s="1">
        <v>43652</v>
      </c>
      <c r="D106">
        <v>1800</v>
      </c>
      <c r="E106" s="13">
        <v>0.28000000000000003</v>
      </c>
    </row>
    <row r="107" spans="1:5">
      <c r="A107" s="15" t="s">
        <v>129</v>
      </c>
      <c r="B107">
        <v>539</v>
      </c>
      <c r="C107" s="1">
        <v>43652</v>
      </c>
      <c r="D107">
        <v>1925</v>
      </c>
      <c r="E107" s="13">
        <v>0.28000000000000003</v>
      </c>
    </row>
    <row r="108" spans="1:5">
      <c r="A108" s="15" t="s">
        <v>130</v>
      </c>
      <c r="B108">
        <v>448</v>
      </c>
      <c r="C108" s="1">
        <v>43652</v>
      </c>
      <c r="D108">
        <v>1600</v>
      </c>
      <c r="E108" s="13">
        <v>0.28000000000000003</v>
      </c>
    </row>
    <row r="109" spans="1:5">
      <c r="A109" s="15" t="s">
        <v>131</v>
      </c>
      <c r="B109">
        <v>390</v>
      </c>
      <c r="C109" s="1">
        <v>43652</v>
      </c>
      <c r="D109">
        <v>1300</v>
      </c>
      <c r="E109" s="13">
        <v>0.3</v>
      </c>
    </row>
    <row r="110" spans="1:5">
      <c r="A110" s="15" t="s">
        <v>132</v>
      </c>
      <c r="B110">
        <v>476</v>
      </c>
      <c r="C110" s="1">
        <v>43652</v>
      </c>
      <c r="D110">
        <v>1700</v>
      </c>
      <c r="E110" s="13">
        <v>0.28000000000000003</v>
      </c>
    </row>
    <row r="111" spans="1:5">
      <c r="A111" s="15" t="s">
        <v>133</v>
      </c>
      <c r="B111">
        <v>360</v>
      </c>
      <c r="C111" s="1">
        <v>43652</v>
      </c>
      <c r="D111">
        <v>1200</v>
      </c>
      <c r="E111" s="13">
        <v>0.3</v>
      </c>
    </row>
    <row r="112" spans="1:5">
      <c r="A112" s="15" t="s">
        <v>134</v>
      </c>
      <c r="B112">
        <v>504</v>
      </c>
      <c r="C112" s="1">
        <v>43652</v>
      </c>
      <c r="D112">
        <v>1800</v>
      </c>
      <c r="E112" s="13">
        <v>0.28000000000000003</v>
      </c>
    </row>
    <row r="113" spans="1:5">
      <c r="A113" s="15" t="s">
        <v>135</v>
      </c>
      <c r="B113">
        <v>476</v>
      </c>
      <c r="C113" s="1">
        <v>43652</v>
      </c>
      <c r="D113">
        <v>1700</v>
      </c>
      <c r="E113" s="13">
        <v>0.28000000000000003</v>
      </c>
    </row>
    <row r="114" spans="1:5">
      <c r="A114" s="15" t="s">
        <v>136</v>
      </c>
      <c r="B114">
        <v>476</v>
      </c>
      <c r="C114" s="1">
        <v>43652</v>
      </c>
      <c r="D114">
        <v>1700</v>
      </c>
      <c r="E114" s="13">
        <v>0.28000000000000003</v>
      </c>
    </row>
    <row r="115" spans="1:5">
      <c r="A115" s="15" t="s">
        <v>137</v>
      </c>
      <c r="B115">
        <v>504</v>
      </c>
      <c r="C115" s="1">
        <v>43652</v>
      </c>
      <c r="D115">
        <v>1800</v>
      </c>
      <c r="E115" s="13">
        <v>0.28000000000000003</v>
      </c>
    </row>
    <row r="116" spans="1:5">
      <c r="A116" s="15" t="s">
        <v>138</v>
      </c>
      <c r="B116">
        <v>448</v>
      </c>
      <c r="C116" s="1">
        <v>43652</v>
      </c>
      <c r="D116">
        <v>1600</v>
      </c>
      <c r="E116" s="13">
        <v>0.28000000000000003</v>
      </c>
    </row>
    <row r="117" spans="1:5">
      <c r="A117" s="15" t="s">
        <v>139</v>
      </c>
      <c r="B117">
        <v>500</v>
      </c>
      <c r="C117" s="1">
        <v>43652</v>
      </c>
      <c r="D117">
        <v>2000</v>
      </c>
      <c r="E117" s="13">
        <v>0.25</v>
      </c>
    </row>
    <row r="118" spans="1:5">
      <c r="A118" s="15" t="s">
        <v>140</v>
      </c>
      <c r="B118">
        <v>532</v>
      </c>
      <c r="C118" s="1">
        <v>43652</v>
      </c>
      <c r="D118">
        <v>1900</v>
      </c>
      <c r="E118" s="13">
        <v>0.28000000000000003</v>
      </c>
    </row>
    <row r="119" spans="1:5">
      <c r="A119" s="15" t="s">
        <v>141</v>
      </c>
      <c r="B119">
        <v>504</v>
      </c>
      <c r="C119" s="1">
        <v>43652</v>
      </c>
      <c r="D119">
        <v>1800</v>
      </c>
      <c r="E119" s="13">
        <v>0.28000000000000003</v>
      </c>
    </row>
    <row r="120" spans="1:5">
      <c r="A120" s="15" t="s">
        <v>142</v>
      </c>
      <c r="B120">
        <v>360</v>
      </c>
      <c r="C120" s="1">
        <v>43652</v>
      </c>
      <c r="D120">
        <v>1200</v>
      </c>
      <c r="E120" s="13">
        <v>0.3</v>
      </c>
    </row>
    <row r="121" spans="1:5">
      <c r="A121" s="15" t="s">
        <v>143</v>
      </c>
      <c r="B121">
        <v>476</v>
      </c>
      <c r="C121" s="1">
        <v>43652</v>
      </c>
      <c r="D121">
        <v>1700</v>
      </c>
      <c r="E121" s="13">
        <v>0.28000000000000003</v>
      </c>
    </row>
    <row r="122" spans="1:5">
      <c r="A122" s="15" t="s">
        <v>144</v>
      </c>
      <c r="B122">
        <v>476</v>
      </c>
      <c r="C122" s="1">
        <v>43652</v>
      </c>
      <c r="D122">
        <v>1700</v>
      </c>
      <c r="E122" s="13">
        <v>0.28000000000000003</v>
      </c>
    </row>
    <row r="123" spans="1:5">
      <c r="A123" s="15" t="s">
        <v>145</v>
      </c>
      <c r="B123">
        <v>448</v>
      </c>
      <c r="C123" s="1">
        <v>43652</v>
      </c>
      <c r="D123">
        <v>1600</v>
      </c>
      <c r="E123" s="13">
        <v>0.28000000000000003</v>
      </c>
    </row>
    <row r="124" spans="1:5">
      <c r="A124" s="15" t="s">
        <v>146</v>
      </c>
      <c r="B124">
        <v>448</v>
      </c>
      <c r="C124" s="1">
        <v>43652</v>
      </c>
      <c r="D124">
        <v>1600</v>
      </c>
      <c r="E124" s="13">
        <v>0.28000000000000003</v>
      </c>
    </row>
    <row r="125" spans="1:5">
      <c r="A125" s="15" t="s">
        <v>147</v>
      </c>
      <c r="B125">
        <v>360</v>
      </c>
      <c r="C125" s="1">
        <v>43653</v>
      </c>
      <c r="D125">
        <v>1200</v>
      </c>
      <c r="E125" s="13">
        <v>0.3</v>
      </c>
    </row>
    <row r="126" spans="1:5">
      <c r="A126" s="15" t="s">
        <v>148</v>
      </c>
      <c r="B126">
        <v>500</v>
      </c>
      <c r="C126" s="1">
        <v>43653</v>
      </c>
      <c r="D126">
        <v>2000</v>
      </c>
      <c r="E126" s="13">
        <v>0.25</v>
      </c>
    </row>
    <row r="127" spans="1:5">
      <c r="A127" s="15" t="s">
        <v>149</v>
      </c>
      <c r="B127">
        <v>504</v>
      </c>
      <c r="C127" s="1">
        <v>43653</v>
      </c>
      <c r="D127">
        <v>1800</v>
      </c>
      <c r="E127" s="13">
        <v>0.28000000000000003</v>
      </c>
    </row>
    <row r="128" spans="1:5">
      <c r="A128" s="15" t="s">
        <v>150</v>
      </c>
      <c r="B128">
        <v>532</v>
      </c>
      <c r="C128" s="1">
        <v>43653</v>
      </c>
      <c r="D128">
        <v>1900</v>
      </c>
      <c r="E128" s="13">
        <v>0.28000000000000003</v>
      </c>
    </row>
    <row r="129" spans="1:5">
      <c r="A129" s="15" t="s">
        <v>151</v>
      </c>
      <c r="B129">
        <v>518</v>
      </c>
      <c r="C129" s="1">
        <v>43653</v>
      </c>
      <c r="D129">
        <v>1850</v>
      </c>
      <c r="E129" s="13">
        <v>0.28000000000000003</v>
      </c>
    </row>
    <row r="130" spans="1:5">
      <c r="A130" s="15" t="s">
        <v>152</v>
      </c>
      <c r="B130">
        <v>504</v>
      </c>
      <c r="C130" s="1">
        <v>43653</v>
      </c>
      <c r="D130">
        <v>1800</v>
      </c>
      <c r="E130" s="13">
        <v>0.28000000000000003</v>
      </c>
    </row>
    <row r="131" spans="1:5">
      <c r="A131" s="15" t="s">
        <v>153</v>
      </c>
      <c r="B131">
        <v>504</v>
      </c>
      <c r="C131" s="1">
        <v>43653</v>
      </c>
      <c r="D131">
        <v>1800</v>
      </c>
      <c r="E131" s="13">
        <v>0.28000000000000003</v>
      </c>
    </row>
    <row r="132" spans="1:5">
      <c r="A132" s="15" t="s">
        <v>154</v>
      </c>
      <c r="B132">
        <v>504</v>
      </c>
      <c r="C132" s="1">
        <v>43653</v>
      </c>
      <c r="D132">
        <v>1800</v>
      </c>
      <c r="E132" s="13">
        <v>0.28000000000000003</v>
      </c>
    </row>
    <row r="133" spans="1:5">
      <c r="A133" s="15" t="s">
        <v>155</v>
      </c>
      <c r="B133">
        <v>504</v>
      </c>
      <c r="C133" s="1">
        <v>43653</v>
      </c>
      <c r="D133">
        <v>1800</v>
      </c>
      <c r="E133" s="13">
        <v>0.28000000000000003</v>
      </c>
    </row>
    <row r="134" spans="1:5">
      <c r="A134" s="15" t="s">
        <v>156</v>
      </c>
      <c r="B134">
        <v>476</v>
      </c>
      <c r="C134" s="1">
        <v>43653</v>
      </c>
      <c r="D134">
        <v>1700</v>
      </c>
      <c r="E134" s="13">
        <v>0.28000000000000003</v>
      </c>
    </row>
    <row r="135" spans="1:5">
      <c r="A135" s="15" t="s">
        <v>157</v>
      </c>
      <c r="B135">
        <v>360</v>
      </c>
      <c r="C135" s="1">
        <v>43653</v>
      </c>
      <c r="D135">
        <v>1200</v>
      </c>
      <c r="E135" s="13">
        <v>0.3</v>
      </c>
    </row>
    <row r="136" spans="1:5">
      <c r="A136" s="15" t="s">
        <v>158</v>
      </c>
      <c r="B136">
        <v>504</v>
      </c>
      <c r="C136" s="1">
        <v>43653</v>
      </c>
      <c r="D136">
        <v>1800</v>
      </c>
      <c r="E136" s="13">
        <v>0.28000000000000003</v>
      </c>
    </row>
    <row r="137" spans="1:5">
      <c r="A137" s="15" t="s">
        <v>159</v>
      </c>
      <c r="B137">
        <v>448</v>
      </c>
      <c r="C137" s="1">
        <v>43653</v>
      </c>
      <c r="D137">
        <v>1600</v>
      </c>
      <c r="E137" s="13">
        <v>0.28000000000000003</v>
      </c>
    </row>
    <row r="138" spans="1:5">
      <c r="A138" s="15" t="s">
        <v>160</v>
      </c>
      <c r="B138">
        <v>504</v>
      </c>
      <c r="C138" s="1">
        <v>43653</v>
      </c>
      <c r="D138">
        <v>1800</v>
      </c>
      <c r="E138" s="13">
        <v>0.28000000000000003</v>
      </c>
    </row>
    <row r="139" spans="1:5">
      <c r="A139" s="15" t="s">
        <v>161</v>
      </c>
      <c r="B139">
        <v>504</v>
      </c>
      <c r="C139" s="1">
        <v>43653</v>
      </c>
      <c r="D139">
        <v>1800</v>
      </c>
      <c r="E139" s="13">
        <v>0.28000000000000003</v>
      </c>
    </row>
    <row r="140" spans="1:5">
      <c r="A140" s="15" t="s">
        <v>162</v>
      </c>
      <c r="B140">
        <v>504</v>
      </c>
      <c r="C140" s="1">
        <v>43653</v>
      </c>
      <c r="D140">
        <v>1800</v>
      </c>
      <c r="E140" s="13">
        <v>0.28000000000000003</v>
      </c>
    </row>
    <row r="141" spans="1:5">
      <c r="A141" s="15" t="s">
        <v>163</v>
      </c>
      <c r="B141">
        <v>360</v>
      </c>
      <c r="C141" s="1">
        <v>43667</v>
      </c>
      <c r="D141">
        <v>1200</v>
      </c>
      <c r="E141" s="13">
        <v>0.3</v>
      </c>
    </row>
    <row r="142" spans="1:5">
      <c r="A142" s="15" t="s">
        <v>164</v>
      </c>
      <c r="B142">
        <v>448</v>
      </c>
      <c r="C142" s="1">
        <v>43653</v>
      </c>
      <c r="D142">
        <v>1600</v>
      </c>
      <c r="E142" s="13">
        <v>0.28000000000000003</v>
      </c>
    </row>
    <row r="143" spans="1:5">
      <c r="A143" s="15" t="s">
        <v>165</v>
      </c>
      <c r="B143">
        <v>360</v>
      </c>
      <c r="C143" s="1">
        <v>43654</v>
      </c>
      <c r="D143">
        <v>1200</v>
      </c>
      <c r="E143" s="13">
        <v>0.3</v>
      </c>
    </row>
    <row r="144" spans="1:5">
      <c r="A144" s="15" t="s">
        <v>166</v>
      </c>
      <c r="B144">
        <v>390</v>
      </c>
      <c r="C144" s="1">
        <v>43654</v>
      </c>
      <c r="D144">
        <v>1300</v>
      </c>
      <c r="E144" s="13">
        <v>0.3</v>
      </c>
    </row>
    <row r="145" spans="1:5">
      <c r="A145" s="15" t="s">
        <v>167</v>
      </c>
      <c r="B145">
        <v>504</v>
      </c>
      <c r="C145" s="1">
        <v>43654</v>
      </c>
      <c r="D145">
        <v>1800</v>
      </c>
      <c r="E145" s="13">
        <v>0.28000000000000003</v>
      </c>
    </row>
    <row r="146" spans="1:5">
      <c r="A146" s="15" t="s">
        <v>168</v>
      </c>
      <c r="B146">
        <v>504</v>
      </c>
      <c r="C146" s="1">
        <v>43654</v>
      </c>
      <c r="D146">
        <v>1800</v>
      </c>
      <c r="E146" s="13">
        <v>0.28000000000000003</v>
      </c>
    </row>
    <row r="147" spans="1:5">
      <c r="A147" s="15" t="s">
        <v>169</v>
      </c>
      <c r="B147">
        <v>360</v>
      </c>
      <c r="C147" s="1">
        <v>43654</v>
      </c>
      <c r="D147">
        <v>1200</v>
      </c>
      <c r="E147" s="13">
        <v>0.3</v>
      </c>
    </row>
    <row r="148" spans="1:5">
      <c r="A148" s="15" t="s">
        <v>170</v>
      </c>
      <c r="B148">
        <v>504</v>
      </c>
      <c r="C148" s="1">
        <v>43654</v>
      </c>
      <c r="D148">
        <v>1800</v>
      </c>
      <c r="E148" s="13">
        <v>0.28000000000000003</v>
      </c>
    </row>
    <row r="149" spans="1:5">
      <c r="A149" s="15" t="s">
        <v>171</v>
      </c>
      <c r="B149">
        <v>476</v>
      </c>
      <c r="C149" s="1">
        <v>43654</v>
      </c>
      <c r="D149">
        <v>1700</v>
      </c>
      <c r="E149" s="13">
        <v>0.28000000000000003</v>
      </c>
    </row>
    <row r="150" spans="1:5">
      <c r="A150" s="15" t="s">
        <v>172</v>
      </c>
      <c r="B150">
        <v>448</v>
      </c>
      <c r="C150" s="1">
        <v>43654</v>
      </c>
      <c r="D150">
        <v>1600</v>
      </c>
      <c r="E150" s="13">
        <v>0.28000000000000003</v>
      </c>
    </row>
    <row r="151" spans="1:5">
      <c r="A151" s="15" t="s">
        <v>173</v>
      </c>
      <c r="B151">
        <v>448</v>
      </c>
      <c r="C151" s="1">
        <v>43654</v>
      </c>
      <c r="D151">
        <v>1600</v>
      </c>
      <c r="E151" s="13">
        <v>0.28000000000000003</v>
      </c>
    </row>
    <row r="152" spans="1:5">
      <c r="A152" s="15" t="s">
        <v>174</v>
      </c>
      <c r="B152">
        <v>500</v>
      </c>
      <c r="C152" s="1">
        <v>43654</v>
      </c>
      <c r="D152">
        <v>2000</v>
      </c>
      <c r="E152" s="13">
        <v>0.25</v>
      </c>
    </row>
    <row r="153" spans="1:5">
      <c r="A153" s="15" t="s">
        <v>175</v>
      </c>
      <c r="B153">
        <v>504</v>
      </c>
      <c r="C153" s="1">
        <v>43654</v>
      </c>
      <c r="D153">
        <v>1800</v>
      </c>
      <c r="E153" s="13">
        <v>0.28000000000000003</v>
      </c>
    </row>
    <row r="154" spans="1:5">
      <c r="A154" s="15" t="s">
        <v>176</v>
      </c>
      <c r="B154">
        <v>448</v>
      </c>
      <c r="C154" s="1">
        <v>43654</v>
      </c>
      <c r="D154">
        <v>1600</v>
      </c>
      <c r="E154" s="13">
        <v>0.28000000000000003</v>
      </c>
    </row>
    <row r="155" spans="1:5">
      <c r="A155" s="15" t="s">
        <v>177</v>
      </c>
      <c r="B155">
        <v>448</v>
      </c>
      <c r="C155" s="1">
        <v>43654</v>
      </c>
      <c r="D155">
        <v>1600</v>
      </c>
      <c r="E155" s="13">
        <v>0.28000000000000003</v>
      </c>
    </row>
    <row r="156" spans="1:5">
      <c r="A156" s="15" t="s">
        <v>178</v>
      </c>
      <c r="B156">
        <v>500</v>
      </c>
      <c r="C156" s="1">
        <v>43654</v>
      </c>
      <c r="D156">
        <v>2000</v>
      </c>
      <c r="E156" s="13">
        <v>0.25</v>
      </c>
    </row>
    <row r="157" spans="1:5">
      <c r="A157" s="15" t="s">
        <v>179</v>
      </c>
      <c r="B157">
        <v>360</v>
      </c>
      <c r="C157" s="1">
        <v>43654</v>
      </c>
      <c r="D157">
        <v>1200</v>
      </c>
      <c r="E157" s="13">
        <v>0.3</v>
      </c>
    </row>
    <row r="158" spans="1:5">
      <c r="A158" s="15" t="s">
        <v>180</v>
      </c>
      <c r="B158">
        <v>476</v>
      </c>
      <c r="C158" s="1">
        <v>43654</v>
      </c>
      <c r="D158">
        <v>1700</v>
      </c>
      <c r="E158" s="13">
        <v>0.28000000000000003</v>
      </c>
    </row>
    <row r="159" spans="1:5">
      <c r="A159" s="15" t="s">
        <v>181</v>
      </c>
      <c r="B159">
        <v>504</v>
      </c>
      <c r="C159" s="1">
        <v>43654</v>
      </c>
      <c r="D159">
        <v>1800</v>
      </c>
      <c r="E159" s="13">
        <v>0.28000000000000003</v>
      </c>
    </row>
    <row r="160" spans="1:5">
      <c r="A160" s="15" t="s">
        <v>182</v>
      </c>
      <c r="B160">
        <v>360</v>
      </c>
      <c r="C160" s="1">
        <v>43654</v>
      </c>
      <c r="D160">
        <v>1200</v>
      </c>
      <c r="E160" s="13">
        <v>0.3</v>
      </c>
    </row>
    <row r="161" spans="1:5">
      <c r="A161" s="15" t="s">
        <v>183</v>
      </c>
      <c r="B161">
        <v>360</v>
      </c>
      <c r="C161" s="1">
        <v>43654</v>
      </c>
      <c r="D161">
        <v>1200</v>
      </c>
      <c r="E161" s="13">
        <v>0.3</v>
      </c>
    </row>
    <row r="162" spans="1:5">
      <c r="A162" s="15" t="s">
        <v>184</v>
      </c>
      <c r="B162">
        <v>504</v>
      </c>
      <c r="C162" s="1">
        <v>43654</v>
      </c>
      <c r="D162">
        <v>1800</v>
      </c>
      <c r="E162" s="13">
        <v>0.28000000000000003</v>
      </c>
    </row>
    <row r="163" spans="1:5">
      <c r="A163" s="15" t="s">
        <v>185</v>
      </c>
      <c r="B163">
        <v>525</v>
      </c>
      <c r="C163" s="1">
        <v>43654</v>
      </c>
      <c r="D163">
        <v>2100</v>
      </c>
      <c r="E163" s="13">
        <v>0.25</v>
      </c>
    </row>
    <row r="164" spans="1:5">
      <c r="A164" s="15" t="s">
        <v>186</v>
      </c>
      <c r="B164">
        <v>504</v>
      </c>
      <c r="C164" s="1">
        <v>43654</v>
      </c>
      <c r="D164">
        <v>1800</v>
      </c>
      <c r="E164" s="13">
        <v>0.28000000000000003</v>
      </c>
    </row>
    <row r="165" spans="1:5">
      <c r="A165" s="15" t="s">
        <v>187</v>
      </c>
      <c r="B165">
        <v>504</v>
      </c>
      <c r="C165" s="1">
        <v>43654</v>
      </c>
      <c r="D165">
        <v>1800</v>
      </c>
      <c r="E165" s="13">
        <v>0.28000000000000003</v>
      </c>
    </row>
    <row r="166" spans="1:5">
      <c r="A166" s="15" t="s">
        <v>188</v>
      </c>
      <c r="B166">
        <v>476</v>
      </c>
      <c r="C166" s="1">
        <v>43654</v>
      </c>
      <c r="D166">
        <v>1700</v>
      </c>
      <c r="E166" s="13">
        <v>0.28000000000000003</v>
      </c>
    </row>
    <row r="167" spans="1:5">
      <c r="A167" s="15" t="s">
        <v>189</v>
      </c>
      <c r="B167">
        <v>504</v>
      </c>
      <c r="C167" s="1">
        <v>43654</v>
      </c>
      <c r="D167">
        <v>1800</v>
      </c>
      <c r="E167" s="13">
        <v>0.28000000000000003</v>
      </c>
    </row>
    <row r="168" spans="1:5">
      <c r="A168" s="15" t="s">
        <v>190</v>
      </c>
      <c r="B168">
        <v>504</v>
      </c>
      <c r="C168" s="1">
        <v>43654</v>
      </c>
      <c r="D168">
        <v>1800</v>
      </c>
      <c r="E168" s="13">
        <v>0.28000000000000003</v>
      </c>
    </row>
    <row r="169" spans="1:5">
      <c r="A169" s="15" t="s">
        <v>191</v>
      </c>
      <c r="B169">
        <v>504</v>
      </c>
      <c r="C169" s="1">
        <v>43654</v>
      </c>
      <c r="D169">
        <v>1800</v>
      </c>
      <c r="E169" s="13">
        <v>0.28000000000000003</v>
      </c>
    </row>
    <row r="170" spans="1:5">
      <c r="A170" s="15" t="s">
        <v>192</v>
      </c>
      <c r="B170">
        <v>476</v>
      </c>
      <c r="C170" s="1">
        <v>43654</v>
      </c>
      <c r="D170">
        <v>1700</v>
      </c>
      <c r="E170" s="13">
        <v>0.28000000000000003</v>
      </c>
    </row>
    <row r="171" spans="1:5">
      <c r="A171" s="15" t="s">
        <v>193</v>
      </c>
      <c r="B171">
        <v>360</v>
      </c>
      <c r="C171" s="1">
        <v>43655</v>
      </c>
      <c r="D171">
        <v>1200</v>
      </c>
      <c r="E171" s="13">
        <v>0.3</v>
      </c>
    </row>
    <row r="172" spans="1:5">
      <c r="A172" s="15" t="s">
        <v>194</v>
      </c>
      <c r="B172">
        <v>504</v>
      </c>
      <c r="C172" s="1">
        <v>43655</v>
      </c>
      <c r="D172">
        <v>1800</v>
      </c>
      <c r="E172" s="13">
        <v>0.28000000000000003</v>
      </c>
    </row>
    <row r="173" spans="1:5">
      <c r="A173" s="15" t="s">
        <v>195</v>
      </c>
      <c r="B173">
        <v>504</v>
      </c>
      <c r="C173" s="1">
        <v>43655</v>
      </c>
      <c r="D173">
        <v>1800</v>
      </c>
      <c r="E173" s="13">
        <v>0.28000000000000003</v>
      </c>
    </row>
    <row r="174" spans="1:5">
      <c r="A174" s="15" t="s">
        <v>196</v>
      </c>
      <c r="B174">
        <v>360</v>
      </c>
      <c r="C174" s="1">
        <v>43655</v>
      </c>
      <c r="D174">
        <v>1200</v>
      </c>
      <c r="E174" s="13">
        <v>0.3</v>
      </c>
    </row>
    <row r="175" spans="1:5">
      <c r="A175" s="15" t="s">
        <v>197</v>
      </c>
      <c r="B175">
        <v>476</v>
      </c>
      <c r="C175" s="1">
        <v>43655</v>
      </c>
      <c r="D175">
        <v>1700</v>
      </c>
      <c r="E175" s="13">
        <v>0.28000000000000003</v>
      </c>
    </row>
    <row r="176" spans="1:5">
      <c r="A176" s="15" t="s">
        <v>198</v>
      </c>
      <c r="B176">
        <v>532</v>
      </c>
      <c r="C176" s="1">
        <v>43655</v>
      </c>
      <c r="D176">
        <v>1900</v>
      </c>
      <c r="E176" s="13">
        <v>0.28000000000000003</v>
      </c>
    </row>
    <row r="177" spans="1:5">
      <c r="A177" s="15" t="s">
        <v>199</v>
      </c>
      <c r="B177">
        <v>504</v>
      </c>
      <c r="C177" s="1">
        <v>43655</v>
      </c>
      <c r="D177">
        <v>1800</v>
      </c>
      <c r="E177" s="13">
        <v>0.28000000000000003</v>
      </c>
    </row>
    <row r="178" spans="1:5">
      <c r="A178" s="15" t="s">
        <v>200</v>
      </c>
      <c r="B178">
        <v>476</v>
      </c>
      <c r="C178" s="1">
        <v>43655</v>
      </c>
      <c r="D178">
        <v>1700</v>
      </c>
      <c r="E178" s="13">
        <v>0.28000000000000003</v>
      </c>
    </row>
    <row r="179" spans="1:5">
      <c r="A179" s="15" t="s">
        <v>201</v>
      </c>
      <c r="B179">
        <v>476</v>
      </c>
      <c r="C179" s="1">
        <v>43655</v>
      </c>
      <c r="D179">
        <v>1700</v>
      </c>
      <c r="E179" s="13">
        <v>0.28000000000000003</v>
      </c>
    </row>
    <row r="180" spans="1:5">
      <c r="A180" s="15" t="s">
        <v>202</v>
      </c>
      <c r="B180">
        <v>525</v>
      </c>
      <c r="C180" s="1">
        <v>43655</v>
      </c>
      <c r="D180">
        <v>2100</v>
      </c>
      <c r="E180" s="13">
        <v>0.25</v>
      </c>
    </row>
    <row r="181" spans="1:5">
      <c r="A181" s="15" t="s">
        <v>203</v>
      </c>
      <c r="B181">
        <v>504</v>
      </c>
      <c r="C181" s="1">
        <v>43655</v>
      </c>
      <c r="D181">
        <v>1800</v>
      </c>
      <c r="E181" s="13">
        <v>0.28000000000000003</v>
      </c>
    </row>
    <row r="182" spans="1:5">
      <c r="A182" s="15" t="s">
        <v>204</v>
      </c>
      <c r="B182">
        <v>504</v>
      </c>
      <c r="C182" s="1">
        <v>43655</v>
      </c>
      <c r="D182">
        <v>1800</v>
      </c>
      <c r="E182" s="13">
        <v>0.28000000000000003</v>
      </c>
    </row>
    <row r="183" spans="1:5">
      <c r="A183" s="15" t="s">
        <v>205</v>
      </c>
      <c r="B183">
        <v>476</v>
      </c>
      <c r="C183" s="1">
        <v>43655</v>
      </c>
      <c r="D183">
        <v>1700</v>
      </c>
      <c r="E183" s="13">
        <v>0.28000000000000003</v>
      </c>
    </row>
    <row r="184" spans="1:5">
      <c r="A184" s="15" t="s">
        <v>206</v>
      </c>
      <c r="B184">
        <v>476</v>
      </c>
      <c r="C184" s="1">
        <v>43655</v>
      </c>
      <c r="D184">
        <v>1700</v>
      </c>
      <c r="E184" s="13">
        <v>0.28000000000000003</v>
      </c>
    </row>
    <row r="185" spans="1:5">
      <c r="A185" s="15" t="s">
        <v>207</v>
      </c>
      <c r="B185">
        <v>476</v>
      </c>
      <c r="C185" s="1">
        <v>43655</v>
      </c>
      <c r="D185">
        <v>1700</v>
      </c>
      <c r="E185" s="13">
        <v>0.28000000000000003</v>
      </c>
    </row>
    <row r="186" spans="1:5">
      <c r="A186" s="15" t="s">
        <v>208</v>
      </c>
      <c r="B186">
        <v>504</v>
      </c>
      <c r="C186" s="1">
        <v>43655</v>
      </c>
      <c r="D186">
        <v>1800</v>
      </c>
      <c r="E186" s="13">
        <v>0.28000000000000003</v>
      </c>
    </row>
    <row r="187" spans="1:5">
      <c r="A187" s="15" t="s">
        <v>209</v>
      </c>
      <c r="B187">
        <v>546</v>
      </c>
      <c r="C187" s="1">
        <v>43655</v>
      </c>
      <c r="D187">
        <v>1950</v>
      </c>
      <c r="E187" s="13">
        <v>0.28000000000000003</v>
      </c>
    </row>
    <row r="188" spans="1:5">
      <c r="A188" s="15" t="s">
        <v>210</v>
      </c>
      <c r="B188">
        <v>525</v>
      </c>
      <c r="C188" s="1">
        <v>43655</v>
      </c>
      <c r="D188">
        <v>2100</v>
      </c>
      <c r="E188" s="13">
        <v>0.25</v>
      </c>
    </row>
    <row r="189" spans="1:5">
      <c r="A189" s="15" t="s">
        <v>211</v>
      </c>
      <c r="B189">
        <v>360</v>
      </c>
      <c r="C189" s="1">
        <v>43655</v>
      </c>
      <c r="D189">
        <v>1200</v>
      </c>
      <c r="E189" s="13">
        <v>0.3</v>
      </c>
    </row>
    <row r="190" spans="1:5">
      <c r="A190" s="15" t="s">
        <v>212</v>
      </c>
      <c r="B190">
        <v>360</v>
      </c>
      <c r="C190" s="1">
        <v>43656</v>
      </c>
      <c r="D190">
        <v>1200</v>
      </c>
      <c r="E190" s="13">
        <v>0.3</v>
      </c>
    </row>
    <row r="191" spans="1:5">
      <c r="A191" s="15" t="s">
        <v>213</v>
      </c>
      <c r="B191">
        <v>448</v>
      </c>
      <c r="C191" s="1">
        <v>43656</v>
      </c>
      <c r="D191">
        <v>1600</v>
      </c>
      <c r="E191" s="13">
        <v>0.28000000000000003</v>
      </c>
    </row>
    <row r="192" spans="1:5">
      <c r="A192" s="15" t="s">
        <v>214</v>
      </c>
      <c r="B192">
        <v>539</v>
      </c>
      <c r="C192" s="1">
        <v>43656</v>
      </c>
      <c r="D192">
        <v>1925</v>
      </c>
      <c r="E192" s="13">
        <v>0.28000000000000003</v>
      </c>
    </row>
    <row r="193" spans="1:5">
      <c r="A193" s="15" t="s">
        <v>215</v>
      </c>
      <c r="B193">
        <v>504</v>
      </c>
      <c r="C193" s="1">
        <v>43656</v>
      </c>
      <c r="D193">
        <v>1800</v>
      </c>
      <c r="E193" s="13">
        <v>0.28000000000000003</v>
      </c>
    </row>
    <row r="194" spans="1:5">
      <c r="A194" s="15" t="s">
        <v>216</v>
      </c>
      <c r="B194">
        <v>476</v>
      </c>
      <c r="C194" s="1">
        <v>43656</v>
      </c>
      <c r="D194">
        <v>1700</v>
      </c>
      <c r="E194" s="13">
        <v>0.28000000000000003</v>
      </c>
    </row>
    <row r="195" spans="1:5">
      <c r="A195" s="15" t="s">
        <v>217</v>
      </c>
      <c r="B195">
        <v>504</v>
      </c>
      <c r="C195" s="1">
        <v>43656</v>
      </c>
      <c r="D195">
        <v>1800</v>
      </c>
      <c r="E195" s="13">
        <v>0.28000000000000003</v>
      </c>
    </row>
    <row r="196" spans="1:5">
      <c r="A196" s="15" t="s">
        <v>218</v>
      </c>
      <c r="B196">
        <v>504</v>
      </c>
      <c r="C196" s="1">
        <v>43656</v>
      </c>
      <c r="D196">
        <v>1800</v>
      </c>
      <c r="E196" s="13">
        <v>0.28000000000000003</v>
      </c>
    </row>
    <row r="197" spans="1:5">
      <c r="A197" s="15" t="s">
        <v>219</v>
      </c>
      <c r="B197">
        <v>506.25</v>
      </c>
      <c r="C197" s="1">
        <v>43656</v>
      </c>
      <c r="D197">
        <v>2025</v>
      </c>
      <c r="E197" s="13">
        <v>0.25</v>
      </c>
    </row>
    <row r="198" spans="1:5">
      <c r="A198" s="15" t="s">
        <v>220</v>
      </c>
      <c r="B198">
        <v>476</v>
      </c>
      <c r="C198" s="1">
        <v>43656</v>
      </c>
      <c r="D198">
        <v>1700</v>
      </c>
      <c r="E198" s="13">
        <v>0.28000000000000003</v>
      </c>
    </row>
    <row r="199" spans="1:5">
      <c r="A199" s="15" t="s">
        <v>221</v>
      </c>
      <c r="B199">
        <v>504</v>
      </c>
      <c r="C199" s="1">
        <v>43656</v>
      </c>
      <c r="D199">
        <v>1800</v>
      </c>
      <c r="E199" s="13">
        <v>0.28000000000000003</v>
      </c>
    </row>
    <row r="200" spans="1:5">
      <c r="A200" s="15" t="s">
        <v>222</v>
      </c>
      <c r="B200">
        <v>476</v>
      </c>
      <c r="C200" s="1">
        <v>43656</v>
      </c>
      <c r="D200">
        <v>1700</v>
      </c>
      <c r="E200" s="13">
        <v>0.28000000000000003</v>
      </c>
    </row>
    <row r="201" spans="1:5">
      <c r="A201" s="15" t="s">
        <v>223</v>
      </c>
      <c r="B201">
        <v>504</v>
      </c>
      <c r="C201" s="1">
        <v>43656</v>
      </c>
      <c r="D201">
        <v>1800</v>
      </c>
      <c r="E201" s="13">
        <v>0.28000000000000003</v>
      </c>
    </row>
    <row r="202" spans="1:5">
      <c r="A202" s="15" t="s">
        <v>224</v>
      </c>
      <c r="B202">
        <v>476</v>
      </c>
      <c r="C202" s="1">
        <v>43656</v>
      </c>
      <c r="D202">
        <v>1700</v>
      </c>
      <c r="E202" s="13">
        <v>0.28000000000000003</v>
      </c>
    </row>
    <row r="203" spans="1:5">
      <c r="A203" s="15" t="s">
        <v>225</v>
      </c>
      <c r="B203">
        <v>518</v>
      </c>
      <c r="C203" s="1">
        <v>43656</v>
      </c>
      <c r="D203">
        <v>1850</v>
      </c>
      <c r="E203" s="13">
        <v>0.28000000000000003</v>
      </c>
    </row>
    <row r="204" spans="1:5">
      <c r="A204" s="15" t="s">
        <v>226</v>
      </c>
      <c r="B204">
        <v>476</v>
      </c>
      <c r="C204" s="1">
        <v>43656</v>
      </c>
      <c r="D204">
        <v>1700</v>
      </c>
      <c r="E204" s="13">
        <v>0.28000000000000003</v>
      </c>
    </row>
    <row r="205" spans="1:5">
      <c r="A205" s="15" t="s">
        <v>227</v>
      </c>
      <c r="B205">
        <v>476</v>
      </c>
      <c r="C205" s="1">
        <v>43656</v>
      </c>
      <c r="D205">
        <v>1700</v>
      </c>
      <c r="E205" s="13">
        <v>0.28000000000000003</v>
      </c>
    </row>
    <row r="206" spans="1:5">
      <c r="A206" s="15" t="s">
        <v>228</v>
      </c>
      <c r="B206">
        <v>504</v>
      </c>
      <c r="C206" s="1">
        <v>43657</v>
      </c>
      <c r="D206">
        <v>1800</v>
      </c>
      <c r="E206" s="13">
        <v>0.28000000000000003</v>
      </c>
    </row>
    <row r="207" spans="1:5">
      <c r="A207" s="15" t="s">
        <v>229</v>
      </c>
      <c r="B207">
        <v>476</v>
      </c>
      <c r="C207" s="1">
        <v>43656</v>
      </c>
      <c r="D207">
        <v>1700</v>
      </c>
      <c r="E207" s="13">
        <v>0.28000000000000003</v>
      </c>
    </row>
    <row r="208" spans="1:5">
      <c r="A208" s="15" t="s">
        <v>230</v>
      </c>
      <c r="B208">
        <v>504</v>
      </c>
      <c r="C208" s="1">
        <v>43656</v>
      </c>
      <c r="D208">
        <v>1800</v>
      </c>
      <c r="E208" s="13">
        <v>0.28000000000000003</v>
      </c>
    </row>
    <row r="209" spans="1:5">
      <c r="A209" s="15" t="s">
        <v>231</v>
      </c>
      <c r="B209">
        <v>504</v>
      </c>
      <c r="C209" s="1">
        <v>43656</v>
      </c>
      <c r="D209">
        <v>1800</v>
      </c>
      <c r="E209" s="13">
        <v>0.28000000000000003</v>
      </c>
    </row>
    <row r="210" spans="1:5">
      <c r="A210" s="15" t="s">
        <v>232</v>
      </c>
      <c r="B210">
        <v>504</v>
      </c>
      <c r="C210" s="1">
        <v>43656</v>
      </c>
      <c r="D210">
        <v>1800</v>
      </c>
      <c r="E210" s="13">
        <v>0.28000000000000003</v>
      </c>
    </row>
    <row r="211" spans="1:5">
      <c r="A211" s="15" t="s">
        <v>233</v>
      </c>
      <c r="B211">
        <v>537.5</v>
      </c>
      <c r="C211" s="1">
        <v>43656</v>
      </c>
      <c r="D211">
        <v>2150</v>
      </c>
      <c r="E211" s="13">
        <v>0.25</v>
      </c>
    </row>
    <row r="212" spans="1:5">
      <c r="A212" s="15" t="s">
        <v>234</v>
      </c>
      <c r="B212">
        <v>448</v>
      </c>
      <c r="C212" s="1">
        <v>43656</v>
      </c>
      <c r="D212">
        <v>1600</v>
      </c>
      <c r="E212" s="13">
        <v>0.28000000000000003</v>
      </c>
    </row>
    <row r="213" spans="1:5">
      <c r="A213" s="15" t="s">
        <v>235</v>
      </c>
      <c r="B213">
        <v>504</v>
      </c>
      <c r="C213" s="1">
        <v>43656</v>
      </c>
      <c r="D213">
        <v>1800</v>
      </c>
      <c r="E213" s="13">
        <v>0.28000000000000003</v>
      </c>
    </row>
    <row r="214" spans="1:5">
      <c r="A214" s="15" t="s">
        <v>236</v>
      </c>
      <c r="B214">
        <v>390</v>
      </c>
      <c r="C214" s="1">
        <v>43657</v>
      </c>
      <c r="D214">
        <v>1300</v>
      </c>
      <c r="E214" s="13">
        <v>0.3</v>
      </c>
    </row>
    <row r="215" spans="1:5">
      <c r="A215" s="15" t="s">
        <v>237</v>
      </c>
      <c r="B215">
        <v>483</v>
      </c>
      <c r="C215" s="1">
        <v>43657</v>
      </c>
      <c r="D215">
        <v>1725</v>
      </c>
      <c r="E215" s="13">
        <v>0.28000000000000003</v>
      </c>
    </row>
    <row r="216" spans="1:5">
      <c r="A216" s="15" t="s">
        <v>238</v>
      </c>
      <c r="B216">
        <v>476</v>
      </c>
      <c r="C216" s="1">
        <v>43657</v>
      </c>
      <c r="D216">
        <v>1700</v>
      </c>
      <c r="E216" s="13">
        <v>0.28000000000000003</v>
      </c>
    </row>
    <row r="217" spans="1:5">
      <c r="A217" s="15" t="s">
        <v>239</v>
      </c>
      <c r="B217">
        <v>532</v>
      </c>
      <c r="C217" s="1">
        <v>43657</v>
      </c>
      <c r="D217">
        <v>1900</v>
      </c>
      <c r="E217" s="13">
        <v>0.28000000000000003</v>
      </c>
    </row>
    <row r="218" spans="1:5">
      <c r="A218" s="15" t="s">
        <v>240</v>
      </c>
      <c r="B218">
        <v>476</v>
      </c>
      <c r="C218" s="1">
        <v>43657</v>
      </c>
      <c r="D218">
        <v>1700</v>
      </c>
      <c r="E218" s="13">
        <v>0.28000000000000003</v>
      </c>
    </row>
    <row r="219" spans="1:5">
      <c r="A219" s="15" t="s">
        <v>241</v>
      </c>
      <c r="B219">
        <v>476</v>
      </c>
      <c r="C219" s="1">
        <v>43657</v>
      </c>
      <c r="D219">
        <v>1700</v>
      </c>
      <c r="E219" s="13">
        <v>0.28000000000000003</v>
      </c>
    </row>
    <row r="220" spans="1:5">
      <c r="A220" s="15" t="s">
        <v>242</v>
      </c>
      <c r="B220">
        <v>525</v>
      </c>
      <c r="C220" s="1">
        <v>43657</v>
      </c>
      <c r="D220">
        <v>2100</v>
      </c>
      <c r="E220" s="13">
        <v>0.25</v>
      </c>
    </row>
    <row r="221" spans="1:5">
      <c r="A221" s="15" t="s">
        <v>243</v>
      </c>
      <c r="B221">
        <v>532</v>
      </c>
      <c r="C221" s="1">
        <v>43657</v>
      </c>
      <c r="D221">
        <v>1900</v>
      </c>
      <c r="E221" s="13">
        <v>0.28000000000000003</v>
      </c>
    </row>
    <row r="222" spans="1:5">
      <c r="A222" s="15" t="s">
        <v>244</v>
      </c>
      <c r="B222">
        <v>390</v>
      </c>
      <c r="C222" s="1">
        <v>43657</v>
      </c>
      <c r="D222">
        <v>1300</v>
      </c>
      <c r="E222" s="13">
        <v>0.3</v>
      </c>
    </row>
    <row r="223" spans="1:5">
      <c r="A223" s="15" t="s">
        <v>245</v>
      </c>
      <c r="B223">
        <v>532</v>
      </c>
      <c r="C223" s="1">
        <v>43657</v>
      </c>
      <c r="D223">
        <v>1900</v>
      </c>
      <c r="E223" s="13">
        <v>0.28000000000000003</v>
      </c>
    </row>
    <row r="224" spans="1:5">
      <c r="A224" s="15" t="s">
        <v>246</v>
      </c>
      <c r="B224">
        <v>476</v>
      </c>
      <c r="C224" s="1">
        <v>43657</v>
      </c>
      <c r="D224">
        <v>1700</v>
      </c>
      <c r="E224" s="13">
        <v>0.28000000000000003</v>
      </c>
    </row>
    <row r="225" spans="1:5">
      <c r="A225" s="15" t="s">
        <v>247</v>
      </c>
      <c r="B225">
        <v>504</v>
      </c>
      <c r="C225" s="1">
        <v>43657</v>
      </c>
      <c r="D225">
        <v>1800</v>
      </c>
      <c r="E225" s="13">
        <v>0.28000000000000003</v>
      </c>
    </row>
    <row r="226" spans="1:5">
      <c r="A226" s="15" t="s">
        <v>248</v>
      </c>
      <c r="B226">
        <v>504</v>
      </c>
      <c r="C226" s="1">
        <v>43657</v>
      </c>
      <c r="D226">
        <v>1800</v>
      </c>
      <c r="E226" s="13">
        <v>0.28000000000000003</v>
      </c>
    </row>
    <row r="227" spans="1:5">
      <c r="A227" s="15" t="s">
        <v>249</v>
      </c>
      <c r="B227">
        <v>504</v>
      </c>
      <c r="C227" s="1">
        <v>43657</v>
      </c>
      <c r="D227">
        <v>1800</v>
      </c>
      <c r="E227" s="13">
        <v>0.28000000000000003</v>
      </c>
    </row>
    <row r="228" spans="1:5">
      <c r="A228" s="15" t="s">
        <v>250</v>
      </c>
      <c r="B228">
        <v>504</v>
      </c>
      <c r="C228" s="1">
        <v>43658</v>
      </c>
      <c r="D228">
        <v>1800</v>
      </c>
      <c r="E228" s="13">
        <v>0.28000000000000003</v>
      </c>
    </row>
    <row r="229" spans="1:5">
      <c r="A229" s="15" t="s">
        <v>251</v>
      </c>
      <c r="B229">
        <v>504</v>
      </c>
      <c r="C229" s="1">
        <v>43658</v>
      </c>
      <c r="D229">
        <v>1800</v>
      </c>
      <c r="E229" s="13">
        <v>0.28000000000000003</v>
      </c>
    </row>
    <row r="230" spans="1:5">
      <c r="A230" s="15" t="s">
        <v>252</v>
      </c>
      <c r="B230">
        <v>504</v>
      </c>
      <c r="C230" s="1">
        <v>43658</v>
      </c>
      <c r="D230">
        <v>1800</v>
      </c>
      <c r="E230" s="13">
        <v>0.28000000000000003</v>
      </c>
    </row>
    <row r="231" spans="1:5">
      <c r="A231" s="15" t="s">
        <v>253</v>
      </c>
      <c r="B231">
        <v>504</v>
      </c>
      <c r="C231" s="1">
        <v>43658</v>
      </c>
      <c r="D231">
        <v>1800</v>
      </c>
      <c r="E231" s="13">
        <v>0.28000000000000003</v>
      </c>
    </row>
    <row r="232" spans="1:5">
      <c r="A232" s="15" t="s">
        <v>254</v>
      </c>
      <c r="B232">
        <v>360</v>
      </c>
      <c r="C232" s="1">
        <v>43658</v>
      </c>
      <c r="D232">
        <v>1200</v>
      </c>
      <c r="E232" s="13">
        <v>0.3</v>
      </c>
    </row>
    <row r="233" spans="1:5">
      <c r="A233" s="15" t="s">
        <v>255</v>
      </c>
      <c r="B233">
        <v>476</v>
      </c>
      <c r="C233" s="1">
        <v>43658</v>
      </c>
      <c r="D233">
        <v>1700</v>
      </c>
      <c r="E233" s="13">
        <v>0.28000000000000003</v>
      </c>
    </row>
    <row r="234" spans="1:5">
      <c r="A234" s="15" t="s">
        <v>256</v>
      </c>
      <c r="B234">
        <v>504</v>
      </c>
      <c r="C234" s="1">
        <v>43658</v>
      </c>
      <c r="D234">
        <v>1800</v>
      </c>
      <c r="E234" s="13">
        <v>0.28000000000000003</v>
      </c>
    </row>
    <row r="235" spans="1:5">
      <c r="A235" s="15" t="s">
        <v>257</v>
      </c>
      <c r="B235">
        <v>504</v>
      </c>
      <c r="C235" s="1">
        <v>43658</v>
      </c>
      <c r="D235">
        <v>1800</v>
      </c>
      <c r="E235" s="13">
        <v>0.28000000000000003</v>
      </c>
    </row>
    <row r="236" spans="1:5">
      <c r="A236" s="15" t="s">
        <v>258</v>
      </c>
      <c r="B236">
        <v>390</v>
      </c>
      <c r="C236" s="1">
        <v>43658</v>
      </c>
      <c r="D236">
        <v>1300</v>
      </c>
      <c r="E236" s="13">
        <v>0.3</v>
      </c>
    </row>
    <row r="237" spans="1:5">
      <c r="A237" s="15" t="s">
        <v>259</v>
      </c>
      <c r="B237">
        <v>448</v>
      </c>
      <c r="C237" s="1">
        <v>43658</v>
      </c>
      <c r="D237">
        <v>1600</v>
      </c>
      <c r="E237" s="13">
        <v>0.28000000000000003</v>
      </c>
    </row>
    <row r="238" spans="1:5">
      <c r="A238" s="15" t="s">
        <v>260</v>
      </c>
      <c r="B238">
        <v>504</v>
      </c>
      <c r="C238" s="1">
        <v>43658</v>
      </c>
      <c r="D238">
        <v>1800</v>
      </c>
      <c r="E238" s="13">
        <v>0.28000000000000003</v>
      </c>
    </row>
    <row r="239" spans="1:5">
      <c r="A239" s="15" t="s">
        <v>261</v>
      </c>
      <c r="B239">
        <v>476</v>
      </c>
      <c r="C239" s="1">
        <v>43658</v>
      </c>
      <c r="D239">
        <v>1700</v>
      </c>
      <c r="E239" s="13">
        <v>0.28000000000000003</v>
      </c>
    </row>
    <row r="240" spans="1:5">
      <c r="A240" s="15" t="s">
        <v>262</v>
      </c>
      <c r="B240">
        <v>390</v>
      </c>
      <c r="C240" s="1">
        <v>43658</v>
      </c>
      <c r="D240">
        <v>1300</v>
      </c>
      <c r="E240" s="13">
        <v>0.3</v>
      </c>
    </row>
    <row r="241" spans="1:5">
      <c r="A241" s="15" t="s">
        <v>263</v>
      </c>
      <c r="B241">
        <v>360</v>
      </c>
      <c r="C241" s="1">
        <v>43658</v>
      </c>
      <c r="D241">
        <v>1200</v>
      </c>
      <c r="E241" s="13">
        <v>0.3</v>
      </c>
    </row>
    <row r="242" spans="1:5">
      <c r="A242" s="15" t="s">
        <v>264</v>
      </c>
      <c r="B242">
        <v>504</v>
      </c>
      <c r="C242" s="1">
        <v>43658</v>
      </c>
      <c r="D242">
        <v>1800</v>
      </c>
      <c r="E242" s="13">
        <v>0.28000000000000003</v>
      </c>
    </row>
    <row r="243" spans="1:5">
      <c r="A243" s="15" t="s">
        <v>265</v>
      </c>
      <c r="B243">
        <v>504</v>
      </c>
      <c r="C243" s="1">
        <v>43658</v>
      </c>
      <c r="D243">
        <v>1800</v>
      </c>
      <c r="E243" s="13">
        <v>0.28000000000000003</v>
      </c>
    </row>
    <row r="244" spans="1:5">
      <c r="A244" s="15" t="s">
        <v>266</v>
      </c>
      <c r="B244">
        <v>476</v>
      </c>
      <c r="C244" s="1">
        <v>43659</v>
      </c>
      <c r="D244">
        <v>1700</v>
      </c>
      <c r="E244" s="13">
        <v>0.28000000000000003</v>
      </c>
    </row>
    <row r="245" spans="1:5">
      <c r="A245" s="15" t="s">
        <v>267</v>
      </c>
      <c r="B245">
        <v>504</v>
      </c>
      <c r="C245" s="1">
        <v>43659</v>
      </c>
      <c r="D245">
        <v>1800</v>
      </c>
      <c r="E245" s="13">
        <v>0.28000000000000003</v>
      </c>
    </row>
    <row r="246" spans="1:5">
      <c r="A246" s="15" t="s">
        <v>268</v>
      </c>
      <c r="B246">
        <v>476</v>
      </c>
      <c r="C246" s="1">
        <v>43659</v>
      </c>
      <c r="D246">
        <v>1700</v>
      </c>
      <c r="E246" s="13">
        <v>0.28000000000000003</v>
      </c>
    </row>
    <row r="247" spans="1:5">
      <c r="A247" s="15" t="s">
        <v>269</v>
      </c>
      <c r="B247">
        <v>476</v>
      </c>
      <c r="C247" s="1">
        <v>43659</v>
      </c>
      <c r="D247">
        <v>1700</v>
      </c>
      <c r="E247" s="13">
        <v>0.28000000000000003</v>
      </c>
    </row>
    <row r="248" spans="1:5">
      <c r="A248" s="15" t="s">
        <v>270</v>
      </c>
      <c r="B248">
        <v>504</v>
      </c>
      <c r="C248" s="1">
        <v>43659</v>
      </c>
      <c r="D248">
        <v>1800</v>
      </c>
      <c r="E248" s="13">
        <v>0.28000000000000003</v>
      </c>
    </row>
    <row r="249" spans="1:5">
      <c r="A249" s="15" t="s">
        <v>271</v>
      </c>
      <c r="B249">
        <v>525</v>
      </c>
      <c r="C249" s="1">
        <v>43659</v>
      </c>
      <c r="D249">
        <v>2100</v>
      </c>
      <c r="E249" s="13">
        <v>0.25</v>
      </c>
    </row>
    <row r="250" spans="1:5">
      <c r="A250" s="15" t="s">
        <v>272</v>
      </c>
      <c r="B250">
        <v>504</v>
      </c>
      <c r="C250" s="1">
        <v>43659</v>
      </c>
      <c r="D250">
        <v>1800</v>
      </c>
      <c r="E250" s="13">
        <v>0.28000000000000003</v>
      </c>
    </row>
    <row r="251" spans="1:5">
      <c r="A251" s="15" t="s">
        <v>273</v>
      </c>
      <c r="B251">
        <v>476</v>
      </c>
      <c r="C251" s="1">
        <v>43659</v>
      </c>
      <c r="D251">
        <v>1700</v>
      </c>
      <c r="E251" s="13">
        <v>0.28000000000000003</v>
      </c>
    </row>
    <row r="252" spans="1:5">
      <c r="A252" s="15" t="s">
        <v>274</v>
      </c>
      <c r="B252">
        <v>448</v>
      </c>
      <c r="C252" s="1">
        <v>43659</v>
      </c>
      <c r="D252">
        <v>1600</v>
      </c>
      <c r="E252" s="13">
        <v>0.28000000000000003</v>
      </c>
    </row>
    <row r="253" spans="1:5">
      <c r="A253" s="15" t="s">
        <v>275</v>
      </c>
      <c r="B253">
        <v>511</v>
      </c>
      <c r="C253" s="1">
        <v>43659</v>
      </c>
      <c r="D253">
        <v>1825</v>
      </c>
      <c r="E253" s="13">
        <v>0.28000000000000003</v>
      </c>
    </row>
    <row r="254" spans="1:5">
      <c r="A254" s="15" t="s">
        <v>276</v>
      </c>
      <c r="B254">
        <v>504</v>
      </c>
      <c r="C254" s="1">
        <v>43659</v>
      </c>
      <c r="D254">
        <v>1800</v>
      </c>
      <c r="E254" s="13">
        <v>0.28000000000000003</v>
      </c>
    </row>
    <row r="255" spans="1:5">
      <c r="A255" s="15" t="s">
        <v>277</v>
      </c>
      <c r="B255">
        <v>504</v>
      </c>
      <c r="C255" s="1">
        <v>43659</v>
      </c>
      <c r="D255">
        <v>1800</v>
      </c>
      <c r="E255" s="13">
        <v>0.28000000000000003</v>
      </c>
    </row>
    <row r="256" spans="1:5">
      <c r="A256" s="15" t="s">
        <v>278</v>
      </c>
      <c r="B256">
        <v>504</v>
      </c>
      <c r="C256" s="1">
        <v>43659</v>
      </c>
      <c r="D256">
        <v>1800</v>
      </c>
      <c r="E256" s="13">
        <v>0.28000000000000003</v>
      </c>
    </row>
    <row r="257" spans="1:5">
      <c r="A257" s="15" t="s">
        <v>279</v>
      </c>
      <c r="B257">
        <v>532</v>
      </c>
      <c r="C257" s="1">
        <v>43659</v>
      </c>
      <c r="D257">
        <v>1900</v>
      </c>
      <c r="E257" s="13">
        <v>0.28000000000000003</v>
      </c>
    </row>
    <row r="258" spans="1:5">
      <c r="A258" s="15" t="s">
        <v>280</v>
      </c>
      <c r="B258">
        <v>500</v>
      </c>
      <c r="C258" s="1">
        <v>43659</v>
      </c>
      <c r="D258">
        <v>2000</v>
      </c>
      <c r="E258" s="13">
        <v>0.25</v>
      </c>
    </row>
    <row r="259" spans="1:5">
      <c r="A259" s="15" t="s">
        <v>281</v>
      </c>
      <c r="B259">
        <v>448</v>
      </c>
      <c r="C259" s="1">
        <v>43659</v>
      </c>
      <c r="D259">
        <v>1600</v>
      </c>
      <c r="E259" s="13">
        <v>0.28000000000000003</v>
      </c>
    </row>
    <row r="260" spans="1:5">
      <c r="A260" s="15" t="s">
        <v>282</v>
      </c>
      <c r="B260">
        <v>504</v>
      </c>
      <c r="C260" s="1">
        <v>43660</v>
      </c>
      <c r="D260">
        <v>1800</v>
      </c>
      <c r="E260" s="13">
        <v>0.28000000000000003</v>
      </c>
    </row>
    <row r="261" spans="1:5">
      <c r="A261" s="15" t="s">
        <v>283</v>
      </c>
      <c r="B261">
        <v>532</v>
      </c>
      <c r="C261" s="1">
        <v>43660</v>
      </c>
      <c r="D261">
        <v>1900</v>
      </c>
      <c r="E261" s="13">
        <v>0.28000000000000003</v>
      </c>
    </row>
    <row r="262" spans="1:5">
      <c r="A262" s="15" t="s">
        <v>284</v>
      </c>
      <c r="B262">
        <v>504</v>
      </c>
      <c r="C262" s="1">
        <v>43660</v>
      </c>
      <c r="D262">
        <v>1800</v>
      </c>
      <c r="E262" s="13">
        <v>0.28000000000000003</v>
      </c>
    </row>
    <row r="263" spans="1:5">
      <c r="A263" s="15" t="s">
        <v>285</v>
      </c>
      <c r="B263">
        <v>504</v>
      </c>
      <c r="C263" s="1">
        <v>43660</v>
      </c>
      <c r="D263">
        <v>1800</v>
      </c>
      <c r="E263" s="13">
        <v>0.28000000000000003</v>
      </c>
    </row>
    <row r="264" spans="1:5">
      <c r="A264" s="15" t="s">
        <v>286</v>
      </c>
      <c r="B264">
        <v>504</v>
      </c>
      <c r="C264" s="1">
        <v>43660</v>
      </c>
      <c r="D264">
        <v>1800</v>
      </c>
      <c r="E264" s="13">
        <v>0.28000000000000003</v>
      </c>
    </row>
    <row r="265" spans="1:5">
      <c r="A265" s="15" t="s">
        <v>287</v>
      </c>
      <c r="B265">
        <v>504</v>
      </c>
      <c r="C265" s="1">
        <v>43660</v>
      </c>
      <c r="D265">
        <v>1800</v>
      </c>
      <c r="E265" s="13">
        <v>0.28000000000000003</v>
      </c>
    </row>
    <row r="266" spans="1:5">
      <c r="A266" s="15" t="s">
        <v>288</v>
      </c>
      <c r="B266">
        <v>476</v>
      </c>
      <c r="C266" s="1">
        <v>43660</v>
      </c>
      <c r="D266">
        <v>1700</v>
      </c>
      <c r="E266" s="13">
        <v>0.28000000000000003</v>
      </c>
    </row>
    <row r="267" spans="1:5">
      <c r="A267" s="15" t="s">
        <v>289</v>
      </c>
      <c r="B267">
        <v>532</v>
      </c>
      <c r="C267" s="1">
        <v>43660</v>
      </c>
      <c r="D267">
        <v>1900</v>
      </c>
      <c r="E267" s="13">
        <v>0.28000000000000003</v>
      </c>
    </row>
    <row r="268" spans="1:5">
      <c r="A268" s="15" t="s">
        <v>290</v>
      </c>
      <c r="B268">
        <v>504</v>
      </c>
      <c r="C268" s="1">
        <v>43660</v>
      </c>
      <c r="D268">
        <v>1800</v>
      </c>
      <c r="E268" s="13">
        <v>0.28000000000000003</v>
      </c>
    </row>
    <row r="269" spans="1:5">
      <c r="A269" s="15" t="s">
        <v>291</v>
      </c>
      <c r="B269">
        <v>448</v>
      </c>
      <c r="C269" s="1">
        <v>43660</v>
      </c>
      <c r="D269">
        <v>1600</v>
      </c>
      <c r="E269" s="13">
        <v>0.28000000000000003</v>
      </c>
    </row>
    <row r="270" spans="1:5">
      <c r="A270" s="15" t="s">
        <v>292</v>
      </c>
      <c r="B270">
        <v>476</v>
      </c>
      <c r="C270" s="1">
        <v>43660</v>
      </c>
      <c r="D270">
        <v>1700</v>
      </c>
      <c r="E270" s="13">
        <v>0.28000000000000003</v>
      </c>
    </row>
    <row r="271" spans="1:5">
      <c r="A271" s="15" t="s">
        <v>293</v>
      </c>
      <c r="B271">
        <v>532</v>
      </c>
      <c r="C271" s="1">
        <v>43660</v>
      </c>
      <c r="D271">
        <v>1900</v>
      </c>
      <c r="E271" s="13">
        <v>0.28000000000000003</v>
      </c>
    </row>
    <row r="272" spans="1:5">
      <c r="A272" s="15" t="s">
        <v>294</v>
      </c>
      <c r="B272">
        <v>504</v>
      </c>
      <c r="C272" s="1">
        <v>43660</v>
      </c>
      <c r="D272">
        <v>1800</v>
      </c>
      <c r="E272" s="13">
        <v>0.28000000000000003</v>
      </c>
    </row>
    <row r="273" spans="1:5">
      <c r="A273" s="15" t="s">
        <v>295</v>
      </c>
      <c r="B273">
        <v>532</v>
      </c>
      <c r="C273" s="1">
        <v>43660</v>
      </c>
      <c r="D273">
        <v>1900</v>
      </c>
      <c r="E273" s="13">
        <v>0.28000000000000003</v>
      </c>
    </row>
    <row r="274" spans="1:5">
      <c r="A274" s="15" t="s">
        <v>296</v>
      </c>
      <c r="B274">
        <v>360</v>
      </c>
      <c r="C274" s="1">
        <v>43660</v>
      </c>
      <c r="D274">
        <v>1200</v>
      </c>
      <c r="E274" s="13">
        <v>0.3</v>
      </c>
    </row>
    <row r="275" spans="1:5">
      <c r="A275" s="15" t="s">
        <v>297</v>
      </c>
      <c r="B275">
        <v>550</v>
      </c>
      <c r="C275" s="1">
        <v>43660</v>
      </c>
      <c r="D275">
        <v>2200</v>
      </c>
      <c r="E275" s="13">
        <v>0.25</v>
      </c>
    </row>
    <row r="276" spans="1:5">
      <c r="A276" s="15" t="s">
        <v>298</v>
      </c>
      <c r="B276">
        <v>504</v>
      </c>
      <c r="C276" s="1">
        <v>43661</v>
      </c>
      <c r="D276">
        <v>1800</v>
      </c>
      <c r="E276" s="13">
        <v>0.28000000000000003</v>
      </c>
    </row>
    <row r="277" spans="1:5">
      <c r="A277" s="15" t="s">
        <v>299</v>
      </c>
      <c r="B277">
        <v>504</v>
      </c>
      <c r="C277" s="1">
        <v>43661</v>
      </c>
      <c r="D277">
        <v>1800</v>
      </c>
      <c r="E277" s="13">
        <v>0.28000000000000003</v>
      </c>
    </row>
    <row r="278" spans="1:5">
      <c r="A278" s="15" t="s">
        <v>300</v>
      </c>
      <c r="B278">
        <v>504</v>
      </c>
      <c r="C278" s="1">
        <v>43661</v>
      </c>
      <c r="D278">
        <v>1800</v>
      </c>
      <c r="E278" s="13">
        <v>0.28000000000000003</v>
      </c>
    </row>
    <row r="279" spans="1:5">
      <c r="A279" s="15" t="s">
        <v>301</v>
      </c>
      <c r="B279">
        <v>448</v>
      </c>
      <c r="C279" s="1">
        <v>43661</v>
      </c>
      <c r="D279">
        <v>1600</v>
      </c>
      <c r="E279" s="13">
        <v>0.28000000000000003</v>
      </c>
    </row>
    <row r="280" spans="1:5">
      <c r="A280" s="15" t="s">
        <v>302</v>
      </c>
      <c r="B280">
        <v>504</v>
      </c>
      <c r="C280" s="1">
        <v>43661</v>
      </c>
      <c r="D280">
        <v>1800</v>
      </c>
      <c r="E280" s="13">
        <v>0.28000000000000003</v>
      </c>
    </row>
    <row r="281" spans="1:5">
      <c r="A281" s="15" t="s">
        <v>303</v>
      </c>
      <c r="B281">
        <v>504</v>
      </c>
      <c r="C281" s="1">
        <v>43661</v>
      </c>
      <c r="D281">
        <v>1800</v>
      </c>
      <c r="E281" s="13">
        <v>0.28000000000000003</v>
      </c>
    </row>
    <row r="282" spans="1:5">
      <c r="A282" s="15" t="s">
        <v>304</v>
      </c>
      <c r="B282">
        <v>504</v>
      </c>
      <c r="C282" s="1">
        <v>43661</v>
      </c>
      <c r="D282">
        <v>1800</v>
      </c>
      <c r="E282" s="13">
        <v>0.28000000000000003</v>
      </c>
    </row>
    <row r="283" spans="1:5">
      <c r="A283" s="15" t="s">
        <v>305</v>
      </c>
      <c r="B283">
        <v>504</v>
      </c>
      <c r="C283" s="1">
        <v>43661</v>
      </c>
      <c r="D283">
        <v>1800</v>
      </c>
      <c r="E283" s="13">
        <v>0.28000000000000003</v>
      </c>
    </row>
    <row r="284" spans="1:5">
      <c r="A284" s="15" t="s">
        <v>306</v>
      </c>
      <c r="B284">
        <v>504</v>
      </c>
      <c r="C284" s="1">
        <v>43661</v>
      </c>
      <c r="D284">
        <v>1800</v>
      </c>
      <c r="E284" s="13">
        <v>0.28000000000000003</v>
      </c>
    </row>
    <row r="285" spans="1:5">
      <c r="A285" s="15" t="s">
        <v>307</v>
      </c>
      <c r="B285">
        <v>532</v>
      </c>
      <c r="C285" s="1">
        <v>43661</v>
      </c>
      <c r="D285">
        <v>1900</v>
      </c>
      <c r="E285" s="13">
        <v>0.28000000000000003</v>
      </c>
    </row>
    <row r="286" spans="1:5">
      <c r="A286" s="15" t="s">
        <v>308</v>
      </c>
      <c r="B286">
        <v>476</v>
      </c>
      <c r="C286" s="1">
        <v>43661</v>
      </c>
      <c r="D286">
        <v>1700</v>
      </c>
      <c r="E286" s="13">
        <v>0.28000000000000003</v>
      </c>
    </row>
    <row r="287" spans="1:5">
      <c r="A287" s="15" t="s">
        <v>309</v>
      </c>
      <c r="B287">
        <v>476</v>
      </c>
      <c r="C287" s="1">
        <v>43661</v>
      </c>
      <c r="D287">
        <v>1700</v>
      </c>
      <c r="E287" s="13">
        <v>0.28000000000000003</v>
      </c>
    </row>
    <row r="288" spans="1:5">
      <c r="A288" s="15" t="s">
        <v>310</v>
      </c>
      <c r="B288">
        <v>504</v>
      </c>
      <c r="C288" s="1">
        <v>43661</v>
      </c>
      <c r="D288">
        <v>1800</v>
      </c>
      <c r="E288" s="13">
        <v>0.28000000000000003</v>
      </c>
    </row>
    <row r="289" spans="1:5">
      <c r="A289" s="15" t="s">
        <v>311</v>
      </c>
      <c r="B289">
        <v>504</v>
      </c>
      <c r="C289" s="1">
        <v>43661</v>
      </c>
      <c r="D289">
        <v>1800</v>
      </c>
      <c r="E289" s="13">
        <v>0.28000000000000003</v>
      </c>
    </row>
    <row r="290" spans="1:5">
      <c r="A290" s="15" t="s">
        <v>312</v>
      </c>
      <c r="B290">
        <v>532</v>
      </c>
      <c r="C290" s="1">
        <v>43661</v>
      </c>
      <c r="D290">
        <v>1900</v>
      </c>
      <c r="E290" s="13">
        <v>0.28000000000000003</v>
      </c>
    </row>
    <row r="291" spans="1:5">
      <c r="A291" s="15" t="s">
        <v>313</v>
      </c>
      <c r="B291">
        <v>504</v>
      </c>
      <c r="C291" s="1">
        <v>43661</v>
      </c>
      <c r="D291">
        <v>1800</v>
      </c>
      <c r="E291" s="13">
        <v>0.28000000000000003</v>
      </c>
    </row>
    <row r="292" spans="1:5">
      <c r="A292" s="15" t="s">
        <v>314</v>
      </c>
      <c r="B292">
        <v>390</v>
      </c>
      <c r="C292" s="1">
        <v>43661</v>
      </c>
      <c r="D292">
        <v>1300</v>
      </c>
      <c r="E292" s="13">
        <v>0.3</v>
      </c>
    </row>
    <row r="293" spans="1:5">
      <c r="A293" s="15" t="s">
        <v>315</v>
      </c>
      <c r="B293">
        <v>504</v>
      </c>
      <c r="C293" s="1">
        <v>43661</v>
      </c>
      <c r="D293">
        <v>1800</v>
      </c>
      <c r="E293" s="13">
        <v>0.28000000000000003</v>
      </c>
    </row>
    <row r="294" spans="1:5">
      <c r="A294" s="15" t="s">
        <v>316</v>
      </c>
      <c r="B294">
        <v>504</v>
      </c>
      <c r="C294" s="1">
        <v>43661</v>
      </c>
      <c r="D294">
        <v>1800</v>
      </c>
      <c r="E294" s="13">
        <v>0.28000000000000003</v>
      </c>
    </row>
    <row r="295" spans="1:5">
      <c r="A295" s="15" t="s">
        <v>317</v>
      </c>
      <c r="B295">
        <v>500</v>
      </c>
      <c r="C295" s="1">
        <v>43661</v>
      </c>
      <c r="D295">
        <v>2000</v>
      </c>
      <c r="E295" s="13">
        <v>0.25</v>
      </c>
    </row>
    <row r="296" spans="1:5">
      <c r="A296" s="15" t="s">
        <v>318</v>
      </c>
      <c r="B296">
        <v>504</v>
      </c>
      <c r="C296" s="1">
        <v>43661</v>
      </c>
      <c r="D296">
        <v>1800</v>
      </c>
      <c r="E296" s="13">
        <v>0.28000000000000003</v>
      </c>
    </row>
    <row r="297" spans="1:5">
      <c r="A297" s="15" t="s">
        <v>319</v>
      </c>
      <c r="B297">
        <v>525</v>
      </c>
      <c r="C297" s="1">
        <v>43661</v>
      </c>
      <c r="D297">
        <v>2100</v>
      </c>
      <c r="E297" s="13">
        <v>0.25</v>
      </c>
    </row>
    <row r="298" spans="1:5">
      <c r="A298" s="15" t="s">
        <v>320</v>
      </c>
      <c r="B298">
        <v>504</v>
      </c>
      <c r="C298" s="1">
        <v>43662</v>
      </c>
      <c r="D298">
        <v>1800</v>
      </c>
      <c r="E298" s="13">
        <v>0.28000000000000003</v>
      </c>
    </row>
    <row r="299" spans="1:5">
      <c r="A299" s="15" t="s">
        <v>321</v>
      </c>
      <c r="B299">
        <v>476</v>
      </c>
      <c r="C299" s="1">
        <v>43662</v>
      </c>
      <c r="D299">
        <v>1700</v>
      </c>
      <c r="E299" s="13">
        <v>0.28000000000000003</v>
      </c>
    </row>
    <row r="300" spans="1:5">
      <c r="A300" s="15" t="s">
        <v>322</v>
      </c>
      <c r="B300">
        <v>504</v>
      </c>
      <c r="C300" s="1">
        <v>43662</v>
      </c>
      <c r="D300">
        <v>1800</v>
      </c>
      <c r="E300" s="13">
        <v>0.28000000000000003</v>
      </c>
    </row>
    <row r="301" spans="1:5">
      <c r="A301" s="15" t="s">
        <v>323</v>
      </c>
      <c r="B301">
        <v>500</v>
      </c>
      <c r="C301" s="1">
        <v>43662</v>
      </c>
      <c r="D301">
        <v>2000</v>
      </c>
      <c r="E301" s="13">
        <v>0.25</v>
      </c>
    </row>
    <row r="302" spans="1:5">
      <c r="A302" s="15" t="s">
        <v>324</v>
      </c>
      <c r="B302">
        <v>504</v>
      </c>
      <c r="C302" s="1">
        <v>43662</v>
      </c>
      <c r="D302">
        <v>1800</v>
      </c>
      <c r="E302" s="13">
        <v>0.28000000000000003</v>
      </c>
    </row>
    <row r="303" spans="1:5">
      <c r="A303" s="15" t="s">
        <v>325</v>
      </c>
      <c r="B303">
        <v>390</v>
      </c>
      <c r="C303" s="1">
        <v>43662</v>
      </c>
      <c r="D303">
        <v>1300</v>
      </c>
      <c r="E303" s="13">
        <v>0.3</v>
      </c>
    </row>
    <row r="304" spans="1:5">
      <c r="A304" s="15" t="s">
        <v>326</v>
      </c>
      <c r="B304">
        <v>504</v>
      </c>
      <c r="C304" s="1">
        <v>43662</v>
      </c>
      <c r="D304">
        <v>1800</v>
      </c>
      <c r="E304" s="13">
        <v>0.28000000000000003</v>
      </c>
    </row>
    <row r="305" spans="1:5">
      <c r="A305" s="15" t="s">
        <v>327</v>
      </c>
      <c r="B305">
        <v>504</v>
      </c>
      <c r="C305" s="1">
        <v>43662</v>
      </c>
      <c r="D305">
        <v>1800</v>
      </c>
      <c r="E305" s="13">
        <v>0.28000000000000003</v>
      </c>
    </row>
    <row r="306" spans="1:5">
      <c r="A306" s="15" t="s">
        <v>328</v>
      </c>
      <c r="B306">
        <v>550</v>
      </c>
      <c r="C306" s="1">
        <v>43662</v>
      </c>
      <c r="D306">
        <v>2200</v>
      </c>
      <c r="E306" s="13">
        <v>0.25</v>
      </c>
    </row>
    <row r="307" spans="1:5">
      <c r="A307" s="15" t="s">
        <v>329</v>
      </c>
      <c r="B307">
        <v>504</v>
      </c>
      <c r="C307" s="1">
        <v>43662</v>
      </c>
      <c r="D307">
        <v>1800</v>
      </c>
      <c r="E307" s="13">
        <v>0.28000000000000003</v>
      </c>
    </row>
    <row r="308" spans="1:5">
      <c r="A308" s="15" t="s">
        <v>330</v>
      </c>
      <c r="B308">
        <v>504</v>
      </c>
      <c r="C308" s="1">
        <v>43662</v>
      </c>
      <c r="D308">
        <v>1800</v>
      </c>
      <c r="E308" s="13">
        <v>0.28000000000000003</v>
      </c>
    </row>
    <row r="309" spans="1:5">
      <c r="A309" s="15" t="s">
        <v>331</v>
      </c>
      <c r="B309">
        <v>504</v>
      </c>
      <c r="C309" s="1">
        <v>43662</v>
      </c>
      <c r="D309">
        <v>1800</v>
      </c>
      <c r="E309" s="13">
        <v>0.28000000000000003</v>
      </c>
    </row>
    <row r="310" spans="1:5">
      <c r="A310" s="15" t="s">
        <v>332</v>
      </c>
      <c r="B310">
        <v>476</v>
      </c>
      <c r="C310" s="1">
        <v>43662</v>
      </c>
      <c r="D310">
        <v>1700</v>
      </c>
      <c r="E310" s="13">
        <v>0.28000000000000003</v>
      </c>
    </row>
    <row r="311" spans="1:5">
      <c r="A311" s="15" t="s">
        <v>333</v>
      </c>
      <c r="B311">
        <v>532</v>
      </c>
      <c r="C311" s="1">
        <v>43662</v>
      </c>
      <c r="D311">
        <v>1900</v>
      </c>
      <c r="E311" s="13">
        <v>0.28000000000000003</v>
      </c>
    </row>
    <row r="312" spans="1:5">
      <c r="A312" s="15" t="s">
        <v>334</v>
      </c>
      <c r="B312">
        <v>476</v>
      </c>
      <c r="C312" s="1">
        <v>43662</v>
      </c>
      <c r="D312">
        <v>1700</v>
      </c>
      <c r="E312" s="13">
        <v>0.28000000000000003</v>
      </c>
    </row>
    <row r="313" spans="1:5">
      <c r="A313" s="15" t="s">
        <v>335</v>
      </c>
      <c r="B313">
        <v>504</v>
      </c>
      <c r="C313" s="1">
        <v>43662</v>
      </c>
      <c r="D313">
        <v>1800</v>
      </c>
      <c r="E313" s="13">
        <v>0.28000000000000003</v>
      </c>
    </row>
    <row r="314" spans="1:5">
      <c r="A314" s="15" t="s">
        <v>336</v>
      </c>
      <c r="B314">
        <v>532</v>
      </c>
      <c r="C314" s="1">
        <v>43662</v>
      </c>
      <c r="D314">
        <v>1900</v>
      </c>
      <c r="E314" s="13">
        <v>0.28000000000000003</v>
      </c>
    </row>
    <row r="315" spans="1:5">
      <c r="A315" s="15" t="s">
        <v>337</v>
      </c>
      <c r="B315">
        <v>532</v>
      </c>
      <c r="C315" s="1">
        <v>43663</v>
      </c>
      <c r="D315">
        <v>1900</v>
      </c>
      <c r="E315" s="13">
        <v>0.28000000000000003</v>
      </c>
    </row>
    <row r="316" spans="1:5">
      <c r="A316" s="15" t="s">
        <v>338</v>
      </c>
      <c r="B316">
        <v>504</v>
      </c>
      <c r="C316" s="1">
        <v>43663</v>
      </c>
      <c r="D316">
        <v>1800</v>
      </c>
      <c r="E316" s="13">
        <v>0.28000000000000003</v>
      </c>
    </row>
    <row r="317" spans="1:5">
      <c r="A317" s="15" t="s">
        <v>339</v>
      </c>
      <c r="B317">
        <v>390</v>
      </c>
      <c r="C317" s="1">
        <v>43663</v>
      </c>
      <c r="D317">
        <v>1300</v>
      </c>
      <c r="E317" s="13">
        <v>0.3</v>
      </c>
    </row>
    <row r="318" spans="1:5">
      <c r="A318" s="15" t="s">
        <v>340</v>
      </c>
      <c r="B318">
        <v>504</v>
      </c>
      <c r="C318" s="1">
        <v>43667</v>
      </c>
      <c r="D318">
        <v>1800</v>
      </c>
      <c r="E318" s="13">
        <v>0.28000000000000003</v>
      </c>
    </row>
    <row r="319" spans="1:5">
      <c r="A319" s="15" t="s">
        <v>341</v>
      </c>
      <c r="B319">
        <v>525</v>
      </c>
      <c r="C319" s="1">
        <v>43663</v>
      </c>
      <c r="D319">
        <v>2100</v>
      </c>
      <c r="E319" s="13">
        <v>0.25</v>
      </c>
    </row>
    <row r="320" spans="1:5">
      <c r="A320" s="15" t="s">
        <v>342</v>
      </c>
      <c r="B320">
        <v>500</v>
      </c>
      <c r="C320" s="1">
        <v>43663</v>
      </c>
      <c r="D320">
        <v>2000</v>
      </c>
      <c r="E320" s="13">
        <v>0.25</v>
      </c>
    </row>
    <row r="321" spans="1:5">
      <c r="A321" s="15" t="s">
        <v>343</v>
      </c>
      <c r="B321">
        <v>476</v>
      </c>
      <c r="C321" s="1">
        <v>43663</v>
      </c>
      <c r="D321">
        <v>1700</v>
      </c>
      <c r="E321" s="13">
        <v>0.28000000000000003</v>
      </c>
    </row>
    <row r="322" spans="1:5">
      <c r="A322" s="15" t="s">
        <v>344</v>
      </c>
      <c r="B322">
        <v>504</v>
      </c>
      <c r="C322" s="1">
        <v>43663</v>
      </c>
      <c r="D322">
        <v>1800</v>
      </c>
      <c r="E322" s="13">
        <v>0.28000000000000003</v>
      </c>
    </row>
    <row r="323" spans="1:5">
      <c r="A323" s="15" t="s">
        <v>345</v>
      </c>
      <c r="B323">
        <v>504</v>
      </c>
      <c r="C323" s="1">
        <v>43663</v>
      </c>
      <c r="D323">
        <v>1800</v>
      </c>
      <c r="E323" s="13">
        <v>0.28000000000000003</v>
      </c>
    </row>
    <row r="324" spans="1:5">
      <c r="A324" s="15" t="s">
        <v>346</v>
      </c>
      <c r="B324">
        <v>504</v>
      </c>
      <c r="C324" s="1">
        <v>43663</v>
      </c>
      <c r="D324">
        <v>1800</v>
      </c>
      <c r="E324" s="13">
        <v>0.28000000000000003</v>
      </c>
    </row>
    <row r="325" spans="1:5">
      <c r="A325" s="15" t="s">
        <v>347</v>
      </c>
      <c r="B325">
        <v>504</v>
      </c>
      <c r="C325" s="1">
        <v>43663</v>
      </c>
      <c r="D325">
        <v>1800</v>
      </c>
      <c r="E325" s="13">
        <v>0.28000000000000003</v>
      </c>
    </row>
    <row r="326" spans="1:5">
      <c r="A326" s="15" t="s">
        <v>348</v>
      </c>
      <c r="B326">
        <v>504</v>
      </c>
      <c r="C326" s="1">
        <v>43663</v>
      </c>
      <c r="D326">
        <v>1800</v>
      </c>
      <c r="E326" s="13">
        <v>0.28000000000000003</v>
      </c>
    </row>
    <row r="327" spans="1:5">
      <c r="A327" s="15" t="s">
        <v>349</v>
      </c>
      <c r="B327">
        <v>476</v>
      </c>
      <c r="C327" s="1">
        <v>43663</v>
      </c>
      <c r="D327">
        <v>1700</v>
      </c>
      <c r="E327" s="13">
        <v>0.28000000000000003</v>
      </c>
    </row>
    <row r="328" spans="1:5">
      <c r="A328" s="15" t="s">
        <v>350</v>
      </c>
      <c r="B328">
        <v>525</v>
      </c>
      <c r="C328" s="1">
        <v>43663</v>
      </c>
      <c r="D328">
        <v>2100</v>
      </c>
      <c r="E328" s="13">
        <v>0.25</v>
      </c>
    </row>
    <row r="329" spans="1:5">
      <c r="A329" s="15" t="s">
        <v>351</v>
      </c>
      <c r="B329">
        <v>504</v>
      </c>
      <c r="C329" s="1">
        <v>43663</v>
      </c>
      <c r="D329">
        <v>1800</v>
      </c>
      <c r="E329" s="13">
        <v>0.28000000000000003</v>
      </c>
    </row>
    <row r="330" spans="1:5">
      <c r="A330" s="15" t="s">
        <v>352</v>
      </c>
      <c r="B330">
        <v>504</v>
      </c>
      <c r="C330" s="1">
        <v>43663</v>
      </c>
      <c r="D330">
        <v>1800</v>
      </c>
      <c r="E330" s="13">
        <v>0.28000000000000003</v>
      </c>
    </row>
    <row r="331" spans="1:5">
      <c r="A331" s="15" t="s">
        <v>353</v>
      </c>
      <c r="B331">
        <v>476</v>
      </c>
      <c r="C331" s="1">
        <v>43663</v>
      </c>
      <c r="D331">
        <v>1700</v>
      </c>
      <c r="E331" s="13">
        <v>0.28000000000000003</v>
      </c>
    </row>
    <row r="332" spans="1:5">
      <c r="A332" s="15" t="s">
        <v>354</v>
      </c>
      <c r="B332">
        <v>504</v>
      </c>
      <c r="C332" s="1">
        <v>43663</v>
      </c>
      <c r="D332">
        <v>1800</v>
      </c>
      <c r="E332" s="13">
        <v>0.28000000000000003</v>
      </c>
    </row>
    <row r="333" spans="1:5">
      <c r="A333" s="15" t="s">
        <v>355</v>
      </c>
      <c r="B333">
        <v>480</v>
      </c>
      <c r="C333" s="1">
        <v>43663</v>
      </c>
      <c r="D333">
        <v>1600</v>
      </c>
      <c r="E333" s="13">
        <v>0.3</v>
      </c>
    </row>
    <row r="334" spans="1:5">
      <c r="A334" s="15" t="s">
        <v>356</v>
      </c>
      <c r="B334">
        <v>504</v>
      </c>
      <c r="C334" s="1">
        <v>43663</v>
      </c>
      <c r="D334">
        <v>1800</v>
      </c>
      <c r="E334" s="13">
        <v>0.28000000000000003</v>
      </c>
    </row>
    <row r="335" spans="1:5">
      <c r="A335" s="15" t="s">
        <v>357</v>
      </c>
      <c r="B335">
        <v>504</v>
      </c>
      <c r="C335" s="1">
        <v>43663</v>
      </c>
      <c r="D335">
        <v>1800</v>
      </c>
      <c r="E335" s="13">
        <v>0.28000000000000003</v>
      </c>
    </row>
    <row r="336" spans="1:5">
      <c r="A336" s="15" t="s">
        <v>358</v>
      </c>
      <c r="B336">
        <v>504</v>
      </c>
      <c r="C336" s="1">
        <v>43663</v>
      </c>
      <c r="D336">
        <v>1800</v>
      </c>
      <c r="E336" s="13">
        <v>0.28000000000000003</v>
      </c>
    </row>
    <row r="337" spans="1:5">
      <c r="A337" s="15" t="s">
        <v>359</v>
      </c>
      <c r="B337">
        <v>504</v>
      </c>
      <c r="C337" s="1">
        <v>43663</v>
      </c>
      <c r="D337">
        <v>1800</v>
      </c>
      <c r="E337" s="13">
        <v>0.28000000000000003</v>
      </c>
    </row>
    <row r="338" spans="1:5">
      <c r="A338" s="15" t="s">
        <v>360</v>
      </c>
      <c r="B338">
        <v>532</v>
      </c>
      <c r="C338" s="1">
        <v>43663</v>
      </c>
      <c r="D338">
        <v>1900</v>
      </c>
      <c r="E338" s="13">
        <v>0.28000000000000003</v>
      </c>
    </row>
    <row r="339" spans="1:5">
      <c r="A339" s="15" t="s">
        <v>361</v>
      </c>
      <c r="B339">
        <v>476</v>
      </c>
      <c r="C339" s="1">
        <v>43663</v>
      </c>
      <c r="D339">
        <v>1700</v>
      </c>
      <c r="E339" s="13">
        <v>0.28000000000000003</v>
      </c>
    </row>
    <row r="340" spans="1:5">
      <c r="A340" s="15" t="s">
        <v>362</v>
      </c>
      <c r="B340">
        <v>504</v>
      </c>
      <c r="C340" s="1">
        <v>43663</v>
      </c>
      <c r="D340">
        <v>1800</v>
      </c>
      <c r="E340" s="13">
        <v>0.28000000000000003</v>
      </c>
    </row>
    <row r="341" spans="1:5">
      <c r="A341" s="15" t="s">
        <v>363</v>
      </c>
      <c r="B341">
        <v>504</v>
      </c>
      <c r="C341" s="1">
        <v>43663</v>
      </c>
      <c r="D341">
        <v>1800</v>
      </c>
      <c r="E341" s="13">
        <v>0.28000000000000003</v>
      </c>
    </row>
    <row r="342" spans="1:5">
      <c r="A342" s="15" t="s">
        <v>364</v>
      </c>
      <c r="B342">
        <v>504</v>
      </c>
      <c r="C342" s="1">
        <v>43663</v>
      </c>
      <c r="D342">
        <v>1800</v>
      </c>
      <c r="E342" s="13">
        <v>0.28000000000000003</v>
      </c>
    </row>
    <row r="343" spans="1:5">
      <c r="A343" s="15" t="s">
        <v>365</v>
      </c>
      <c r="B343">
        <v>480</v>
      </c>
      <c r="C343" s="1">
        <v>43663</v>
      </c>
      <c r="D343">
        <v>1600</v>
      </c>
      <c r="E343" s="13">
        <v>0.3</v>
      </c>
    </row>
    <row r="344" spans="1:5">
      <c r="A344" s="15" t="s">
        <v>366</v>
      </c>
      <c r="B344">
        <v>480</v>
      </c>
      <c r="C344" s="1">
        <v>43664</v>
      </c>
      <c r="D344">
        <v>1600</v>
      </c>
      <c r="E344" s="13">
        <v>0.3</v>
      </c>
    </row>
    <row r="345" spans="1:5">
      <c r="A345" s="15" t="s">
        <v>367</v>
      </c>
      <c r="B345">
        <v>525</v>
      </c>
      <c r="C345" s="1">
        <v>43664</v>
      </c>
      <c r="D345">
        <v>2100</v>
      </c>
      <c r="E345" s="13">
        <v>0.25</v>
      </c>
    </row>
    <row r="346" spans="1:5">
      <c r="A346" s="15" t="s">
        <v>368</v>
      </c>
      <c r="B346">
        <v>476</v>
      </c>
      <c r="C346" s="1">
        <v>43664</v>
      </c>
      <c r="D346">
        <v>1700</v>
      </c>
      <c r="E346" s="13">
        <v>0.28000000000000003</v>
      </c>
    </row>
    <row r="347" spans="1:5">
      <c r="A347" s="15" t="s">
        <v>369</v>
      </c>
      <c r="B347">
        <v>525</v>
      </c>
      <c r="C347" s="1">
        <v>43664</v>
      </c>
      <c r="D347">
        <v>2100</v>
      </c>
      <c r="E347" s="13">
        <v>0.25</v>
      </c>
    </row>
    <row r="348" spans="1:5">
      <c r="A348" s="15" t="s">
        <v>370</v>
      </c>
      <c r="B348">
        <v>504</v>
      </c>
      <c r="C348" s="1">
        <v>43664</v>
      </c>
      <c r="D348">
        <v>1800</v>
      </c>
      <c r="E348" s="13">
        <v>0.28000000000000003</v>
      </c>
    </row>
    <row r="349" spans="1:5">
      <c r="A349" s="15" t="s">
        <v>371</v>
      </c>
      <c r="B349">
        <v>504</v>
      </c>
      <c r="C349" s="1">
        <v>43664</v>
      </c>
      <c r="D349">
        <v>1800</v>
      </c>
      <c r="E349" s="13">
        <v>0.28000000000000003</v>
      </c>
    </row>
    <row r="350" spans="1:5">
      <c r="A350" s="15" t="s">
        <v>372</v>
      </c>
      <c r="B350">
        <v>504</v>
      </c>
      <c r="C350" s="1">
        <v>43664</v>
      </c>
      <c r="D350">
        <v>1800</v>
      </c>
      <c r="E350" s="13">
        <v>0.28000000000000003</v>
      </c>
    </row>
    <row r="351" spans="1:5">
      <c r="A351" s="15" t="s">
        <v>373</v>
      </c>
      <c r="B351">
        <v>480</v>
      </c>
      <c r="C351" s="1">
        <v>43664</v>
      </c>
      <c r="D351">
        <v>1600</v>
      </c>
      <c r="E351" s="13">
        <v>0.3</v>
      </c>
    </row>
    <row r="352" spans="1:5">
      <c r="A352" s="15" t="s">
        <v>374</v>
      </c>
      <c r="B352">
        <v>504</v>
      </c>
      <c r="C352" s="1">
        <v>43664</v>
      </c>
      <c r="D352">
        <v>1800</v>
      </c>
      <c r="E352" s="13">
        <v>0.28000000000000003</v>
      </c>
    </row>
    <row r="353" spans="1:5">
      <c r="A353" s="15" t="s">
        <v>375</v>
      </c>
      <c r="B353">
        <v>504</v>
      </c>
      <c r="C353" s="1">
        <v>43664</v>
      </c>
      <c r="D353">
        <v>1800</v>
      </c>
      <c r="E353" s="13">
        <v>0.28000000000000003</v>
      </c>
    </row>
    <row r="354" spans="1:5">
      <c r="A354" s="15" t="s">
        <v>376</v>
      </c>
      <c r="B354">
        <v>504</v>
      </c>
      <c r="C354" s="1">
        <v>43664</v>
      </c>
      <c r="D354">
        <v>1800</v>
      </c>
      <c r="E354" s="13">
        <v>0.28000000000000003</v>
      </c>
    </row>
    <row r="355" spans="1:5">
      <c r="A355" s="15" t="s">
        <v>377</v>
      </c>
      <c r="B355">
        <v>504</v>
      </c>
      <c r="C355" s="1">
        <v>43664</v>
      </c>
      <c r="D355">
        <v>1800</v>
      </c>
      <c r="E355" s="13">
        <v>0.28000000000000003</v>
      </c>
    </row>
    <row r="356" spans="1:5">
      <c r="A356" s="15" t="s">
        <v>378</v>
      </c>
      <c r="B356">
        <v>504</v>
      </c>
      <c r="C356" s="1">
        <v>43664</v>
      </c>
      <c r="D356">
        <v>1800</v>
      </c>
      <c r="E356" s="13">
        <v>0.28000000000000003</v>
      </c>
    </row>
    <row r="357" spans="1:5">
      <c r="A357" s="15" t="s">
        <v>379</v>
      </c>
      <c r="B357">
        <v>525</v>
      </c>
      <c r="C357" s="1">
        <v>43664</v>
      </c>
      <c r="D357">
        <v>2100</v>
      </c>
      <c r="E357" s="13">
        <v>0.25</v>
      </c>
    </row>
    <row r="358" spans="1:5">
      <c r="A358" s="15" t="s">
        <v>380</v>
      </c>
      <c r="B358">
        <v>525</v>
      </c>
      <c r="C358" s="1">
        <v>43664</v>
      </c>
      <c r="D358">
        <v>2100</v>
      </c>
      <c r="E358" s="13">
        <v>0.25</v>
      </c>
    </row>
    <row r="359" spans="1:5">
      <c r="A359" s="15" t="s">
        <v>381</v>
      </c>
      <c r="B359">
        <v>480</v>
      </c>
      <c r="C359" s="1">
        <v>43664</v>
      </c>
      <c r="D359">
        <v>1600</v>
      </c>
      <c r="E359" s="13">
        <v>0.3</v>
      </c>
    </row>
    <row r="360" spans="1:5">
      <c r="A360" s="15" t="s">
        <v>382</v>
      </c>
      <c r="B360">
        <v>480</v>
      </c>
      <c r="C360" s="1">
        <v>43664</v>
      </c>
      <c r="D360">
        <v>1600</v>
      </c>
      <c r="E360" s="13">
        <v>0.3</v>
      </c>
    </row>
    <row r="361" spans="1:5">
      <c r="A361" s="15" t="s">
        <v>383</v>
      </c>
      <c r="B361">
        <v>504</v>
      </c>
      <c r="C361" s="1">
        <v>43664</v>
      </c>
      <c r="D361">
        <v>1800</v>
      </c>
      <c r="E361" s="13">
        <v>0.28000000000000003</v>
      </c>
    </row>
    <row r="362" spans="1:5">
      <c r="A362" s="15" t="s">
        <v>384</v>
      </c>
      <c r="B362">
        <v>448</v>
      </c>
      <c r="C362" s="1">
        <v>43664</v>
      </c>
      <c r="D362">
        <v>1600</v>
      </c>
      <c r="E362" s="13">
        <v>0.28000000000000003</v>
      </c>
    </row>
    <row r="363" spans="1:5">
      <c r="A363" s="15" t="s">
        <v>385</v>
      </c>
      <c r="B363">
        <v>448</v>
      </c>
      <c r="C363" s="1">
        <v>43664</v>
      </c>
      <c r="D363">
        <v>1600</v>
      </c>
      <c r="E363" s="13">
        <v>0.28000000000000003</v>
      </c>
    </row>
    <row r="364" spans="1:5">
      <c r="A364" s="15" t="s">
        <v>386</v>
      </c>
      <c r="B364">
        <v>480</v>
      </c>
      <c r="C364" s="1">
        <v>43664</v>
      </c>
      <c r="D364">
        <v>1600</v>
      </c>
      <c r="E364" s="13">
        <v>0.3</v>
      </c>
    </row>
    <row r="365" spans="1:5">
      <c r="A365" s="15" t="s">
        <v>387</v>
      </c>
      <c r="B365">
        <v>448</v>
      </c>
      <c r="C365" s="1">
        <v>43664</v>
      </c>
      <c r="D365">
        <v>1600</v>
      </c>
      <c r="E365" s="13">
        <v>0.28000000000000003</v>
      </c>
    </row>
    <row r="366" spans="1:5">
      <c r="A366" s="15" t="s">
        <v>388</v>
      </c>
      <c r="B366">
        <v>390</v>
      </c>
      <c r="C366" s="1">
        <v>43664</v>
      </c>
      <c r="D366">
        <v>1300</v>
      </c>
      <c r="E366" s="13">
        <v>0.3</v>
      </c>
    </row>
    <row r="367" spans="1:5">
      <c r="A367" s="15" t="s">
        <v>389</v>
      </c>
      <c r="B367">
        <v>504</v>
      </c>
      <c r="C367" s="1">
        <v>43664</v>
      </c>
      <c r="D367">
        <v>1800</v>
      </c>
      <c r="E367" s="13">
        <v>0.28000000000000003</v>
      </c>
    </row>
    <row r="368" spans="1:5">
      <c r="A368" s="15" t="s">
        <v>390</v>
      </c>
      <c r="B368">
        <v>532</v>
      </c>
      <c r="C368" s="1">
        <v>43665</v>
      </c>
      <c r="D368">
        <v>1900</v>
      </c>
      <c r="E368" s="13">
        <v>0.28000000000000003</v>
      </c>
    </row>
    <row r="369" spans="1:5">
      <c r="A369" s="15" t="s">
        <v>391</v>
      </c>
      <c r="B369">
        <v>420</v>
      </c>
      <c r="C369" s="1">
        <v>43665</v>
      </c>
      <c r="D369">
        <v>1400</v>
      </c>
      <c r="E369" s="13">
        <v>0.3</v>
      </c>
    </row>
    <row r="370" spans="1:5">
      <c r="A370" s="15" t="s">
        <v>392</v>
      </c>
      <c r="B370">
        <v>504</v>
      </c>
      <c r="C370" s="1">
        <v>43665</v>
      </c>
      <c r="D370">
        <v>1800</v>
      </c>
      <c r="E370" s="13">
        <v>0.28000000000000003</v>
      </c>
    </row>
    <row r="371" spans="1:5">
      <c r="A371" s="15" t="s">
        <v>393</v>
      </c>
      <c r="B371">
        <v>504</v>
      </c>
      <c r="C371" s="1">
        <v>43665</v>
      </c>
      <c r="D371">
        <v>1800</v>
      </c>
      <c r="E371" s="13">
        <v>0.28000000000000003</v>
      </c>
    </row>
    <row r="372" spans="1:5">
      <c r="A372" s="15" t="s">
        <v>394</v>
      </c>
      <c r="B372">
        <v>504</v>
      </c>
      <c r="C372" s="1">
        <v>43665</v>
      </c>
      <c r="D372">
        <v>1800</v>
      </c>
      <c r="E372" s="13">
        <v>0.28000000000000003</v>
      </c>
    </row>
    <row r="373" spans="1:5">
      <c r="A373" s="15" t="s">
        <v>395</v>
      </c>
      <c r="B373">
        <v>525</v>
      </c>
      <c r="C373" s="1">
        <v>43665</v>
      </c>
      <c r="D373">
        <v>2100</v>
      </c>
      <c r="E373" s="13">
        <v>0.25</v>
      </c>
    </row>
    <row r="374" spans="1:5">
      <c r="A374" s="15" t="s">
        <v>396</v>
      </c>
      <c r="B374">
        <v>504</v>
      </c>
      <c r="C374" s="1">
        <v>43665</v>
      </c>
      <c r="D374">
        <v>1800</v>
      </c>
      <c r="E374" s="13">
        <v>0.28000000000000003</v>
      </c>
    </row>
    <row r="375" spans="1:5">
      <c r="A375" s="15" t="s">
        <v>397</v>
      </c>
      <c r="B375">
        <v>448</v>
      </c>
      <c r="C375" s="1">
        <v>43665</v>
      </c>
      <c r="D375">
        <v>1600</v>
      </c>
      <c r="E375" s="13">
        <v>0.28000000000000003</v>
      </c>
    </row>
    <row r="376" spans="1:5">
      <c r="A376" s="15" t="s">
        <v>398</v>
      </c>
      <c r="B376">
        <v>476</v>
      </c>
      <c r="C376" s="1">
        <v>43665</v>
      </c>
      <c r="D376">
        <v>1700</v>
      </c>
      <c r="E376" s="13">
        <v>0.28000000000000003</v>
      </c>
    </row>
    <row r="377" spans="1:5">
      <c r="A377" s="15" t="s">
        <v>399</v>
      </c>
      <c r="B377">
        <v>532</v>
      </c>
      <c r="C377" s="1">
        <v>43665</v>
      </c>
      <c r="D377">
        <v>1900</v>
      </c>
      <c r="E377" s="13">
        <v>0.28000000000000003</v>
      </c>
    </row>
    <row r="378" spans="1:5">
      <c r="A378" s="15" t="s">
        <v>400</v>
      </c>
      <c r="B378">
        <v>532</v>
      </c>
      <c r="C378" s="1">
        <v>43665</v>
      </c>
      <c r="D378">
        <v>1900</v>
      </c>
      <c r="E378" s="13">
        <v>0.28000000000000003</v>
      </c>
    </row>
    <row r="379" spans="1:5">
      <c r="A379" s="15" t="s">
        <v>401</v>
      </c>
      <c r="B379">
        <v>504</v>
      </c>
      <c r="C379" s="1">
        <v>43665</v>
      </c>
      <c r="D379">
        <v>1800</v>
      </c>
      <c r="E379" s="13">
        <v>0.28000000000000003</v>
      </c>
    </row>
    <row r="380" spans="1:5">
      <c r="A380" s="15" t="s">
        <v>402</v>
      </c>
      <c r="B380">
        <v>480</v>
      </c>
      <c r="C380" s="1">
        <v>43665</v>
      </c>
      <c r="D380">
        <v>1600</v>
      </c>
      <c r="E380" s="13">
        <v>0.3</v>
      </c>
    </row>
    <row r="381" spans="1:5">
      <c r="A381" s="15" t="s">
        <v>403</v>
      </c>
      <c r="B381">
        <v>476</v>
      </c>
      <c r="C381" s="1">
        <v>43665</v>
      </c>
      <c r="D381">
        <v>1700</v>
      </c>
      <c r="E381" s="13">
        <v>0.28000000000000003</v>
      </c>
    </row>
    <row r="382" spans="1:5">
      <c r="A382" s="15" t="s">
        <v>404</v>
      </c>
      <c r="B382">
        <v>504</v>
      </c>
      <c r="C382" s="1">
        <v>43665</v>
      </c>
      <c r="D382">
        <v>1800</v>
      </c>
      <c r="E382" s="13">
        <v>0.28000000000000003</v>
      </c>
    </row>
    <row r="383" spans="1:5">
      <c r="A383" s="15" t="s">
        <v>405</v>
      </c>
      <c r="B383">
        <v>504</v>
      </c>
      <c r="C383" s="1">
        <v>43665</v>
      </c>
      <c r="D383">
        <v>1800</v>
      </c>
      <c r="E383" s="13">
        <v>0.28000000000000003</v>
      </c>
    </row>
    <row r="384" spans="1:5">
      <c r="A384" s="15" t="s">
        <v>406</v>
      </c>
      <c r="B384">
        <v>504</v>
      </c>
      <c r="C384" s="1">
        <v>43665</v>
      </c>
      <c r="D384">
        <v>1800</v>
      </c>
      <c r="E384" s="13">
        <v>0.28000000000000003</v>
      </c>
    </row>
    <row r="385" spans="1:5">
      <c r="A385" s="15" t="s">
        <v>407</v>
      </c>
      <c r="B385">
        <v>504</v>
      </c>
      <c r="C385" s="1">
        <v>43665</v>
      </c>
      <c r="D385">
        <v>1800</v>
      </c>
      <c r="E385" s="13">
        <v>0.28000000000000003</v>
      </c>
    </row>
    <row r="386" spans="1:5">
      <c r="A386" s="15" t="s">
        <v>408</v>
      </c>
      <c r="B386">
        <v>532</v>
      </c>
      <c r="C386" s="1">
        <v>43665</v>
      </c>
      <c r="D386">
        <v>1900</v>
      </c>
      <c r="E386" s="13">
        <v>0.28000000000000003</v>
      </c>
    </row>
    <row r="387" spans="1:5">
      <c r="A387" s="15" t="s">
        <v>409</v>
      </c>
      <c r="B387">
        <v>504</v>
      </c>
      <c r="C387" s="1">
        <v>43665</v>
      </c>
      <c r="D387">
        <v>1800</v>
      </c>
      <c r="E387" s="13">
        <v>0.28000000000000003</v>
      </c>
    </row>
    <row r="388" spans="1:5">
      <c r="A388" s="15" t="s">
        <v>410</v>
      </c>
      <c r="B388">
        <v>476</v>
      </c>
      <c r="C388" s="1">
        <v>43665</v>
      </c>
      <c r="D388">
        <v>1700</v>
      </c>
      <c r="E388" s="13">
        <v>0.28000000000000003</v>
      </c>
    </row>
    <row r="389" spans="1:5">
      <c r="A389" s="15" t="s">
        <v>411</v>
      </c>
      <c r="B389">
        <v>504</v>
      </c>
      <c r="C389" s="1">
        <v>43665</v>
      </c>
      <c r="D389">
        <v>1800</v>
      </c>
      <c r="E389" s="13">
        <v>0.28000000000000003</v>
      </c>
    </row>
    <row r="390" spans="1:5">
      <c r="A390" s="15" t="s">
        <v>412</v>
      </c>
      <c r="B390">
        <v>480</v>
      </c>
      <c r="C390" s="1">
        <v>43665</v>
      </c>
      <c r="D390">
        <v>1600</v>
      </c>
      <c r="E390" s="13">
        <v>0.3</v>
      </c>
    </row>
    <row r="391" spans="1:5">
      <c r="A391" s="15" t="s">
        <v>413</v>
      </c>
      <c r="B391">
        <v>476</v>
      </c>
      <c r="C391" s="1">
        <v>43665</v>
      </c>
      <c r="D391">
        <v>1700</v>
      </c>
      <c r="E391" s="13">
        <v>0.28000000000000003</v>
      </c>
    </row>
    <row r="392" spans="1:5">
      <c r="A392" s="15" t="s">
        <v>414</v>
      </c>
      <c r="B392">
        <v>480</v>
      </c>
      <c r="C392" s="1">
        <v>43665</v>
      </c>
      <c r="D392">
        <v>1600</v>
      </c>
      <c r="E392" s="13">
        <v>0.3</v>
      </c>
    </row>
    <row r="393" spans="1:5">
      <c r="A393" s="15" t="s">
        <v>415</v>
      </c>
      <c r="B393">
        <v>504</v>
      </c>
      <c r="C393" s="1">
        <v>43665</v>
      </c>
      <c r="D393">
        <v>1800</v>
      </c>
      <c r="E393" s="13">
        <v>0.28000000000000003</v>
      </c>
    </row>
    <row r="394" spans="1:5">
      <c r="A394" s="15" t="s">
        <v>416</v>
      </c>
      <c r="B394">
        <v>525</v>
      </c>
      <c r="C394" s="1">
        <v>43665</v>
      </c>
      <c r="D394">
        <v>2100</v>
      </c>
      <c r="E394" s="13">
        <v>0.25</v>
      </c>
    </row>
    <row r="395" spans="1:5">
      <c r="A395" s="15" t="s">
        <v>417</v>
      </c>
      <c r="B395">
        <v>500</v>
      </c>
      <c r="C395" s="1">
        <v>43665</v>
      </c>
      <c r="D395">
        <v>2000</v>
      </c>
      <c r="E395" s="13">
        <v>0.25</v>
      </c>
    </row>
    <row r="396" spans="1:5">
      <c r="A396" s="15" t="s">
        <v>418</v>
      </c>
      <c r="B396">
        <v>360</v>
      </c>
      <c r="C396" s="1">
        <v>43665</v>
      </c>
      <c r="D396">
        <v>1200</v>
      </c>
      <c r="E396" s="13">
        <v>0.3</v>
      </c>
    </row>
    <row r="397" spans="1:5">
      <c r="A397" s="15" t="s">
        <v>419</v>
      </c>
      <c r="B397">
        <v>390</v>
      </c>
      <c r="C397" s="1">
        <v>43666</v>
      </c>
      <c r="D397">
        <v>1300</v>
      </c>
      <c r="E397" s="13">
        <v>0.3</v>
      </c>
    </row>
    <row r="398" spans="1:5">
      <c r="A398" s="15" t="s">
        <v>420</v>
      </c>
      <c r="B398">
        <v>504</v>
      </c>
      <c r="C398" s="1">
        <v>43666</v>
      </c>
      <c r="D398">
        <v>1800</v>
      </c>
      <c r="E398" s="13">
        <v>0.28000000000000003</v>
      </c>
    </row>
    <row r="399" spans="1:5">
      <c r="A399" s="15" t="s">
        <v>421</v>
      </c>
      <c r="B399">
        <v>504</v>
      </c>
      <c r="C399" s="1">
        <v>43666</v>
      </c>
      <c r="D399">
        <v>1800</v>
      </c>
      <c r="E399" s="13">
        <v>0.28000000000000003</v>
      </c>
    </row>
    <row r="400" spans="1:5">
      <c r="A400" s="15" t="s">
        <v>422</v>
      </c>
      <c r="B400">
        <v>504</v>
      </c>
      <c r="C400" s="1">
        <v>43666</v>
      </c>
      <c r="D400">
        <v>1800</v>
      </c>
      <c r="E400" s="13">
        <v>0.28000000000000003</v>
      </c>
    </row>
    <row r="401" spans="1:5">
      <c r="A401" s="15" t="s">
        <v>423</v>
      </c>
      <c r="B401">
        <v>532</v>
      </c>
      <c r="C401" s="1">
        <v>43666</v>
      </c>
      <c r="D401">
        <v>1900</v>
      </c>
      <c r="E401" s="13">
        <v>0.28000000000000003</v>
      </c>
    </row>
    <row r="402" spans="1:5">
      <c r="A402" s="15" t="s">
        <v>424</v>
      </c>
      <c r="B402">
        <v>476</v>
      </c>
      <c r="C402" s="1">
        <v>43666</v>
      </c>
      <c r="D402">
        <v>1700</v>
      </c>
      <c r="E402" s="13">
        <v>0.28000000000000003</v>
      </c>
    </row>
    <row r="403" spans="1:5">
      <c r="A403" s="15" t="s">
        <v>425</v>
      </c>
      <c r="B403">
        <v>504</v>
      </c>
      <c r="C403" s="1">
        <v>43666</v>
      </c>
      <c r="D403">
        <v>1800</v>
      </c>
      <c r="E403" s="13">
        <v>0.28000000000000003</v>
      </c>
    </row>
    <row r="404" spans="1:5">
      <c r="A404" s="15" t="s">
        <v>426</v>
      </c>
      <c r="B404">
        <v>532</v>
      </c>
      <c r="C404" s="1">
        <v>43666</v>
      </c>
      <c r="D404">
        <v>1900</v>
      </c>
      <c r="E404" s="13">
        <v>0.28000000000000003</v>
      </c>
    </row>
    <row r="405" spans="1:5">
      <c r="A405" s="15" t="s">
        <v>427</v>
      </c>
      <c r="B405">
        <v>532</v>
      </c>
      <c r="C405" s="1">
        <v>43666</v>
      </c>
      <c r="D405">
        <v>1900</v>
      </c>
      <c r="E405" s="13">
        <v>0.28000000000000003</v>
      </c>
    </row>
    <row r="406" spans="1:5">
      <c r="A406" s="15" t="s">
        <v>428</v>
      </c>
      <c r="B406">
        <v>448</v>
      </c>
      <c r="C406" s="1">
        <v>43666</v>
      </c>
      <c r="D406">
        <v>1600</v>
      </c>
      <c r="E406" s="13">
        <v>0.28000000000000003</v>
      </c>
    </row>
    <row r="407" spans="1:5">
      <c r="A407" s="15" t="s">
        <v>429</v>
      </c>
      <c r="B407">
        <v>500</v>
      </c>
      <c r="C407" s="1">
        <v>43666</v>
      </c>
      <c r="D407">
        <v>2000</v>
      </c>
      <c r="E407" s="13">
        <v>0.25</v>
      </c>
    </row>
    <row r="408" spans="1:5">
      <c r="A408" s="15" t="s">
        <v>430</v>
      </c>
      <c r="B408">
        <v>532</v>
      </c>
      <c r="C408" s="1">
        <v>43666</v>
      </c>
      <c r="D408">
        <v>1900</v>
      </c>
      <c r="E408" s="13">
        <v>0.28000000000000003</v>
      </c>
    </row>
    <row r="409" spans="1:5">
      <c r="A409" s="15" t="s">
        <v>431</v>
      </c>
      <c r="B409">
        <v>390</v>
      </c>
      <c r="C409" s="1">
        <v>43666</v>
      </c>
      <c r="D409">
        <v>1300</v>
      </c>
      <c r="E409" s="13">
        <v>0.3</v>
      </c>
    </row>
    <row r="410" spans="1:5">
      <c r="A410" s="15" t="s">
        <v>432</v>
      </c>
      <c r="B410">
        <v>504</v>
      </c>
      <c r="C410" s="1">
        <v>43666</v>
      </c>
      <c r="D410">
        <v>1800</v>
      </c>
      <c r="E410" s="13">
        <v>0.28000000000000003</v>
      </c>
    </row>
    <row r="411" spans="1:5">
      <c r="A411" s="15" t="s">
        <v>433</v>
      </c>
      <c r="B411">
        <v>532</v>
      </c>
      <c r="C411" s="1">
        <v>43666</v>
      </c>
      <c r="D411">
        <v>1900</v>
      </c>
      <c r="E411" s="13">
        <v>0.28000000000000003</v>
      </c>
    </row>
    <row r="412" spans="1:5">
      <c r="A412" s="15" t="s">
        <v>434</v>
      </c>
      <c r="B412">
        <v>360</v>
      </c>
      <c r="C412" s="1">
        <v>43666</v>
      </c>
      <c r="D412">
        <v>1200</v>
      </c>
      <c r="E412" s="13">
        <v>0.3</v>
      </c>
    </row>
    <row r="413" spans="1:5">
      <c r="A413" s="15" t="s">
        <v>435</v>
      </c>
      <c r="B413">
        <v>476</v>
      </c>
      <c r="C413" s="1">
        <v>43666</v>
      </c>
      <c r="D413">
        <v>1700</v>
      </c>
      <c r="E413" s="13">
        <v>0.28000000000000003</v>
      </c>
    </row>
    <row r="414" spans="1:5">
      <c r="A414" s="15" t="s">
        <v>436</v>
      </c>
      <c r="B414">
        <v>504</v>
      </c>
      <c r="C414" s="1">
        <v>43666</v>
      </c>
      <c r="D414">
        <v>1800</v>
      </c>
      <c r="E414" s="13">
        <v>0.28000000000000003</v>
      </c>
    </row>
    <row r="415" spans="1:5">
      <c r="A415" s="15" t="s">
        <v>437</v>
      </c>
      <c r="B415">
        <v>476</v>
      </c>
      <c r="C415" s="1">
        <v>43666</v>
      </c>
      <c r="D415">
        <v>1700</v>
      </c>
      <c r="E415" s="13">
        <v>0.28000000000000003</v>
      </c>
    </row>
    <row r="416" spans="1:5">
      <c r="A416" s="15" t="s">
        <v>438</v>
      </c>
      <c r="B416">
        <v>476</v>
      </c>
      <c r="C416" s="1">
        <v>43666</v>
      </c>
      <c r="D416">
        <v>1700</v>
      </c>
      <c r="E416" s="13">
        <v>0.28000000000000003</v>
      </c>
    </row>
    <row r="417" spans="1:5">
      <c r="A417" s="15" t="s">
        <v>439</v>
      </c>
      <c r="B417">
        <v>532</v>
      </c>
      <c r="C417" s="1">
        <v>43666</v>
      </c>
      <c r="D417">
        <v>1900</v>
      </c>
      <c r="E417" s="13">
        <v>0.28000000000000003</v>
      </c>
    </row>
    <row r="418" spans="1:5">
      <c r="A418" s="15" t="s">
        <v>440</v>
      </c>
      <c r="B418">
        <v>360</v>
      </c>
      <c r="C418" s="1">
        <v>43666</v>
      </c>
      <c r="D418">
        <v>1200</v>
      </c>
      <c r="E418" s="13">
        <v>0.3</v>
      </c>
    </row>
    <row r="419" spans="1:5">
      <c r="A419" s="15" t="s">
        <v>441</v>
      </c>
      <c r="B419">
        <v>476</v>
      </c>
      <c r="C419" s="1">
        <v>43666</v>
      </c>
      <c r="D419">
        <v>1700</v>
      </c>
      <c r="E419" s="13">
        <v>0.28000000000000003</v>
      </c>
    </row>
    <row r="420" spans="1:5">
      <c r="A420" s="15" t="s">
        <v>442</v>
      </c>
      <c r="B420">
        <v>500</v>
      </c>
      <c r="C420" s="1">
        <v>43666</v>
      </c>
      <c r="D420">
        <v>2000</v>
      </c>
      <c r="E420" s="13">
        <v>0.25</v>
      </c>
    </row>
    <row r="421" spans="1:5">
      <c r="A421" s="15" t="s">
        <v>443</v>
      </c>
      <c r="B421">
        <v>532</v>
      </c>
      <c r="C421" s="1">
        <v>43666</v>
      </c>
      <c r="D421">
        <v>1900</v>
      </c>
      <c r="E421" s="13">
        <v>0.28000000000000003</v>
      </c>
    </row>
    <row r="422" spans="1:5">
      <c r="A422" s="15" t="s">
        <v>444</v>
      </c>
      <c r="B422">
        <v>525</v>
      </c>
      <c r="C422" s="1">
        <v>43666</v>
      </c>
      <c r="D422">
        <v>2100</v>
      </c>
      <c r="E422" s="13">
        <v>0.25</v>
      </c>
    </row>
    <row r="423" spans="1:5">
      <c r="A423" s="15" t="s">
        <v>445</v>
      </c>
      <c r="B423">
        <v>532</v>
      </c>
      <c r="C423" s="1">
        <v>43666</v>
      </c>
      <c r="D423">
        <v>1900</v>
      </c>
      <c r="E423" s="13">
        <v>0.28000000000000003</v>
      </c>
    </row>
    <row r="424" spans="1:5">
      <c r="A424" s="15" t="s">
        <v>446</v>
      </c>
      <c r="B424">
        <v>476</v>
      </c>
      <c r="C424" s="1">
        <v>43667</v>
      </c>
      <c r="D424">
        <v>1700</v>
      </c>
      <c r="E424" s="13">
        <v>0.28000000000000003</v>
      </c>
    </row>
    <row r="425" spans="1:5">
      <c r="A425" s="15" t="s">
        <v>447</v>
      </c>
      <c r="B425">
        <v>504</v>
      </c>
      <c r="C425" s="1">
        <v>43667</v>
      </c>
      <c r="D425">
        <v>1800</v>
      </c>
      <c r="E425" s="13">
        <v>0.28000000000000003</v>
      </c>
    </row>
    <row r="426" spans="1:5">
      <c r="A426" s="15" t="s">
        <v>448</v>
      </c>
      <c r="B426">
        <v>504</v>
      </c>
      <c r="C426" s="1">
        <v>43667</v>
      </c>
      <c r="D426">
        <v>1800</v>
      </c>
      <c r="E426" s="13">
        <v>0.28000000000000003</v>
      </c>
    </row>
    <row r="427" spans="1:5">
      <c r="A427" s="15" t="s">
        <v>449</v>
      </c>
      <c r="B427">
        <v>504</v>
      </c>
      <c r="C427" s="1">
        <v>43667</v>
      </c>
      <c r="D427">
        <v>1800</v>
      </c>
      <c r="E427" s="13">
        <v>0.28000000000000003</v>
      </c>
    </row>
    <row r="428" spans="1:5">
      <c r="A428" s="15" t="s">
        <v>450</v>
      </c>
      <c r="B428">
        <v>448</v>
      </c>
      <c r="C428" s="1">
        <v>43667</v>
      </c>
      <c r="D428">
        <v>1600</v>
      </c>
      <c r="E428" s="13">
        <v>0.28000000000000003</v>
      </c>
    </row>
    <row r="429" spans="1:5">
      <c r="A429" s="15" t="s">
        <v>451</v>
      </c>
      <c r="B429">
        <v>504</v>
      </c>
      <c r="C429" s="1">
        <v>43667</v>
      </c>
      <c r="D429">
        <v>1800</v>
      </c>
      <c r="E429" s="13">
        <v>0.28000000000000003</v>
      </c>
    </row>
    <row r="430" spans="1:5">
      <c r="A430" s="15" t="s">
        <v>452</v>
      </c>
      <c r="B430">
        <v>532</v>
      </c>
      <c r="C430" s="1">
        <v>43667</v>
      </c>
      <c r="D430">
        <v>1900</v>
      </c>
      <c r="E430" s="13">
        <v>0.28000000000000003</v>
      </c>
    </row>
    <row r="431" spans="1:5">
      <c r="A431" s="15" t="s">
        <v>453</v>
      </c>
      <c r="B431">
        <v>390</v>
      </c>
      <c r="C431" s="1">
        <v>43667</v>
      </c>
      <c r="D431">
        <v>1300</v>
      </c>
      <c r="E431" s="13">
        <v>0.3</v>
      </c>
    </row>
    <row r="432" spans="1:5">
      <c r="A432" s="15" t="s">
        <v>454</v>
      </c>
      <c r="B432">
        <v>504</v>
      </c>
      <c r="C432" s="1">
        <v>43667</v>
      </c>
      <c r="D432">
        <v>1800</v>
      </c>
      <c r="E432" s="13">
        <v>0.28000000000000003</v>
      </c>
    </row>
    <row r="433" spans="1:5">
      <c r="A433" s="15" t="s">
        <v>455</v>
      </c>
      <c r="B433">
        <v>504</v>
      </c>
      <c r="C433" s="1">
        <v>43667</v>
      </c>
      <c r="D433">
        <v>1800</v>
      </c>
      <c r="E433" s="13">
        <v>0.28000000000000003</v>
      </c>
    </row>
    <row r="434" spans="1:5">
      <c r="A434" s="15" t="s">
        <v>456</v>
      </c>
      <c r="B434">
        <v>448</v>
      </c>
      <c r="C434" s="1">
        <v>43667</v>
      </c>
      <c r="D434">
        <v>1600</v>
      </c>
      <c r="E434" s="13">
        <v>0.28000000000000003</v>
      </c>
    </row>
    <row r="435" spans="1:5">
      <c r="A435" s="15" t="s">
        <v>457</v>
      </c>
      <c r="B435">
        <v>504</v>
      </c>
      <c r="C435" s="1">
        <v>43667</v>
      </c>
      <c r="D435">
        <v>1800</v>
      </c>
      <c r="E435" s="13">
        <v>0.28000000000000003</v>
      </c>
    </row>
    <row r="436" spans="1:5">
      <c r="A436" s="15" t="s">
        <v>458</v>
      </c>
      <c r="B436">
        <v>504</v>
      </c>
      <c r="C436" s="1">
        <v>43667</v>
      </c>
      <c r="D436">
        <v>1800</v>
      </c>
      <c r="E436" s="13">
        <v>0.28000000000000003</v>
      </c>
    </row>
    <row r="437" spans="1:5">
      <c r="A437" s="15" t="s">
        <v>459</v>
      </c>
      <c r="B437">
        <v>504</v>
      </c>
      <c r="C437" s="1">
        <v>43667</v>
      </c>
      <c r="D437">
        <v>1800</v>
      </c>
      <c r="E437" s="13">
        <v>0.28000000000000003</v>
      </c>
    </row>
    <row r="438" spans="1:5">
      <c r="A438" s="15" t="s">
        <v>460</v>
      </c>
      <c r="B438">
        <v>512.5</v>
      </c>
      <c r="C438" s="1">
        <v>43667</v>
      </c>
      <c r="D438">
        <v>2050</v>
      </c>
      <c r="E438" s="13">
        <v>0.25</v>
      </c>
    </row>
    <row r="439" spans="1:5">
      <c r="A439" s="15" t="s">
        <v>461</v>
      </c>
      <c r="B439">
        <v>525</v>
      </c>
      <c r="C439" s="1">
        <v>43667</v>
      </c>
      <c r="D439">
        <v>2100</v>
      </c>
      <c r="E439" s="13">
        <v>0.25</v>
      </c>
    </row>
    <row r="440" spans="1:5">
      <c r="A440" s="15" t="s">
        <v>462</v>
      </c>
      <c r="B440">
        <v>504</v>
      </c>
      <c r="C440" s="1">
        <v>43667</v>
      </c>
      <c r="D440">
        <v>1800</v>
      </c>
      <c r="E440" s="13">
        <v>0.28000000000000003</v>
      </c>
    </row>
    <row r="441" spans="1:5">
      <c r="A441" s="15" t="s">
        <v>463</v>
      </c>
      <c r="B441">
        <v>390</v>
      </c>
      <c r="C441" s="1">
        <v>43667</v>
      </c>
      <c r="D441">
        <v>1300</v>
      </c>
      <c r="E441" s="13">
        <v>0.3</v>
      </c>
    </row>
    <row r="442" spans="1:5">
      <c r="A442" s="15" t="s">
        <v>464</v>
      </c>
      <c r="B442">
        <v>390</v>
      </c>
      <c r="C442" s="1">
        <v>43667</v>
      </c>
      <c r="D442">
        <v>1300</v>
      </c>
      <c r="E442" s="13">
        <v>0.3</v>
      </c>
    </row>
    <row r="443" spans="1:5">
      <c r="A443" s="15" t="s">
        <v>465</v>
      </c>
      <c r="B443">
        <v>504</v>
      </c>
      <c r="C443" s="1">
        <v>43667</v>
      </c>
      <c r="D443">
        <v>1800</v>
      </c>
      <c r="E443" s="13">
        <v>0.28000000000000003</v>
      </c>
    </row>
    <row r="444" spans="1:5">
      <c r="A444" s="15" t="s">
        <v>466</v>
      </c>
      <c r="B444">
        <v>532</v>
      </c>
      <c r="C444" s="1">
        <v>43667</v>
      </c>
      <c r="D444">
        <v>1900</v>
      </c>
      <c r="E444" s="13">
        <v>0.28000000000000003</v>
      </c>
    </row>
    <row r="445" spans="1:5">
      <c r="A445" s="15" t="s">
        <v>467</v>
      </c>
      <c r="B445">
        <v>448</v>
      </c>
      <c r="C445" s="1">
        <v>43667</v>
      </c>
      <c r="D445">
        <v>1600</v>
      </c>
      <c r="E445" s="13">
        <v>0.28000000000000003</v>
      </c>
    </row>
    <row r="446" spans="1:5">
      <c r="A446" s="15" t="s">
        <v>468</v>
      </c>
      <c r="B446">
        <v>360</v>
      </c>
      <c r="C446" s="1">
        <v>43667</v>
      </c>
      <c r="D446">
        <v>1200</v>
      </c>
      <c r="E446" s="13">
        <v>0.3</v>
      </c>
    </row>
    <row r="447" spans="1:5">
      <c r="A447" s="15" t="s">
        <v>469</v>
      </c>
      <c r="B447">
        <v>360</v>
      </c>
      <c r="C447" s="1">
        <v>43668</v>
      </c>
      <c r="D447">
        <v>1200</v>
      </c>
      <c r="E447" s="13">
        <v>0.3</v>
      </c>
    </row>
    <row r="448" spans="1:5">
      <c r="A448" s="15" t="s">
        <v>470</v>
      </c>
      <c r="B448">
        <v>504</v>
      </c>
      <c r="C448" s="1">
        <v>43668</v>
      </c>
      <c r="D448">
        <v>1800</v>
      </c>
      <c r="E448" s="13">
        <v>0.28000000000000003</v>
      </c>
    </row>
    <row r="449" spans="1:5">
      <c r="A449" s="15" t="s">
        <v>471</v>
      </c>
      <c r="B449">
        <v>504</v>
      </c>
      <c r="C449" s="1">
        <v>43668</v>
      </c>
      <c r="D449">
        <v>1800</v>
      </c>
      <c r="E449" s="13">
        <v>0.28000000000000003</v>
      </c>
    </row>
    <row r="450" spans="1:5">
      <c r="A450" s="15" t="s">
        <v>472</v>
      </c>
      <c r="B450">
        <v>504</v>
      </c>
      <c r="C450" s="1">
        <v>43668</v>
      </c>
      <c r="D450">
        <v>1800</v>
      </c>
      <c r="E450" s="13">
        <v>0.28000000000000003</v>
      </c>
    </row>
    <row r="451" spans="1:5">
      <c r="A451" s="15" t="s">
        <v>473</v>
      </c>
      <c r="B451">
        <v>511</v>
      </c>
      <c r="C451" s="1">
        <v>43668</v>
      </c>
      <c r="D451">
        <v>1825</v>
      </c>
      <c r="E451" s="13">
        <v>0.28000000000000003</v>
      </c>
    </row>
    <row r="452" spans="1:5">
      <c r="A452" s="15" t="s">
        <v>474</v>
      </c>
      <c r="B452">
        <v>506.25</v>
      </c>
      <c r="C452" s="1">
        <v>43668</v>
      </c>
      <c r="D452">
        <v>2025</v>
      </c>
      <c r="E452" s="13">
        <v>0.25</v>
      </c>
    </row>
    <row r="453" spans="1:5">
      <c r="A453" s="15" t="s">
        <v>475</v>
      </c>
      <c r="B453">
        <v>504</v>
      </c>
      <c r="C453" s="1">
        <v>43668</v>
      </c>
      <c r="D453">
        <v>1800</v>
      </c>
      <c r="E453" s="13">
        <v>0.28000000000000003</v>
      </c>
    </row>
    <row r="454" spans="1:5">
      <c r="A454" s="15" t="s">
        <v>476</v>
      </c>
      <c r="B454">
        <v>504</v>
      </c>
      <c r="C454" s="1">
        <v>43668</v>
      </c>
      <c r="D454">
        <v>1800</v>
      </c>
      <c r="E454" s="13">
        <v>0.28000000000000003</v>
      </c>
    </row>
    <row r="455" spans="1:5">
      <c r="A455" s="15" t="s">
        <v>477</v>
      </c>
      <c r="B455">
        <v>550</v>
      </c>
      <c r="C455" s="1">
        <v>43668</v>
      </c>
      <c r="D455">
        <v>2200</v>
      </c>
      <c r="E455" s="13">
        <v>0.25</v>
      </c>
    </row>
    <row r="456" spans="1:5">
      <c r="A456" s="15" t="s">
        <v>478</v>
      </c>
      <c r="B456">
        <v>476</v>
      </c>
      <c r="C456" s="1">
        <v>43668</v>
      </c>
      <c r="D456">
        <v>1700</v>
      </c>
      <c r="E456" s="13">
        <v>0.28000000000000003</v>
      </c>
    </row>
    <row r="457" spans="1:5">
      <c r="A457" s="15" t="s">
        <v>479</v>
      </c>
      <c r="B457">
        <v>390</v>
      </c>
      <c r="C457" s="1">
        <v>43668</v>
      </c>
      <c r="D457">
        <v>1300</v>
      </c>
      <c r="E457" s="13">
        <v>0.3</v>
      </c>
    </row>
    <row r="458" spans="1:5">
      <c r="A458" s="15" t="s">
        <v>480</v>
      </c>
      <c r="B458">
        <v>504</v>
      </c>
      <c r="C458" s="1">
        <v>43668</v>
      </c>
      <c r="D458">
        <v>1800</v>
      </c>
      <c r="E458" s="13">
        <v>0.28000000000000003</v>
      </c>
    </row>
    <row r="459" spans="1:5">
      <c r="A459" s="15" t="s">
        <v>481</v>
      </c>
      <c r="B459">
        <v>360</v>
      </c>
      <c r="C459" s="1">
        <v>43668</v>
      </c>
      <c r="D459">
        <v>1200</v>
      </c>
      <c r="E459" s="13">
        <v>0.3</v>
      </c>
    </row>
    <row r="460" spans="1:5">
      <c r="A460" s="15" t="s">
        <v>482</v>
      </c>
      <c r="B460">
        <v>504</v>
      </c>
      <c r="C460" s="1">
        <v>43668</v>
      </c>
      <c r="D460">
        <v>1800</v>
      </c>
      <c r="E460" s="13">
        <v>0.28000000000000003</v>
      </c>
    </row>
    <row r="461" spans="1:5">
      <c r="A461" s="15" t="s">
        <v>483</v>
      </c>
      <c r="B461">
        <v>360</v>
      </c>
      <c r="C461" s="1">
        <v>43668</v>
      </c>
      <c r="D461">
        <v>1200</v>
      </c>
      <c r="E461" s="13">
        <v>0.3</v>
      </c>
    </row>
    <row r="462" spans="1:5">
      <c r="A462" s="15" t="s">
        <v>484</v>
      </c>
      <c r="B462">
        <v>532</v>
      </c>
      <c r="C462" s="1">
        <v>43668</v>
      </c>
      <c r="D462">
        <v>1900</v>
      </c>
      <c r="E462" s="13">
        <v>0.28000000000000003</v>
      </c>
    </row>
    <row r="463" spans="1:5">
      <c r="A463" s="15" t="s">
        <v>485</v>
      </c>
      <c r="B463">
        <v>532</v>
      </c>
      <c r="C463" s="1">
        <v>43668</v>
      </c>
      <c r="D463">
        <v>1900</v>
      </c>
      <c r="E463" s="13">
        <v>0.28000000000000003</v>
      </c>
    </row>
    <row r="464" spans="1:5">
      <c r="A464" s="15" t="s">
        <v>486</v>
      </c>
      <c r="B464">
        <v>360</v>
      </c>
      <c r="C464" s="1">
        <v>43668</v>
      </c>
      <c r="D464">
        <v>1200</v>
      </c>
      <c r="E464" s="13">
        <v>0.3</v>
      </c>
    </row>
    <row r="465" spans="1:5">
      <c r="A465" s="15" t="s">
        <v>487</v>
      </c>
      <c r="B465">
        <v>500</v>
      </c>
      <c r="C465" s="1">
        <v>43668</v>
      </c>
      <c r="D465">
        <v>2000</v>
      </c>
      <c r="E465" s="13">
        <v>0.25</v>
      </c>
    </row>
    <row r="466" spans="1:5">
      <c r="A466" s="15" t="s">
        <v>488</v>
      </c>
      <c r="B466">
        <v>504</v>
      </c>
      <c r="C466" s="1">
        <v>43668</v>
      </c>
      <c r="D466">
        <v>1800</v>
      </c>
      <c r="E466" s="13">
        <v>0.28000000000000003</v>
      </c>
    </row>
    <row r="467" spans="1:5">
      <c r="A467" s="15" t="s">
        <v>489</v>
      </c>
      <c r="B467">
        <v>360</v>
      </c>
      <c r="C467" s="1">
        <v>43668</v>
      </c>
      <c r="D467">
        <v>1200</v>
      </c>
      <c r="E467" s="13">
        <v>0.3</v>
      </c>
    </row>
    <row r="468" spans="1:5">
      <c r="A468" s="15" t="s">
        <v>490</v>
      </c>
      <c r="B468">
        <v>360</v>
      </c>
      <c r="C468" s="1">
        <v>43668</v>
      </c>
      <c r="D468">
        <v>1200</v>
      </c>
      <c r="E468" s="13">
        <v>0.3</v>
      </c>
    </row>
    <row r="469" spans="1:5">
      <c r="A469" s="15" t="s">
        <v>491</v>
      </c>
      <c r="B469">
        <v>504</v>
      </c>
      <c r="C469" s="1">
        <v>43668</v>
      </c>
      <c r="D469">
        <v>1800</v>
      </c>
      <c r="E469" s="13">
        <v>0.28000000000000003</v>
      </c>
    </row>
    <row r="470" spans="1:5">
      <c r="A470" s="15" t="s">
        <v>492</v>
      </c>
      <c r="B470">
        <v>532</v>
      </c>
      <c r="C470" s="1">
        <v>43668</v>
      </c>
      <c r="D470">
        <v>1900</v>
      </c>
      <c r="E470" s="13">
        <v>0.28000000000000003</v>
      </c>
    </row>
    <row r="471" spans="1:5">
      <c r="A471" s="15" t="s">
        <v>493</v>
      </c>
      <c r="B471">
        <v>448</v>
      </c>
      <c r="C471" s="1">
        <v>43668</v>
      </c>
      <c r="D471">
        <v>1600</v>
      </c>
      <c r="E471" s="13">
        <v>0.28000000000000003</v>
      </c>
    </row>
    <row r="472" spans="1:5">
      <c r="A472" s="15" t="s">
        <v>494</v>
      </c>
      <c r="B472">
        <v>360</v>
      </c>
      <c r="C472" s="1">
        <v>43668</v>
      </c>
      <c r="D472">
        <v>1200</v>
      </c>
      <c r="E472" s="13">
        <v>0.3</v>
      </c>
    </row>
    <row r="473" spans="1:5">
      <c r="A473" s="15" t="s">
        <v>495</v>
      </c>
      <c r="B473">
        <v>504</v>
      </c>
      <c r="C473" s="1">
        <v>43668</v>
      </c>
      <c r="D473">
        <v>1800</v>
      </c>
      <c r="E473" s="13">
        <v>0.28000000000000003</v>
      </c>
    </row>
    <row r="474" spans="1:5">
      <c r="A474" s="15" t="s">
        <v>496</v>
      </c>
      <c r="B474">
        <v>476</v>
      </c>
      <c r="C474" s="1">
        <v>43669</v>
      </c>
      <c r="D474">
        <v>1700</v>
      </c>
      <c r="E474" s="13">
        <v>0.28000000000000003</v>
      </c>
    </row>
    <row r="475" spans="1:5">
      <c r="A475" s="15" t="s">
        <v>497</v>
      </c>
      <c r="B475">
        <v>448</v>
      </c>
      <c r="C475" s="1">
        <v>43669</v>
      </c>
      <c r="D475">
        <v>1600</v>
      </c>
      <c r="E475" s="13">
        <v>0.28000000000000003</v>
      </c>
    </row>
    <row r="476" spans="1:5">
      <c r="A476" s="15" t="s">
        <v>498</v>
      </c>
      <c r="B476">
        <v>390</v>
      </c>
      <c r="C476" s="1">
        <v>43669</v>
      </c>
      <c r="D476">
        <v>1300</v>
      </c>
      <c r="E476" s="13">
        <v>0.3</v>
      </c>
    </row>
    <row r="477" spans="1:5">
      <c r="A477" s="15" t="s">
        <v>499</v>
      </c>
      <c r="B477">
        <v>504</v>
      </c>
      <c r="C477" s="1">
        <v>43669</v>
      </c>
      <c r="D477">
        <v>1800</v>
      </c>
      <c r="E477" s="13">
        <v>0.28000000000000003</v>
      </c>
    </row>
    <row r="478" spans="1:5">
      <c r="A478" s="15" t="s">
        <v>500</v>
      </c>
      <c r="B478">
        <v>504</v>
      </c>
      <c r="C478" s="1">
        <v>43669</v>
      </c>
      <c r="D478">
        <v>1800</v>
      </c>
      <c r="E478" s="13">
        <v>0.28000000000000003</v>
      </c>
    </row>
    <row r="479" spans="1:5">
      <c r="A479" s="15" t="s">
        <v>501</v>
      </c>
      <c r="B479">
        <v>504</v>
      </c>
      <c r="C479" s="1">
        <v>43669</v>
      </c>
      <c r="D479">
        <v>1800</v>
      </c>
      <c r="E479" s="13">
        <v>0.28000000000000003</v>
      </c>
    </row>
    <row r="480" spans="1:5">
      <c r="A480" s="15" t="s">
        <v>502</v>
      </c>
      <c r="B480">
        <v>504</v>
      </c>
      <c r="C480" s="1">
        <v>43669</v>
      </c>
      <c r="D480">
        <v>1800</v>
      </c>
      <c r="E480" s="13">
        <v>0.28000000000000003</v>
      </c>
    </row>
    <row r="481" spans="1:5">
      <c r="A481" s="15" t="s">
        <v>503</v>
      </c>
      <c r="B481">
        <v>504</v>
      </c>
      <c r="C481" s="1">
        <v>43669</v>
      </c>
      <c r="D481">
        <v>1800</v>
      </c>
      <c r="E481" s="13">
        <v>0.28000000000000003</v>
      </c>
    </row>
    <row r="482" spans="1:5">
      <c r="A482" s="15" t="s">
        <v>504</v>
      </c>
      <c r="B482">
        <v>500</v>
      </c>
      <c r="C482" s="1">
        <v>43669</v>
      </c>
      <c r="D482">
        <v>2000</v>
      </c>
      <c r="E482" s="13">
        <v>0.25</v>
      </c>
    </row>
    <row r="483" spans="1:5">
      <c r="A483" s="15" t="s">
        <v>505</v>
      </c>
      <c r="B483">
        <v>504</v>
      </c>
      <c r="C483" s="1">
        <v>43669</v>
      </c>
      <c r="D483">
        <v>1800</v>
      </c>
      <c r="E483" s="13">
        <v>0.28000000000000003</v>
      </c>
    </row>
    <row r="484" spans="1:5">
      <c r="A484" s="15" t="s">
        <v>506</v>
      </c>
      <c r="B484">
        <v>506.25</v>
      </c>
      <c r="C484" s="1">
        <v>43669</v>
      </c>
      <c r="D484">
        <v>2025</v>
      </c>
      <c r="E484" s="13">
        <v>0.25</v>
      </c>
    </row>
    <row r="485" spans="1:5">
      <c r="A485" s="15" t="s">
        <v>507</v>
      </c>
      <c r="B485">
        <v>504</v>
      </c>
      <c r="C485" s="1">
        <v>43669</v>
      </c>
      <c r="D485">
        <v>1800</v>
      </c>
      <c r="E485" s="13">
        <v>0.28000000000000003</v>
      </c>
    </row>
    <row r="486" spans="1:5">
      <c r="A486" s="15" t="s">
        <v>508</v>
      </c>
      <c r="B486">
        <v>360</v>
      </c>
      <c r="C486" s="1">
        <v>43669</v>
      </c>
      <c r="D486">
        <v>1200</v>
      </c>
      <c r="E486" s="13">
        <v>0.3</v>
      </c>
    </row>
    <row r="487" spans="1:5">
      <c r="A487" s="15" t="s">
        <v>509</v>
      </c>
      <c r="B487">
        <v>360</v>
      </c>
      <c r="C487" s="1">
        <v>43669</v>
      </c>
      <c r="D487">
        <v>1200</v>
      </c>
      <c r="E487" s="13">
        <v>0.3</v>
      </c>
    </row>
    <row r="488" spans="1:5">
      <c r="A488" s="15" t="s">
        <v>510</v>
      </c>
      <c r="B488">
        <v>448</v>
      </c>
      <c r="C488" s="1">
        <v>43669</v>
      </c>
      <c r="D488">
        <v>1600</v>
      </c>
      <c r="E488" s="13">
        <v>0.28000000000000003</v>
      </c>
    </row>
    <row r="489" spans="1:5">
      <c r="A489" s="15" t="s">
        <v>511</v>
      </c>
      <c r="B489">
        <v>448</v>
      </c>
      <c r="C489" s="1">
        <v>43669</v>
      </c>
      <c r="D489">
        <v>1600</v>
      </c>
      <c r="E489" s="13">
        <v>0.28000000000000003</v>
      </c>
    </row>
    <row r="490" spans="1:5">
      <c r="A490" s="15" t="s">
        <v>512</v>
      </c>
      <c r="B490">
        <v>476</v>
      </c>
      <c r="C490" s="1">
        <v>43669</v>
      </c>
      <c r="D490">
        <v>1700</v>
      </c>
      <c r="E490" s="13">
        <v>0.28000000000000003</v>
      </c>
    </row>
    <row r="491" spans="1:5">
      <c r="A491" s="15" t="s">
        <v>513</v>
      </c>
      <c r="B491">
        <v>476</v>
      </c>
      <c r="C491" s="1">
        <v>43669</v>
      </c>
      <c r="D491">
        <v>1700</v>
      </c>
      <c r="E491" s="13">
        <v>0.28000000000000003</v>
      </c>
    </row>
    <row r="492" spans="1:5">
      <c r="A492" s="15" t="s">
        <v>514</v>
      </c>
      <c r="B492">
        <v>504</v>
      </c>
      <c r="C492" s="1">
        <v>43669</v>
      </c>
      <c r="D492">
        <v>1800</v>
      </c>
      <c r="E492" s="13">
        <v>0.28000000000000003</v>
      </c>
    </row>
    <row r="493" spans="1:5">
      <c r="A493" s="15" t="s">
        <v>515</v>
      </c>
      <c r="B493">
        <v>476</v>
      </c>
      <c r="C493" s="1">
        <v>43669</v>
      </c>
      <c r="D493">
        <v>1700</v>
      </c>
      <c r="E493" s="13">
        <v>0.28000000000000003</v>
      </c>
    </row>
    <row r="494" spans="1:5">
      <c r="A494" s="15" t="s">
        <v>516</v>
      </c>
      <c r="B494">
        <v>500</v>
      </c>
      <c r="C494" s="1">
        <v>43669</v>
      </c>
      <c r="D494">
        <v>2000</v>
      </c>
      <c r="E494" s="13">
        <v>0.25</v>
      </c>
    </row>
    <row r="495" spans="1:5">
      <c r="A495" s="15" t="s">
        <v>517</v>
      </c>
      <c r="B495">
        <v>532</v>
      </c>
      <c r="C495" s="1">
        <v>43669</v>
      </c>
      <c r="D495">
        <v>1900</v>
      </c>
      <c r="E495" s="13">
        <v>0.28000000000000003</v>
      </c>
    </row>
    <row r="496" spans="1:5">
      <c r="A496" s="15" t="s">
        <v>518</v>
      </c>
      <c r="B496">
        <v>360</v>
      </c>
      <c r="C496" s="1">
        <v>43669</v>
      </c>
      <c r="D496">
        <v>1200</v>
      </c>
      <c r="E496" s="13">
        <v>0.3</v>
      </c>
    </row>
    <row r="497" spans="1:5">
      <c r="A497" s="15" t="s">
        <v>519</v>
      </c>
      <c r="B497">
        <v>448</v>
      </c>
      <c r="C497" s="1">
        <v>43669</v>
      </c>
      <c r="D497">
        <v>1600</v>
      </c>
      <c r="E497" s="13">
        <v>0.28000000000000003</v>
      </c>
    </row>
    <row r="498" spans="1:5">
      <c r="A498" s="15" t="s">
        <v>520</v>
      </c>
      <c r="B498">
        <v>504</v>
      </c>
      <c r="C498" s="1">
        <v>43669</v>
      </c>
      <c r="D498">
        <v>1800</v>
      </c>
      <c r="E498" s="13">
        <v>0.28000000000000003</v>
      </c>
    </row>
    <row r="499" spans="1:5">
      <c r="A499" s="15" t="s">
        <v>521</v>
      </c>
      <c r="B499">
        <v>504</v>
      </c>
      <c r="C499" s="1">
        <v>43669</v>
      </c>
      <c r="D499">
        <v>1800</v>
      </c>
      <c r="E499" s="13">
        <v>0.28000000000000003</v>
      </c>
    </row>
    <row r="500" spans="1:5">
      <c r="A500" s="15" t="s">
        <v>522</v>
      </c>
      <c r="B500">
        <v>504</v>
      </c>
      <c r="C500" s="1">
        <v>43669</v>
      </c>
      <c r="D500">
        <v>1800</v>
      </c>
      <c r="E500" s="13">
        <v>0.28000000000000003</v>
      </c>
    </row>
    <row r="501" spans="1:5">
      <c r="A501" s="15" t="s">
        <v>523</v>
      </c>
      <c r="B501">
        <v>504</v>
      </c>
      <c r="C501" s="1">
        <v>43669</v>
      </c>
      <c r="D501">
        <v>1800</v>
      </c>
      <c r="E501" s="13">
        <v>0.28000000000000003</v>
      </c>
    </row>
    <row r="502" spans="1:5">
      <c r="A502" s="15" t="s">
        <v>524</v>
      </c>
      <c r="B502">
        <v>504</v>
      </c>
      <c r="C502" s="1">
        <v>43669</v>
      </c>
      <c r="D502">
        <v>1800</v>
      </c>
      <c r="E502" s="13">
        <v>0.28000000000000003</v>
      </c>
    </row>
    <row r="503" spans="1:5">
      <c r="A503" s="15" t="s">
        <v>525</v>
      </c>
      <c r="B503">
        <v>504</v>
      </c>
      <c r="C503" s="1">
        <v>43669</v>
      </c>
      <c r="D503">
        <v>1800</v>
      </c>
      <c r="E503" s="13">
        <v>0.28000000000000003</v>
      </c>
    </row>
    <row r="504" spans="1:5">
      <c r="A504" s="15" t="s">
        <v>526</v>
      </c>
      <c r="B504">
        <v>500</v>
      </c>
      <c r="C504" s="1">
        <v>43669</v>
      </c>
      <c r="D504">
        <v>2000</v>
      </c>
      <c r="E504" s="13">
        <v>0.25</v>
      </c>
    </row>
    <row r="505" spans="1:5">
      <c r="A505" s="15" t="s">
        <v>527</v>
      </c>
      <c r="B505">
        <v>504</v>
      </c>
      <c r="C505" s="1">
        <v>43669</v>
      </c>
      <c r="D505">
        <v>1800</v>
      </c>
      <c r="E505" s="13">
        <v>0.28000000000000003</v>
      </c>
    </row>
    <row r="506" spans="1:5">
      <c r="A506" s="15" t="s">
        <v>528</v>
      </c>
      <c r="B506">
        <v>448</v>
      </c>
      <c r="C506" s="1">
        <v>43669</v>
      </c>
      <c r="D506">
        <v>1600</v>
      </c>
      <c r="E506" s="13">
        <v>0.28000000000000003</v>
      </c>
    </row>
    <row r="507" spans="1:5">
      <c r="A507" s="15" t="s">
        <v>529</v>
      </c>
      <c r="B507">
        <v>448</v>
      </c>
      <c r="C507" s="1">
        <v>43669</v>
      </c>
      <c r="D507">
        <v>1600</v>
      </c>
      <c r="E507" s="13">
        <v>0.28000000000000003</v>
      </c>
    </row>
    <row r="508" spans="1:5">
      <c r="A508" s="15" t="s">
        <v>530</v>
      </c>
      <c r="B508">
        <v>500</v>
      </c>
      <c r="C508" s="1">
        <v>43669</v>
      </c>
      <c r="D508">
        <v>2000</v>
      </c>
      <c r="E508" s="13">
        <v>0.25</v>
      </c>
    </row>
    <row r="509" spans="1:5">
      <c r="A509" s="15" t="s">
        <v>531</v>
      </c>
      <c r="B509">
        <v>448</v>
      </c>
      <c r="C509" s="1">
        <v>43669</v>
      </c>
      <c r="D509">
        <v>1600</v>
      </c>
      <c r="E509" s="13">
        <v>0.28000000000000003</v>
      </c>
    </row>
    <row r="510" spans="1:5">
      <c r="A510" s="15" t="s">
        <v>532</v>
      </c>
      <c r="B510">
        <v>532</v>
      </c>
      <c r="C510" s="1">
        <v>43669</v>
      </c>
      <c r="D510">
        <v>1900</v>
      </c>
      <c r="E510" s="13">
        <v>0.28000000000000003</v>
      </c>
    </row>
    <row r="511" spans="1:5">
      <c r="A511" s="15" t="s">
        <v>533</v>
      </c>
      <c r="B511">
        <v>504</v>
      </c>
      <c r="C511" s="1">
        <v>43669</v>
      </c>
      <c r="D511">
        <v>1800</v>
      </c>
      <c r="E511" s="13">
        <v>0.28000000000000003</v>
      </c>
    </row>
    <row r="512" spans="1:5">
      <c r="A512" s="15" t="s">
        <v>534</v>
      </c>
      <c r="B512">
        <v>504</v>
      </c>
      <c r="C512" s="1">
        <v>43669</v>
      </c>
      <c r="D512">
        <v>1800</v>
      </c>
      <c r="E512" s="13">
        <v>0.28000000000000003</v>
      </c>
    </row>
    <row r="513" spans="1:5">
      <c r="A513" s="15" t="s">
        <v>535</v>
      </c>
      <c r="B513">
        <v>360</v>
      </c>
      <c r="C513" s="1">
        <v>43669</v>
      </c>
      <c r="D513">
        <v>1200</v>
      </c>
      <c r="E513" s="13">
        <v>0.3</v>
      </c>
    </row>
    <row r="514" spans="1:5">
      <c r="A514" s="15" t="s">
        <v>536</v>
      </c>
      <c r="B514">
        <v>504</v>
      </c>
      <c r="C514" s="1">
        <v>43669</v>
      </c>
      <c r="D514">
        <v>1800</v>
      </c>
      <c r="E514" s="13">
        <v>0.28000000000000003</v>
      </c>
    </row>
    <row r="515" spans="1:5">
      <c r="A515" s="15" t="s">
        <v>537</v>
      </c>
      <c r="B515">
        <v>504</v>
      </c>
      <c r="C515" s="1">
        <v>43670</v>
      </c>
      <c r="D515">
        <v>1800</v>
      </c>
      <c r="E515" s="13">
        <v>0.28000000000000003</v>
      </c>
    </row>
    <row r="516" spans="1:5">
      <c r="A516" s="15" t="s">
        <v>538</v>
      </c>
      <c r="B516">
        <v>500</v>
      </c>
      <c r="C516" s="1">
        <v>43670</v>
      </c>
      <c r="D516">
        <v>2000</v>
      </c>
      <c r="E516" s="13">
        <v>0.25</v>
      </c>
    </row>
    <row r="517" spans="1:5">
      <c r="A517" s="15" t="s">
        <v>539</v>
      </c>
      <c r="B517">
        <v>390</v>
      </c>
      <c r="C517" s="1">
        <v>43670</v>
      </c>
      <c r="D517">
        <v>1300</v>
      </c>
      <c r="E517" s="13">
        <v>0.3</v>
      </c>
    </row>
    <row r="518" spans="1:5">
      <c r="A518" s="15" t="s">
        <v>540</v>
      </c>
      <c r="B518">
        <v>360</v>
      </c>
      <c r="C518" s="1">
        <v>43670</v>
      </c>
      <c r="D518">
        <v>1200</v>
      </c>
      <c r="E518" s="13">
        <v>0.3</v>
      </c>
    </row>
    <row r="519" spans="1:5">
      <c r="A519" s="15" t="s">
        <v>541</v>
      </c>
      <c r="B519">
        <v>504</v>
      </c>
      <c r="C519" s="1">
        <v>43670</v>
      </c>
      <c r="D519">
        <v>1800</v>
      </c>
      <c r="E519" s="13">
        <v>0.28000000000000003</v>
      </c>
    </row>
    <row r="520" spans="1:5">
      <c r="A520" s="15" t="s">
        <v>542</v>
      </c>
      <c r="B520">
        <v>504</v>
      </c>
      <c r="C520" s="1">
        <v>43670</v>
      </c>
      <c r="D520">
        <v>1800</v>
      </c>
      <c r="E520" s="13">
        <v>0.28000000000000003</v>
      </c>
    </row>
    <row r="521" spans="1:5">
      <c r="A521" s="15" t="s">
        <v>543</v>
      </c>
      <c r="B521">
        <v>532</v>
      </c>
      <c r="C521" s="1">
        <v>43670</v>
      </c>
      <c r="D521">
        <v>1900</v>
      </c>
      <c r="E521" s="13">
        <v>0.28000000000000003</v>
      </c>
    </row>
    <row r="522" spans="1:5">
      <c r="A522" s="15" t="s">
        <v>544</v>
      </c>
      <c r="B522">
        <v>367.5</v>
      </c>
      <c r="C522" s="1">
        <v>43670</v>
      </c>
      <c r="D522">
        <v>1225</v>
      </c>
      <c r="E522" s="13">
        <v>0.3</v>
      </c>
    </row>
    <row r="523" spans="1:5">
      <c r="A523" s="15" t="s">
        <v>545</v>
      </c>
      <c r="B523">
        <v>532</v>
      </c>
      <c r="C523" s="1">
        <v>43670</v>
      </c>
      <c r="D523">
        <v>1900</v>
      </c>
      <c r="E523" s="13">
        <v>0.28000000000000003</v>
      </c>
    </row>
    <row r="524" spans="1:5">
      <c r="A524" s="15" t="s">
        <v>546</v>
      </c>
      <c r="B524">
        <v>504</v>
      </c>
      <c r="C524" s="1">
        <v>43670</v>
      </c>
      <c r="D524">
        <v>1800</v>
      </c>
      <c r="E524" s="13">
        <v>0.28000000000000003</v>
      </c>
    </row>
    <row r="525" spans="1:5">
      <c r="A525" s="15" t="s">
        <v>547</v>
      </c>
      <c r="B525">
        <v>504</v>
      </c>
      <c r="C525" s="1">
        <v>43670</v>
      </c>
      <c r="D525">
        <v>1800</v>
      </c>
      <c r="E525" s="13">
        <v>0.28000000000000003</v>
      </c>
    </row>
    <row r="526" spans="1:5">
      <c r="A526" s="15" t="s">
        <v>548</v>
      </c>
      <c r="B526">
        <v>360</v>
      </c>
      <c r="C526" s="1">
        <v>43670</v>
      </c>
      <c r="D526">
        <v>1200</v>
      </c>
      <c r="E526" s="13">
        <v>0.3</v>
      </c>
    </row>
    <row r="527" spans="1:5">
      <c r="A527" s="15" t="s">
        <v>549</v>
      </c>
      <c r="B527">
        <v>476</v>
      </c>
      <c r="C527" s="1">
        <v>43670</v>
      </c>
      <c r="D527">
        <v>1700</v>
      </c>
      <c r="E527" s="13">
        <v>0.28000000000000003</v>
      </c>
    </row>
    <row r="528" spans="1:5">
      <c r="A528" s="15" t="s">
        <v>550</v>
      </c>
      <c r="B528">
        <v>504</v>
      </c>
      <c r="C528" s="1">
        <v>43670</v>
      </c>
      <c r="D528">
        <v>1800</v>
      </c>
      <c r="E528" s="13">
        <v>0.28000000000000003</v>
      </c>
    </row>
    <row r="529" spans="1:5">
      <c r="A529" s="15" t="s">
        <v>551</v>
      </c>
      <c r="B529">
        <v>360</v>
      </c>
      <c r="C529" s="1">
        <v>43670</v>
      </c>
      <c r="D529">
        <v>1200</v>
      </c>
      <c r="E529" s="13">
        <v>0.3</v>
      </c>
    </row>
    <row r="530" spans="1:5">
      <c r="A530" s="15" t="s">
        <v>552</v>
      </c>
      <c r="B530">
        <v>504</v>
      </c>
      <c r="C530" s="1">
        <v>43670</v>
      </c>
      <c r="D530">
        <v>1800</v>
      </c>
      <c r="E530" s="13">
        <v>0.28000000000000003</v>
      </c>
    </row>
    <row r="531" spans="1:5">
      <c r="A531" s="15" t="s">
        <v>553</v>
      </c>
      <c r="B531">
        <v>504</v>
      </c>
      <c r="C531" s="1">
        <v>43670</v>
      </c>
      <c r="D531">
        <v>1800</v>
      </c>
      <c r="E531" s="13">
        <v>0.28000000000000003</v>
      </c>
    </row>
    <row r="532" spans="1:5">
      <c r="A532" s="15" t="s">
        <v>554</v>
      </c>
      <c r="B532">
        <v>448</v>
      </c>
      <c r="C532" s="1">
        <v>43670</v>
      </c>
      <c r="D532">
        <v>1600</v>
      </c>
      <c r="E532" s="13">
        <v>0.28000000000000003</v>
      </c>
    </row>
    <row r="533" spans="1:5">
      <c r="A533" s="15" t="s">
        <v>555</v>
      </c>
      <c r="B533">
        <v>500</v>
      </c>
      <c r="C533" s="1">
        <v>43670</v>
      </c>
      <c r="D533">
        <v>2000</v>
      </c>
      <c r="E533" s="13">
        <v>0.25</v>
      </c>
    </row>
    <row r="534" spans="1:5">
      <c r="A534" s="15" t="s">
        <v>556</v>
      </c>
      <c r="B534">
        <v>532</v>
      </c>
      <c r="C534" s="1">
        <v>43670</v>
      </c>
      <c r="D534">
        <v>1900</v>
      </c>
      <c r="E534" s="13">
        <v>0.28000000000000003</v>
      </c>
    </row>
    <row r="535" spans="1:5">
      <c r="A535" s="15" t="s">
        <v>557</v>
      </c>
      <c r="B535">
        <v>504</v>
      </c>
      <c r="C535" s="1">
        <v>43670</v>
      </c>
      <c r="D535">
        <v>1800</v>
      </c>
      <c r="E535" s="13">
        <v>0.28000000000000003</v>
      </c>
    </row>
    <row r="536" spans="1:5">
      <c r="A536" s="15" t="s">
        <v>558</v>
      </c>
      <c r="B536">
        <v>448</v>
      </c>
      <c r="C536" s="1">
        <v>43670</v>
      </c>
      <c r="D536">
        <v>1600</v>
      </c>
      <c r="E536" s="13">
        <v>0.28000000000000003</v>
      </c>
    </row>
    <row r="537" spans="1:5">
      <c r="A537" s="15" t="s">
        <v>559</v>
      </c>
      <c r="B537">
        <v>448</v>
      </c>
      <c r="C537" s="1">
        <v>43670</v>
      </c>
      <c r="D537">
        <v>1600</v>
      </c>
      <c r="E537" s="13">
        <v>0.28000000000000003</v>
      </c>
    </row>
    <row r="538" spans="1:5">
      <c r="A538" s="15" t="s">
        <v>560</v>
      </c>
      <c r="B538">
        <v>360</v>
      </c>
      <c r="C538" s="1">
        <v>43670</v>
      </c>
      <c r="D538">
        <v>1200</v>
      </c>
      <c r="E538" s="13">
        <v>0.3</v>
      </c>
    </row>
    <row r="539" spans="1:5">
      <c r="A539" s="15" t="s">
        <v>561</v>
      </c>
      <c r="B539">
        <v>504</v>
      </c>
      <c r="C539" s="1">
        <v>43670</v>
      </c>
      <c r="D539">
        <v>1800</v>
      </c>
      <c r="E539" s="13">
        <v>0.28000000000000003</v>
      </c>
    </row>
    <row r="540" spans="1:5">
      <c r="A540" s="15" t="s">
        <v>562</v>
      </c>
      <c r="B540">
        <v>360</v>
      </c>
      <c r="C540" s="1">
        <v>43670</v>
      </c>
      <c r="D540">
        <v>1200</v>
      </c>
      <c r="E540" s="13">
        <v>0.3</v>
      </c>
    </row>
    <row r="541" spans="1:5">
      <c r="A541" s="15" t="s">
        <v>563</v>
      </c>
      <c r="B541">
        <v>532</v>
      </c>
      <c r="C541" s="1">
        <v>43670</v>
      </c>
      <c r="D541">
        <v>1900</v>
      </c>
      <c r="E541" s="13">
        <v>0.28000000000000003</v>
      </c>
    </row>
    <row r="542" spans="1:5">
      <c r="A542" s="15" t="s">
        <v>564</v>
      </c>
      <c r="B542">
        <v>448</v>
      </c>
      <c r="C542" s="1">
        <v>43670</v>
      </c>
      <c r="D542">
        <v>1600</v>
      </c>
      <c r="E542" s="13">
        <v>0.28000000000000003</v>
      </c>
    </row>
    <row r="543" spans="1:5">
      <c r="A543" s="15" t="s">
        <v>565</v>
      </c>
      <c r="B543">
        <v>504</v>
      </c>
      <c r="C543" s="1">
        <v>43670</v>
      </c>
      <c r="D543">
        <v>1800</v>
      </c>
      <c r="E543" s="13">
        <v>0.28000000000000003</v>
      </c>
    </row>
    <row r="544" spans="1:5">
      <c r="A544" s="15" t="s">
        <v>566</v>
      </c>
      <c r="B544">
        <v>504</v>
      </c>
      <c r="C544" s="1">
        <v>43671</v>
      </c>
      <c r="D544">
        <v>1800</v>
      </c>
      <c r="E544" s="13">
        <v>0.28000000000000003</v>
      </c>
    </row>
    <row r="545" spans="1:5">
      <c r="A545" s="15" t="s">
        <v>567</v>
      </c>
      <c r="B545">
        <v>532</v>
      </c>
      <c r="C545" s="1">
        <v>43671</v>
      </c>
      <c r="D545">
        <v>1900</v>
      </c>
      <c r="E545" s="13">
        <v>0.28000000000000003</v>
      </c>
    </row>
    <row r="546" spans="1:5">
      <c r="A546" s="15" t="s">
        <v>568</v>
      </c>
      <c r="B546">
        <v>476</v>
      </c>
      <c r="C546" s="1">
        <v>43671</v>
      </c>
      <c r="D546">
        <v>1700</v>
      </c>
      <c r="E546" s="13">
        <v>0.28000000000000003</v>
      </c>
    </row>
    <row r="547" spans="1:5">
      <c r="A547" s="15" t="s">
        <v>569</v>
      </c>
      <c r="B547">
        <v>532</v>
      </c>
      <c r="C547" s="1">
        <v>43671</v>
      </c>
      <c r="D547">
        <v>1900</v>
      </c>
      <c r="E547" s="13">
        <v>0.28000000000000003</v>
      </c>
    </row>
    <row r="548" spans="1:5">
      <c r="A548" s="15" t="s">
        <v>570</v>
      </c>
      <c r="B548">
        <v>476</v>
      </c>
      <c r="C548" s="1">
        <v>43671</v>
      </c>
      <c r="D548">
        <v>1700</v>
      </c>
      <c r="E548" s="13">
        <v>0.28000000000000003</v>
      </c>
    </row>
    <row r="549" spans="1:5">
      <c r="A549" s="15" t="s">
        <v>571</v>
      </c>
      <c r="B549">
        <v>504</v>
      </c>
      <c r="C549" s="1">
        <v>43671</v>
      </c>
      <c r="D549">
        <v>1800</v>
      </c>
      <c r="E549" s="13">
        <v>0.28000000000000003</v>
      </c>
    </row>
    <row r="550" spans="1:5">
      <c r="A550" s="15" t="s">
        <v>572</v>
      </c>
      <c r="B550">
        <v>504</v>
      </c>
      <c r="C550" s="1">
        <v>43671</v>
      </c>
      <c r="D550">
        <v>1800</v>
      </c>
      <c r="E550" s="13">
        <v>0.28000000000000003</v>
      </c>
    </row>
    <row r="551" spans="1:5">
      <c r="A551" s="15" t="s">
        <v>573</v>
      </c>
      <c r="B551">
        <v>532</v>
      </c>
      <c r="C551" s="1">
        <v>43671</v>
      </c>
      <c r="D551">
        <v>1900</v>
      </c>
      <c r="E551" s="13">
        <v>0.28000000000000003</v>
      </c>
    </row>
    <row r="552" spans="1:5">
      <c r="A552" s="15" t="s">
        <v>574</v>
      </c>
      <c r="B552">
        <v>504</v>
      </c>
      <c r="C552" s="1">
        <v>43671</v>
      </c>
      <c r="D552">
        <v>1800</v>
      </c>
      <c r="E552" s="13">
        <v>0.28000000000000003</v>
      </c>
    </row>
    <row r="553" spans="1:5">
      <c r="A553" s="15" t="s">
        <v>575</v>
      </c>
      <c r="B553">
        <v>532</v>
      </c>
      <c r="C553" s="1">
        <v>43671</v>
      </c>
      <c r="D553">
        <v>1900</v>
      </c>
      <c r="E553" s="13">
        <v>0.28000000000000003</v>
      </c>
    </row>
    <row r="554" spans="1:5">
      <c r="A554" s="15" t="s">
        <v>576</v>
      </c>
      <c r="B554">
        <v>504</v>
      </c>
      <c r="C554" s="1">
        <v>43671</v>
      </c>
      <c r="D554">
        <v>1800</v>
      </c>
      <c r="E554" s="13">
        <v>0.28000000000000003</v>
      </c>
    </row>
    <row r="555" spans="1:5">
      <c r="A555" s="15" t="s">
        <v>577</v>
      </c>
      <c r="B555">
        <v>448</v>
      </c>
      <c r="C555" s="1">
        <v>43671</v>
      </c>
      <c r="D555">
        <v>1600</v>
      </c>
      <c r="E555" s="13">
        <v>0.28000000000000003</v>
      </c>
    </row>
    <row r="556" spans="1:5">
      <c r="A556" s="15" t="s">
        <v>578</v>
      </c>
      <c r="B556">
        <v>448</v>
      </c>
      <c r="C556" s="1">
        <v>43671</v>
      </c>
      <c r="D556">
        <v>1600</v>
      </c>
      <c r="E556" s="13">
        <v>0.28000000000000003</v>
      </c>
    </row>
    <row r="557" spans="1:5">
      <c r="A557" s="15" t="s">
        <v>579</v>
      </c>
      <c r="B557">
        <v>504</v>
      </c>
      <c r="C557" s="1">
        <v>43671</v>
      </c>
      <c r="D557">
        <v>1800</v>
      </c>
      <c r="E557" s="13">
        <v>0.28000000000000003</v>
      </c>
    </row>
    <row r="558" spans="1:5">
      <c r="A558" s="15" t="s">
        <v>580</v>
      </c>
      <c r="B558">
        <v>504</v>
      </c>
      <c r="C558" s="1">
        <v>43671</v>
      </c>
      <c r="D558">
        <v>1800</v>
      </c>
      <c r="E558" s="13">
        <v>0.28000000000000003</v>
      </c>
    </row>
    <row r="559" spans="1:5">
      <c r="A559" s="15" t="s">
        <v>581</v>
      </c>
      <c r="B559">
        <v>360</v>
      </c>
      <c r="C559" s="1">
        <v>43671</v>
      </c>
      <c r="D559">
        <v>1200</v>
      </c>
      <c r="E559" s="13">
        <v>0.3</v>
      </c>
    </row>
    <row r="560" spans="1:5">
      <c r="A560" s="15" t="s">
        <v>582</v>
      </c>
      <c r="B560">
        <v>360</v>
      </c>
      <c r="C560" s="1">
        <v>43671</v>
      </c>
      <c r="D560">
        <v>1200</v>
      </c>
      <c r="E560" s="13">
        <v>0.3</v>
      </c>
    </row>
    <row r="561" spans="1:5">
      <c r="A561" s="15" t="s">
        <v>583</v>
      </c>
      <c r="B561">
        <v>476</v>
      </c>
      <c r="C561" s="1">
        <v>43671</v>
      </c>
      <c r="D561">
        <v>1700</v>
      </c>
      <c r="E561" s="13">
        <v>0.28000000000000003</v>
      </c>
    </row>
    <row r="562" spans="1:5">
      <c r="A562" s="15" t="s">
        <v>584</v>
      </c>
      <c r="B562">
        <v>448</v>
      </c>
      <c r="C562" s="1">
        <v>43671</v>
      </c>
      <c r="D562">
        <v>1600</v>
      </c>
      <c r="E562" s="13">
        <v>0.28000000000000003</v>
      </c>
    </row>
    <row r="563" spans="1:5">
      <c r="A563" s="15" t="s">
        <v>585</v>
      </c>
      <c r="B563">
        <v>360</v>
      </c>
      <c r="C563" s="1">
        <v>43671</v>
      </c>
      <c r="D563">
        <v>1200</v>
      </c>
      <c r="E563" s="13">
        <v>0.3</v>
      </c>
    </row>
    <row r="564" spans="1:5">
      <c r="A564" s="15" t="s">
        <v>586</v>
      </c>
      <c r="B564">
        <v>360</v>
      </c>
      <c r="C564" s="1">
        <v>43671</v>
      </c>
      <c r="D564">
        <v>1200</v>
      </c>
      <c r="E564" s="13">
        <v>0.3</v>
      </c>
    </row>
    <row r="565" spans="1:5">
      <c r="A565" s="15" t="s">
        <v>587</v>
      </c>
      <c r="B565">
        <v>504</v>
      </c>
      <c r="C565" s="1">
        <v>43671</v>
      </c>
      <c r="D565">
        <v>1800</v>
      </c>
      <c r="E565" s="13">
        <v>0.28000000000000003</v>
      </c>
    </row>
    <row r="566" spans="1:5">
      <c r="A566" s="15" t="s">
        <v>588</v>
      </c>
      <c r="B566">
        <v>448</v>
      </c>
      <c r="C566" s="1">
        <v>43671</v>
      </c>
      <c r="D566">
        <v>1600</v>
      </c>
      <c r="E566" s="13">
        <v>0.28000000000000003</v>
      </c>
    </row>
    <row r="567" spans="1:5">
      <c r="A567" s="15" t="s">
        <v>589</v>
      </c>
      <c r="B567">
        <v>360</v>
      </c>
      <c r="C567" s="1">
        <v>43671</v>
      </c>
      <c r="D567">
        <v>1200</v>
      </c>
      <c r="E567" s="13">
        <v>0.3</v>
      </c>
    </row>
    <row r="568" spans="1:5">
      <c r="A568" s="15" t="s">
        <v>590</v>
      </c>
      <c r="B568">
        <v>500</v>
      </c>
      <c r="C568" s="1">
        <v>43671</v>
      </c>
      <c r="D568">
        <v>2000</v>
      </c>
      <c r="E568" s="13">
        <v>0.25</v>
      </c>
    </row>
    <row r="569" spans="1:5">
      <c r="A569" s="15" t="s">
        <v>591</v>
      </c>
      <c r="B569">
        <v>500</v>
      </c>
      <c r="C569" s="1">
        <v>43671</v>
      </c>
      <c r="D569">
        <v>2000</v>
      </c>
      <c r="E569" s="13">
        <v>0.25</v>
      </c>
    </row>
    <row r="570" spans="1:5">
      <c r="A570" s="15" t="s">
        <v>592</v>
      </c>
      <c r="B570">
        <v>476</v>
      </c>
      <c r="C570" s="1">
        <v>43671</v>
      </c>
      <c r="D570">
        <v>1700</v>
      </c>
      <c r="E570" s="13">
        <v>0.28000000000000003</v>
      </c>
    </row>
    <row r="571" spans="1:5">
      <c r="A571" s="15" t="s">
        <v>593</v>
      </c>
      <c r="B571">
        <v>448</v>
      </c>
      <c r="C571" s="1">
        <v>43671</v>
      </c>
      <c r="D571">
        <v>1600</v>
      </c>
      <c r="E571" s="13">
        <v>0.28000000000000003</v>
      </c>
    </row>
    <row r="572" spans="1:5">
      <c r="A572" s="15" t="s">
        <v>594</v>
      </c>
      <c r="B572">
        <v>360</v>
      </c>
      <c r="C572" s="1">
        <v>43671</v>
      </c>
      <c r="D572">
        <v>1200</v>
      </c>
      <c r="E572" s="13">
        <v>0.3</v>
      </c>
    </row>
    <row r="573" spans="1:5">
      <c r="A573" s="15" t="s">
        <v>595</v>
      </c>
      <c r="B573">
        <v>525</v>
      </c>
      <c r="C573" s="1">
        <v>43671</v>
      </c>
      <c r="D573">
        <v>2100</v>
      </c>
      <c r="E573" s="13">
        <v>0.25</v>
      </c>
    </row>
    <row r="574" spans="1:5">
      <c r="A574" s="15" t="s">
        <v>596</v>
      </c>
      <c r="B574">
        <v>504</v>
      </c>
      <c r="C574" s="1">
        <v>43671</v>
      </c>
      <c r="D574">
        <v>1800</v>
      </c>
      <c r="E574" s="13">
        <v>0.28000000000000003</v>
      </c>
    </row>
    <row r="575" spans="1:5">
      <c r="A575" s="15" t="s">
        <v>597</v>
      </c>
      <c r="B575">
        <v>360</v>
      </c>
      <c r="C575" s="1">
        <v>43671</v>
      </c>
      <c r="D575">
        <v>1200</v>
      </c>
      <c r="E575" s="13">
        <v>0.3</v>
      </c>
    </row>
    <row r="576" spans="1:5">
      <c r="A576" s="15" t="s">
        <v>598</v>
      </c>
      <c r="B576">
        <v>360</v>
      </c>
      <c r="C576" s="1">
        <v>43671</v>
      </c>
      <c r="D576">
        <v>1200</v>
      </c>
      <c r="E576" s="13">
        <v>0.3</v>
      </c>
    </row>
    <row r="577" spans="1:5">
      <c r="A577" s="15" t="s">
        <v>599</v>
      </c>
      <c r="B577">
        <v>500</v>
      </c>
      <c r="C577" s="1">
        <v>43671</v>
      </c>
      <c r="D577">
        <v>2000</v>
      </c>
      <c r="E577" s="13">
        <v>0.25</v>
      </c>
    </row>
    <row r="578" spans="1:5">
      <c r="A578" s="15" t="s">
        <v>600</v>
      </c>
      <c r="B578">
        <v>360</v>
      </c>
      <c r="C578" s="1">
        <v>43671</v>
      </c>
      <c r="D578">
        <v>1200</v>
      </c>
      <c r="E578" s="13">
        <v>0.3</v>
      </c>
    </row>
    <row r="579" spans="1:5">
      <c r="A579" s="15" t="s">
        <v>601</v>
      </c>
      <c r="B579">
        <v>360</v>
      </c>
      <c r="C579" s="1">
        <v>43671</v>
      </c>
      <c r="D579">
        <v>1200</v>
      </c>
      <c r="E579" s="13">
        <v>0.3</v>
      </c>
    </row>
    <row r="580" spans="1:5">
      <c r="A580" s="15" t="s">
        <v>602</v>
      </c>
      <c r="B580">
        <v>360</v>
      </c>
      <c r="C580" s="1">
        <v>43671</v>
      </c>
      <c r="D580">
        <v>1200</v>
      </c>
      <c r="E580" s="13">
        <v>0.3</v>
      </c>
    </row>
    <row r="581" spans="1:5">
      <c r="A581" s="15" t="s">
        <v>603</v>
      </c>
      <c r="B581">
        <v>504</v>
      </c>
      <c r="C581" s="1">
        <v>43671</v>
      </c>
      <c r="D581">
        <v>1800</v>
      </c>
      <c r="E581" s="13">
        <v>0.28000000000000003</v>
      </c>
    </row>
    <row r="582" spans="1:5">
      <c r="A582" s="15" t="s">
        <v>604</v>
      </c>
      <c r="B582">
        <v>360</v>
      </c>
      <c r="C582" s="1">
        <v>43671</v>
      </c>
      <c r="D582">
        <v>1200</v>
      </c>
      <c r="E582" s="13">
        <v>0.3</v>
      </c>
    </row>
    <row r="583" spans="1:5">
      <c r="A583" s="15" t="s">
        <v>605</v>
      </c>
      <c r="B583">
        <v>360</v>
      </c>
      <c r="C583" s="1">
        <v>43671</v>
      </c>
      <c r="D583">
        <v>1200</v>
      </c>
      <c r="E583" s="13">
        <v>0.3</v>
      </c>
    </row>
    <row r="584" spans="1:5">
      <c r="A584" s="15" t="s">
        <v>606</v>
      </c>
      <c r="B584">
        <v>504</v>
      </c>
      <c r="C584" s="1">
        <v>43672</v>
      </c>
      <c r="D584">
        <v>1800</v>
      </c>
      <c r="E584" s="13">
        <v>0.28000000000000003</v>
      </c>
    </row>
    <row r="585" spans="1:5">
      <c r="A585" s="15" t="s">
        <v>607</v>
      </c>
      <c r="B585">
        <v>448</v>
      </c>
      <c r="C585" s="1">
        <v>43672</v>
      </c>
      <c r="D585">
        <v>1600</v>
      </c>
      <c r="E585" s="13">
        <v>0.28000000000000003</v>
      </c>
    </row>
    <row r="586" spans="1:5">
      <c r="A586" s="15" t="s">
        <v>608</v>
      </c>
      <c r="B586">
        <v>532</v>
      </c>
      <c r="C586" s="1">
        <v>43672</v>
      </c>
      <c r="D586">
        <v>1900</v>
      </c>
      <c r="E586" s="13">
        <v>0.28000000000000003</v>
      </c>
    </row>
    <row r="587" spans="1:5">
      <c r="A587" s="15" t="s">
        <v>609</v>
      </c>
      <c r="B587">
        <v>360</v>
      </c>
      <c r="C587" s="1">
        <v>43672</v>
      </c>
      <c r="D587">
        <v>1200</v>
      </c>
      <c r="E587" s="13">
        <v>0.3</v>
      </c>
    </row>
    <row r="588" spans="1:5">
      <c r="A588" s="15" t="s">
        <v>610</v>
      </c>
      <c r="B588">
        <v>504</v>
      </c>
      <c r="C588" s="1">
        <v>43672</v>
      </c>
      <c r="D588">
        <v>1800</v>
      </c>
      <c r="E588" s="13">
        <v>0.28000000000000003</v>
      </c>
    </row>
    <row r="589" spans="1:5">
      <c r="A589" s="15" t="s">
        <v>611</v>
      </c>
      <c r="B589">
        <v>532</v>
      </c>
      <c r="C589" s="1">
        <v>43672</v>
      </c>
      <c r="D589">
        <v>1900</v>
      </c>
      <c r="E589" s="13">
        <v>0.28000000000000003</v>
      </c>
    </row>
    <row r="590" spans="1:5">
      <c r="A590" s="15" t="s">
        <v>612</v>
      </c>
      <c r="B590">
        <v>360</v>
      </c>
      <c r="C590" s="1">
        <v>43672</v>
      </c>
      <c r="D590">
        <v>1200</v>
      </c>
      <c r="E590" s="13">
        <v>0.3</v>
      </c>
    </row>
    <row r="591" spans="1:5">
      <c r="A591" s="15" t="s">
        <v>613</v>
      </c>
      <c r="B591">
        <v>360</v>
      </c>
      <c r="C591" s="1">
        <v>43672</v>
      </c>
      <c r="D591">
        <v>1200</v>
      </c>
      <c r="E591" s="13">
        <v>0.3</v>
      </c>
    </row>
    <row r="592" spans="1:5">
      <c r="A592" s="15" t="s">
        <v>614</v>
      </c>
      <c r="B592">
        <v>448</v>
      </c>
      <c r="C592" s="1">
        <v>43672</v>
      </c>
      <c r="D592">
        <v>1600</v>
      </c>
      <c r="E592" s="13">
        <v>0.28000000000000003</v>
      </c>
    </row>
    <row r="593" spans="1:5">
      <c r="A593" s="15" t="s">
        <v>615</v>
      </c>
      <c r="B593">
        <v>360</v>
      </c>
      <c r="C593" s="1">
        <v>43672</v>
      </c>
      <c r="D593">
        <v>1200</v>
      </c>
      <c r="E593" s="13">
        <v>0.3</v>
      </c>
    </row>
    <row r="594" spans="1:5">
      <c r="A594" s="15" t="s">
        <v>616</v>
      </c>
      <c r="B594">
        <v>448</v>
      </c>
      <c r="C594" s="1">
        <v>43672</v>
      </c>
      <c r="D594">
        <v>1600</v>
      </c>
      <c r="E594" s="13">
        <v>0.28000000000000003</v>
      </c>
    </row>
    <row r="595" spans="1:5">
      <c r="A595" s="15" t="s">
        <v>617</v>
      </c>
      <c r="B595">
        <v>532</v>
      </c>
      <c r="C595" s="1">
        <v>43672</v>
      </c>
      <c r="D595">
        <v>1900</v>
      </c>
      <c r="E595" s="13">
        <v>0.28000000000000003</v>
      </c>
    </row>
    <row r="596" spans="1:5">
      <c r="A596" s="15" t="s">
        <v>618</v>
      </c>
      <c r="B596">
        <v>360</v>
      </c>
      <c r="C596" s="1">
        <v>43672</v>
      </c>
      <c r="D596">
        <v>1200</v>
      </c>
      <c r="E596" s="13">
        <v>0.3</v>
      </c>
    </row>
    <row r="597" spans="1:5">
      <c r="A597" s="15" t="s">
        <v>619</v>
      </c>
      <c r="B597">
        <v>476</v>
      </c>
      <c r="C597" s="1">
        <v>43672</v>
      </c>
      <c r="D597">
        <v>1700</v>
      </c>
      <c r="E597" s="13">
        <v>0.28000000000000003</v>
      </c>
    </row>
    <row r="598" spans="1:5">
      <c r="A598" s="15" t="s">
        <v>620</v>
      </c>
      <c r="B598">
        <v>360</v>
      </c>
      <c r="C598" s="1">
        <v>43672</v>
      </c>
      <c r="D598">
        <v>1200</v>
      </c>
      <c r="E598" s="13">
        <v>0.3</v>
      </c>
    </row>
    <row r="599" spans="1:5">
      <c r="A599" s="15" t="s">
        <v>621</v>
      </c>
      <c r="B599">
        <v>532</v>
      </c>
      <c r="C599" s="1">
        <v>43672</v>
      </c>
      <c r="D599">
        <v>1900</v>
      </c>
      <c r="E599" s="13">
        <v>0.28000000000000003</v>
      </c>
    </row>
    <row r="600" spans="1:5">
      <c r="A600" s="15" t="s">
        <v>622</v>
      </c>
      <c r="B600">
        <v>500</v>
      </c>
      <c r="C600" s="1">
        <v>43672</v>
      </c>
      <c r="D600">
        <v>2000</v>
      </c>
      <c r="E600" s="13">
        <v>0.25</v>
      </c>
    </row>
    <row r="601" spans="1:5">
      <c r="A601" s="15" t="s">
        <v>623</v>
      </c>
      <c r="B601">
        <v>360</v>
      </c>
      <c r="C601" s="1">
        <v>43672</v>
      </c>
      <c r="D601">
        <v>1200</v>
      </c>
      <c r="E601" s="13">
        <v>0.3</v>
      </c>
    </row>
    <row r="602" spans="1:5">
      <c r="A602" s="15" t="s">
        <v>624</v>
      </c>
      <c r="B602">
        <v>448</v>
      </c>
      <c r="C602" s="1">
        <v>43672</v>
      </c>
      <c r="D602">
        <v>1600</v>
      </c>
      <c r="E602" s="13">
        <v>0.28000000000000003</v>
      </c>
    </row>
    <row r="603" spans="1:5">
      <c r="A603" s="15" t="s">
        <v>625</v>
      </c>
      <c r="B603">
        <v>500</v>
      </c>
      <c r="C603" s="1">
        <v>43672</v>
      </c>
      <c r="D603">
        <v>2000</v>
      </c>
      <c r="E603" s="13">
        <v>0.25</v>
      </c>
    </row>
    <row r="604" spans="1:5">
      <c r="A604" s="15" t="s">
        <v>626</v>
      </c>
      <c r="B604">
        <v>476</v>
      </c>
      <c r="C604" s="1">
        <v>43672</v>
      </c>
      <c r="D604">
        <v>1700</v>
      </c>
      <c r="E604" s="13">
        <v>0.28000000000000003</v>
      </c>
    </row>
    <row r="605" spans="1:5">
      <c r="A605" s="15" t="s">
        <v>627</v>
      </c>
      <c r="B605">
        <v>360</v>
      </c>
      <c r="C605" s="1">
        <v>43672</v>
      </c>
      <c r="D605">
        <v>1200</v>
      </c>
      <c r="E605" s="13">
        <v>0.3</v>
      </c>
    </row>
    <row r="606" spans="1:5">
      <c r="A606" s="15" t="s">
        <v>628</v>
      </c>
      <c r="B606">
        <v>448</v>
      </c>
      <c r="C606" s="1">
        <v>43672</v>
      </c>
      <c r="D606">
        <v>1600</v>
      </c>
      <c r="E606" s="13">
        <v>0.28000000000000003</v>
      </c>
    </row>
    <row r="607" spans="1:5">
      <c r="A607" s="15" t="s">
        <v>629</v>
      </c>
      <c r="B607">
        <v>448</v>
      </c>
      <c r="C607" s="1">
        <v>43672</v>
      </c>
      <c r="D607">
        <v>1600</v>
      </c>
      <c r="E607" s="13">
        <v>0.28000000000000003</v>
      </c>
    </row>
    <row r="608" spans="1:5">
      <c r="A608" s="15" t="s">
        <v>630</v>
      </c>
      <c r="B608">
        <v>360</v>
      </c>
      <c r="C608" s="1">
        <v>43672</v>
      </c>
      <c r="D608">
        <v>1200</v>
      </c>
      <c r="E608" s="13">
        <v>0.3</v>
      </c>
    </row>
    <row r="609" spans="1:5">
      <c r="A609" s="15" t="s">
        <v>631</v>
      </c>
      <c r="B609">
        <v>448</v>
      </c>
      <c r="C609" s="1">
        <v>43672</v>
      </c>
      <c r="D609">
        <v>1600</v>
      </c>
      <c r="E609" s="13">
        <v>0.28000000000000003</v>
      </c>
    </row>
    <row r="610" spans="1:5">
      <c r="A610" s="15" t="s">
        <v>632</v>
      </c>
      <c r="B610">
        <v>360</v>
      </c>
      <c r="C610" s="1">
        <v>43672</v>
      </c>
      <c r="D610">
        <v>1200</v>
      </c>
      <c r="E610" s="13">
        <v>0.3</v>
      </c>
    </row>
    <row r="611" spans="1:5">
      <c r="A611" s="15" t="s">
        <v>633</v>
      </c>
      <c r="B611">
        <v>525</v>
      </c>
      <c r="C611" s="1">
        <v>43672</v>
      </c>
      <c r="D611">
        <v>2100</v>
      </c>
      <c r="E611" s="13">
        <v>0.25</v>
      </c>
    </row>
    <row r="612" spans="1:5">
      <c r="A612" s="15" t="s">
        <v>634</v>
      </c>
      <c r="B612">
        <v>448</v>
      </c>
      <c r="C612" s="1">
        <v>43672</v>
      </c>
      <c r="D612">
        <v>1600</v>
      </c>
      <c r="E612" s="13">
        <v>0.28000000000000003</v>
      </c>
    </row>
    <row r="613" spans="1:5">
      <c r="A613" s="15" t="s">
        <v>635</v>
      </c>
      <c r="B613">
        <v>500</v>
      </c>
      <c r="C613" s="1">
        <v>43672</v>
      </c>
      <c r="D613">
        <v>2000</v>
      </c>
      <c r="E613" s="13">
        <v>0.25</v>
      </c>
    </row>
    <row r="614" spans="1:5">
      <c r="A614" s="15" t="s">
        <v>636</v>
      </c>
      <c r="B614">
        <v>448</v>
      </c>
      <c r="C614" s="1">
        <v>43672</v>
      </c>
      <c r="D614">
        <v>1600</v>
      </c>
      <c r="E614" s="13">
        <v>0.28000000000000003</v>
      </c>
    </row>
    <row r="615" spans="1:5">
      <c r="A615" s="15" t="s">
        <v>637</v>
      </c>
      <c r="B615">
        <v>360</v>
      </c>
      <c r="C615" s="1">
        <v>43672</v>
      </c>
      <c r="D615">
        <v>1200</v>
      </c>
      <c r="E615" s="13">
        <v>0.3</v>
      </c>
    </row>
    <row r="616" spans="1:5">
      <c r="A616" s="15" t="s">
        <v>638</v>
      </c>
      <c r="B616">
        <v>504</v>
      </c>
      <c r="C616" s="1">
        <v>43672</v>
      </c>
      <c r="D616">
        <v>1800</v>
      </c>
      <c r="E616" s="13">
        <v>0.28000000000000003</v>
      </c>
    </row>
    <row r="617" spans="1:5">
      <c r="A617" s="15" t="s">
        <v>639</v>
      </c>
      <c r="B617">
        <v>360</v>
      </c>
      <c r="C617" s="1">
        <v>43672</v>
      </c>
      <c r="D617">
        <v>1200</v>
      </c>
      <c r="E617" s="13">
        <v>0.3</v>
      </c>
    </row>
    <row r="618" spans="1:5">
      <c r="A618" s="15" t="s">
        <v>640</v>
      </c>
      <c r="B618">
        <v>500</v>
      </c>
      <c r="C618" s="1">
        <v>43672</v>
      </c>
      <c r="D618">
        <v>2000</v>
      </c>
      <c r="E618" s="13">
        <v>0.25</v>
      </c>
    </row>
    <row r="619" spans="1:5">
      <c r="A619" s="15" t="s">
        <v>641</v>
      </c>
      <c r="B619">
        <v>360</v>
      </c>
      <c r="C619" s="1">
        <v>43672</v>
      </c>
      <c r="D619">
        <v>1200</v>
      </c>
      <c r="E619" s="13">
        <v>0.3</v>
      </c>
    </row>
    <row r="620" spans="1:5">
      <c r="A620" s="15" t="s">
        <v>642</v>
      </c>
      <c r="B620">
        <v>448</v>
      </c>
      <c r="C620" s="1">
        <v>43672</v>
      </c>
      <c r="D620">
        <v>1600</v>
      </c>
      <c r="E620" s="13">
        <v>0.28000000000000003</v>
      </c>
    </row>
    <row r="621" spans="1:5">
      <c r="A621" s="15" t="s">
        <v>643</v>
      </c>
      <c r="B621">
        <v>504</v>
      </c>
      <c r="C621" s="1">
        <v>43672</v>
      </c>
      <c r="D621">
        <v>1800</v>
      </c>
      <c r="E621" s="13">
        <v>0.28000000000000003</v>
      </c>
    </row>
    <row r="622" spans="1:5">
      <c r="A622" s="15" t="s">
        <v>644</v>
      </c>
      <c r="B622">
        <v>360</v>
      </c>
      <c r="C622" s="1">
        <v>43672</v>
      </c>
      <c r="D622">
        <v>1200</v>
      </c>
      <c r="E622" s="13">
        <v>0.3</v>
      </c>
    </row>
    <row r="623" spans="1:5">
      <c r="A623" s="15" t="s">
        <v>645</v>
      </c>
      <c r="B623">
        <v>448</v>
      </c>
      <c r="C623" s="1">
        <v>43672</v>
      </c>
      <c r="D623">
        <v>1600</v>
      </c>
      <c r="E623" s="13">
        <v>0.28000000000000003</v>
      </c>
    </row>
    <row r="624" spans="1:5">
      <c r="A624" s="15" t="s">
        <v>646</v>
      </c>
      <c r="B624">
        <v>360</v>
      </c>
      <c r="C624" s="1">
        <v>43672</v>
      </c>
      <c r="D624">
        <v>1200</v>
      </c>
      <c r="E624" s="13">
        <v>0.3</v>
      </c>
    </row>
    <row r="625" spans="1:5">
      <c r="A625" s="15" t="s">
        <v>647</v>
      </c>
      <c r="B625">
        <v>476</v>
      </c>
      <c r="C625" s="1">
        <v>43672</v>
      </c>
      <c r="D625">
        <v>1700</v>
      </c>
      <c r="E625" s="13">
        <v>0.28000000000000003</v>
      </c>
    </row>
    <row r="626" spans="1:5">
      <c r="A626" s="15" t="s">
        <v>648</v>
      </c>
      <c r="B626">
        <v>476</v>
      </c>
      <c r="C626" s="1">
        <v>43672</v>
      </c>
      <c r="D626">
        <v>1700</v>
      </c>
      <c r="E626" s="13">
        <v>0.28000000000000003</v>
      </c>
    </row>
    <row r="627" spans="1:5">
      <c r="A627" s="15" t="s">
        <v>649</v>
      </c>
      <c r="B627">
        <v>360</v>
      </c>
      <c r="C627" s="1">
        <v>43672</v>
      </c>
      <c r="D627">
        <v>1200</v>
      </c>
      <c r="E627" s="13">
        <v>0.3</v>
      </c>
    </row>
    <row r="628" spans="1:5">
      <c r="A628" s="15" t="s">
        <v>650</v>
      </c>
      <c r="B628">
        <v>360</v>
      </c>
      <c r="C628" s="1">
        <v>43672</v>
      </c>
      <c r="D628">
        <v>1200</v>
      </c>
      <c r="E628" s="13">
        <v>0.3</v>
      </c>
    </row>
    <row r="629" spans="1:5">
      <c r="A629" s="15" t="s">
        <v>651</v>
      </c>
      <c r="B629">
        <v>360</v>
      </c>
      <c r="C629" s="1">
        <v>43672</v>
      </c>
      <c r="D629">
        <v>1200</v>
      </c>
      <c r="E629" s="13">
        <v>0.3</v>
      </c>
    </row>
    <row r="630" spans="1:5">
      <c r="A630" s="15" t="s">
        <v>652</v>
      </c>
      <c r="B630">
        <v>500</v>
      </c>
      <c r="C630" s="1">
        <v>43672</v>
      </c>
      <c r="D630">
        <v>2000</v>
      </c>
      <c r="E630" s="13">
        <v>0.25</v>
      </c>
    </row>
    <row r="631" spans="1:5">
      <c r="A631" s="15" t="s">
        <v>653</v>
      </c>
      <c r="B631">
        <v>360</v>
      </c>
      <c r="C631" s="1">
        <v>43672</v>
      </c>
      <c r="D631">
        <v>1200</v>
      </c>
      <c r="E631" s="13">
        <v>0.3</v>
      </c>
    </row>
    <row r="632" spans="1:5">
      <c r="A632" s="15" t="s">
        <v>654</v>
      </c>
      <c r="B632">
        <v>360</v>
      </c>
      <c r="C632" s="1">
        <v>43672</v>
      </c>
      <c r="D632">
        <v>1200</v>
      </c>
      <c r="E632" s="13">
        <v>0.3</v>
      </c>
    </row>
    <row r="633" spans="1:5">
      <c r="A633" s="15" t="s">
        <v>655</v>
      </c>
      <c r="B633">
        <v>504</v>
      </c>
      <c r="C633" s="1">
        <v>43672</v>
      </c>
      <c r="D633">
        <v>1800</v>
      </c>
      <c r="E633" s="13">
        <v>0.28000000000000003</v>
      </c>
    </row>
    <row r="634" spans="1:5">
      <c r="A634" s="15" t="s">
        <v>656</v>
      </c>
      <c r="B634">
        <v>476</v>
      </c>
      <c r="C634" s="1">
        <v>43672</v>
      </c>
      <c r="D634">
        <v>1700</v>
      </c>
      <c r="E634" s="13">
        <v>0.28000000000000003</v>
      </c>
    </row>
    <row r="635" spans="1:5">
      <c r="A635" s="15" t="s">
        <v>657</v>
      </c>
      <c r="B635">
        <v>504</v>
      </c>
      <c r="C635" s="1">
        <v>43672</v>
      </c>
      <c r="D635">
        <v>1800</v>
      </c>
      <c r="E635" s="13">
        <v>0.28000000000000003</v>
      </c>
    </row>
    <row r="636" spans="1:5">
      <c r="A636" s="15" t="s">
        <v>658</v>
      </c>
      <c r="B636">
        <v>360</v>
      </c>
      <c r="C636" s="1">
        <v>43672</v>
      </c>
      <c r="D636">
        <v>1200</v>
      </c>
      <c r="E636" s="13">
        <v>0.3</v>
      </c>
    </row>
    <row r="637" spans="1:5">
      <c r="A637" s="15" t="s">
        <v>659</v>
      </c>
      <c r="B637">
        <v>360</v>
      </c>
      <c r="C637" s="1">
        <v>43672</v>
      </c>
      <c r="D637">
        <v>1200</v>
      </c>
      <c r="E637" s="13">
        <v>0.3</v>
      </c>
    </row>
    <row r="638" spans="1:5">
      <c r="A638" s="15" t="s">
        <v>660</v>
      </c>
      <c r="B638">
        <v>448</v>
      </c>
      <c r="C638" s="1">
        <v>43672</v>
      </c>
      <c r="D638">
        <v>1600</v>
      </c>
      <c r="E638" s="13">
        <v>0.28000000000000003</v>
      </c>
    </row>
    <row r="639" spans="1:5">
      <c r="A639" s="15" t="s">
        <v>661</v>
      </c>
      <c r="B639">
        <v>360</v>
      </c>
      <c r="C639" s="1">
        <v>43672</v>
      </c>
      <c r="D639">
        <v>1200</v>
      </c>
      <c r="E639" s="13">
        <v>0.3</v>
      </c>
    </row>
    <row r="640" spans="1:5">
      <c r="A640" s="15" t="s">
        <v>662</v>
      </c>
      <c r="B640">
        <v>504</v>
      </c>
      <c r="C640" s="1">
        <v>43672</v>
      </c>
      <c r="D640">
        <v>1800</v>
      </c>
      <c r="E640" s="13">
        <v>0.28000000000000003</v>
      </c>
    </row>
    <row r="641" spans="1:5">
      <c r="A641" s="15" t="s">
        <v>663</v>
      </c>
      <c r="B641">
        <v>360</v>
      </c>
      <c r="C641" s="1">
        <v>43672</v>
      </c>
      <c r="D641">
        <v>1200</v>
      </c>
      <c r="E641" s="13">
        <v>0.3</v>
      </c>
    </row>
    <row r="642" spans="1:5">
      <c r="A642" s="15" t="s">
        <v>664</v>
      </c>
      <c r="B642">
        <v>360</v>
      </c>
      <c r="C642" s="1">
        <v>43672</v>
      </c>
      <c r="D642">
        <v>1200</v>
      </c>
      <c r="E642" s="13">
        <v>0.3</v>
      </c>
    </row>
    <row r="643" spans="1:5">
      <c r="A643" s="15" t="s">
        <v>665</v>
      </c>
      <c r="B643">
        <v>360</v>
      </c>
      <c r="C643" s="1">
        <v>43672</v>
      </c>
      <c r="D643">
        <v>1200</v>
      </c>
      <c r="E643" s="13">
        <v>0.3</v>
      </c>
    </row>
    <row r="644" spans="1:5">
      <c r="A644" s="15" t="s">
        <v>666</v>
      </c>
      <c r="B644">
        <v>360</v>
      </c>
      <c r="C644" s="1">
        <v>43672</v>
      </c>
      <c r="D644">
        <v>1200</v>
      </c>
      <c r="E644" s="13">
        <v>0.3</v>
      </c>
    </row>
    <row r="645" spans="1:5">
      <c r="A645" s="15" t="s">
        <v>667</v>
      </c>
      <c r="B645">
        <v>360</v>
      </c>
      <c r="C645" s="1">
        <v>43672</v>
      </c>
      <c r="D645">
        <v>1200</v>
      </c>
      <c r="E645" s="13">
        <v>0.3</v>
      </c>
    </row>
    <row r="646" spans="1:5">
      <c r="A646" s="15" t="s">
        <v>668</v>
      </c>
      <c r="B646">
        <v>448</v>
      </c>
      <c r="C646" s="1">
        <v>43672</v>
      </c>
      <c r="D646">
        <v>1600</v>
      </c>
      <c r="E646" s="13">
        <v>0.28000000000000003</v>
      </c>
    </row>
    <row r="647" spans="1:5">
      <c r="A647" s="15" t="s">
        <v>669</v>
      </c>
      <c r="B647">
        <v>448</v>
      </c>
      <c r="C647" s="1">
        <v>43672</v>
      </c>
      <c r="D647">
        <v>1600</v>
      </c>
      <c r="E647" s="13">
        <v>0.28000000000000003</v>
      </c>
    </row>
    <row r="648" spans="1:5">
      <c r="A648" s="15" t="s">
        <v>670</v>
      </c>
      <c r="B648">
        <v>360</v>
      </c>
      <c r="C648" s="1">
        <v>43672</v>
      </c>
      <c r="D648">
        <v>1200</v>
      </c>
      <c r="E648" s="13">
        <v>0.3</v>
      </c>
    </row>
    <row r="649" spans="1:5">
      <c r="A649" s="15" t="s">
        <v>671</v>
      </c>
      <c r="B649">
        <v>360</v>
      </c>
      <c r="C649" s="1">
        <v>43672</v>
      </c>
      <c r="D649">
        <v>1200</v>
      </c>
      <c r="E649" s="13">
        <v>0.3</v>
      </c>
    </row>
    <row r="650" spans="1:5">
      <c r="A650" s="15" t="s">
        <v>672</v>
      </c>
      <c r="B650">
        <v>360</v>
      </c>
      <c r="C650" s="1">
        <v>43672</v>
      </c>
      <c r="D650">
        <v>1200</v>
      </c>
      <c r="E650" s="13">
        <v>0.3</v>
      </c>
    </row>
    <row r="651" spans="1:5">
      <c r="A651" s="15" t="s">
        <v>673</v>
      </c>
      <c r="B651">
        <v>360</v>
      </c>
      <c r="C651" s="1">
        <v>43672</v>
      </c>
      <c r="D651">
        <v>1200</v>
      </c>
      <c r="E651" s="13">
        <v>0.3</v>
      </c>
    </row>
    <row r="652" spans="1:5">
      <c r="A652" s="15" t="s">
        <v>674</v>
      </c>
      <c r="B652">
        <v>360</v>
      </c>
      <c r="C652" s="1">
        <v>43672</v>
      </c>
      <c r="D652">
        <v>1200</v>
      </c>
      <c r="E652" s="13">
        <v>0.3</v>
      </c>
    </row>
    <row r="653" spans="1:5">
      <c r="A653" s="15" t="s">
        <v>675</v>
      </c>
      <c r="B653">
        <v>448</v>
      </c>
      <c r="C653" s="1">
        <v>43672</v>
      </c>
      <c r="D653">
        <v>1600</v>
      </c>
      <c r="E653" s="13">
        <v>0.28000000000000003</v>
      </c>
    </row>
    <row r="654" spans="1:5">
      <c r="A654" s="15" t="s">
        <v>676</v>
      </c>
      <c r="B654">
        <v>360</v>
      </c>
      <c r="C654" s="1">
        <v>43672</v>
      </c>
      <c r="D654">
        <v>1200</v>
      </c>
      <c r="E654" s="13">
        <v>0.3</v>
      </c>
    </row>
    <row r="655" spans="1:5">
      <c r="A655" s="15" t="s">
        <v>677</v>
      </c>
      <c r="B655">
        <v>360</v>
      </c>
      <c r="C655" s="1">
        <v>43672</v>
      </c>
      <c r="D655">
        <v>1200</v>
      </c>
      <c r="E655" s="13">
        <v>0.3</v>
      </c>
    </row>
    <row r="656" spans="1:5">
      <c r="A656" s="15" t="s">
        <v>678</v>
      </c>
      <c r="B656">
        <v>448</v>
      </c>
      <c r="C656" s="1">
        <v>43672</v>
      </c>
      <c r="D656">
        <v>1600</v>
      </c>
      <c r="E656" s="13">
        <v>0.28000000000000003</v>
      </c>
    </row>
    <row r="657" spans="1:5">
      <c r="A657" s="15" t="s">
        <v>679</v>
      </c>
      <c r="B657">
        <v>360</v>
      </c>
      <c r="C657" s="1">
        <v>43672</v>
      </c>
      <c r="D657">
        <v>1200</v>
      </c>
      <c r="E657" s="13">
        <v>0.3</v>
      </c>
    </row>
    <row r="658" spans="1:5">
      <c r="A658" s="15" t="s">
        <v>680</v>
      </c>
      <c r="B658">
        <v>360</v>
      </c>
      <c r="C658" s="1">
        <v>43672</v>
      </c>
      <c r="D658">
        <v>1200</v>
      </c>
      <c r="E658" s="13">
        <v>0.3</v>
      </c>
    </row>
    <row r="659" spans="1:5">
      <c r="A659" s="15" t="s">
        <v>681</v>
      </c>
      <c r="B659">
        <v>360</v>
      </c>
      <c r="C659" s="1">
        <v>43672</v>
      </c>
      <c r="D659">
        <v>1200</v>
      </c>
      <c r="E659" s="13">
        <v>0.3</v>
      </c>
    </row>
    <row r="660" spans="1:5">
      <c r="A660" s="15" t="s">
        <v>682</v>
      </c>
      <c r="B660">
        <v>550</v>
      </c>
      <c r="C660" s="1">
        <v>43672</v>
      </c>
      <c r="D660">
        <v>2200</v>
      </c>
      <c r="E660" s="13">
        <v>0.25</v>
      </c>
    </row>
    <row r="661" spans="1:5">
      <c r="A661" s="15" t="s">
        <v>683</v>
      </c>
      <c r="B661">
        <v>360</v>
      </c>
      <c r="C661" s="1">
        <v>43672</v>
      </c>
      <c r="D661">
        <v>1200</v>
      </c>
      <c r="E661" s="13">
        <v>0.3</v>
      </c>
    </row>
    <row r="662" spans="1:5">
      <c r="A662" s="15" t="s">
        <v>684</v>
      </c>
      <c r="B662">
        <v>360</v>
      </c>
      <c r="C662" s="1">
        <v>43672</v>
      </c>
      <c r="D662">
        <v>1200</v>
      </c>
      <c r="E662" s="13">
        <v>0.3</v>
      </c>
    </row>
    <row r="663" spans="1:5">
      <c r="A663" s="15" t="s">
        <v>685</v>
      </c>
      <c r="B663">
        <v>360</v>
      </c>
      <c r="C663" s="1">
        <v>43672</v>
      </c>
      <c r="D663">
        <v>1200</v>
      </c>
      <c r="E663" s="13">
        <v>0.3</v>
      </c>
    </row>
    <row r="664" spans="1:5">
      <c r="A664" s="15" t="s">
        <v>686</v>
      </c>
      <c r="B664">
        <v>360</v>
      </c>
      <c r="C664" s="1">
        <v>43672</v>
      </c>
      <c r="D664">
        <v>1200</v>
      </c>
      <c r="E664" s="13">
        <v>0.3</v>
      </c>
    </row>
    <row r="665" spans="1:5">
      <c r="A665" s="15" t="s">
        <v>687</v>
      </c>
      <c r="B665">
        <v>360</v>
      </c>
      <c r="C665" s="1">
        <v>43672</v>
      </c>
      <c r="D665">
        <v>1200</v>
      </c>
      <c r="E665" s="13">
        <v>0.3</v>
      </c>
    </row>
    <row r="666" spans="1:5">
      <c r="A666" s="15" t="s">
        <v>688</v>
      </c>
      <c r="B666">
        <v>448</v>
      </c>
      <c r="C666" s="1">
        <v>43672</v>
      </c>
      <c r="D666">
        <v>1600</v>
      </c>
      <c r="E666" s="13">
        <v>0.28000000000000003</v>
      </c>
    </row>
    <row r="667" spans="1:5">
      <c r="A667" s="15" t="s">
        <v>689</v>
      </c>
      <c r="B667">
        <v>360</v>
      </c>
      <c r="C667" s="1">
        <v>43672</v>
      </c>
      <c r="D667">
        <v>1200</v>
      </c>
      <c r="E667" s="13">
        <v>0.3</v>
      </c>
    </row>
    <row r="668" spans="1:5">
      <c r="A668" s="15" t="s">
        <v>690</v>
      </c>
      <c r="B668">
        <v>360</v>
      </c>
      <c r="C668" s="1">
        <v>43672</v>
      </c>
      <c r="D668">
        <v>1200</v>
      </c>
      <c r="E668" s="13">
        <v>0.3</v>
      </c>
    </row>
    <row r="669" spans="1:5">
      <c r="A669" s="15" t="s">
        <v>691</v>
      </c>
      <c r="B669">
        <v>360</v>
      </c>
      <c r="C669" s="1">
        <v>43672</v>
      </c>
      <c r="D669">
        <v>1200</v>
      </c>
      <c r="E669" s="13">
        <v>0.3</v>
      </c>
    </row>
    <row r="670" spans="1:5">
      <c r="A670" s="15" t="s">
        <v>692</v>
      </c>
      <c r="B670">
        <v>360</v>
      </c>
      <c r="C670" s="1">
        <v>43672</v>
      </c>
      <c r="D670">
        <v>1200</v>
      </c>
      <c r="E670" s="13">
        <v>0.3</v>
      </c>
    </row>
    <row r="671" spans="1:5">
      <c r="A671" s="15" t="s">
        <v>693</v>
      </c>
      <c r="B671">
        <v>360</v>
      </c>
      <c r="C671" s="1">
        <v>43672</v>
      </c>
      <c r="D671">
        <v>1200</v>
      </c>
      <c r="E671" s="13">
        <v>0.3</v>
      </c>
    </row>
    <row r="672" spans="1:5">
      <c r="A672" s="15" t="s">
        <v>694</v>
      </c>
      <c r="B672">
        <v>448</v>
      </c>
      <c r="C672" s="1">
        <v>43672</v>
      </c>
      <c r="D672">
        <v>1600</v>
      </c>
      <c r="E672" s="13">
        <v>0.28000000000000003</v>
      </c>
    </row>
    <row r="673" spans="1:5">
      <c r="A673" s="15" t="s">
        <v>695</v>
      </c>
      <c r="B673">
        <v>360</v>
      </c>
      <c r="C673" s="1">
        <v>43672</v>
      </c>
      <c r="D673">
        <v>1200</v>
      </c>
      <c r="E673" s="13">
        <v>0.3</v>
      </c>
    </row>
    <row r="674" spans="1:5">
      <c r="A674" s="15" t="s">
        <v>696</v>
      </c>
      <c r="B674">
        <v>360</v>
      </c>
      <c r="C674" s="1">
        <v>43672</v>
      </c>
      <c r="D674">
        <v>1200</v>
      </c>
      <c r="E674" s="13">
        <v>0.3</v>
      </c>
    </row>
    <row r="675" spans="1:5">
      <c r="A675" s="15" t="s">
        <v>697</v>
      </c>
      <c r="B675">
        <v>448</v>
      </c>
      <c r="C675" s="1">
        <v>43672</v>
      </c>
      <c r="D675">
        <v>1600</v>
      </c>
      <c r="E675" s="13">
        <v>0.28000000000000003</v>
      </c>
    </row>
    <row r="676" spans="1:5">
      <c r="A676" s="15" t="s">
        <v>698</v>
      </c>
      <c r="B676">
        <v>448</v>
      </c>
      <c r="C676" s="1">
        <v>43672</v>
      </c>
      <c r="D676">
        <v>1600</v>
      </c>
      <c r="E676" s="13">
        <v>0.28000000000000003</v>
      </c>
    </row>
    <row r="677" spans="1:5">
      <c r="A677" s="15" t="s">
        <v>699</v>
      </c>
      <c r="B677">
        <v>360</v>
      </c>
      <c r="C677" s="1">
        <v>43672</v>
      </c>
      <c r="D677">
        <v>1200</v>
      </c>
      <c r="E677" s="13">
        <v>0.3</v>
      </c>
    </row>
    <row r="678" spans="1:5">
      <c r="A678" s="15" t="s">
        <v>700</v>
      </c>
      <c r="B678">
        <v>390</v>
      </c>
      <c r="C678" s="1">
        <v>43672</v>
      </c>
      <c r="D678">
        <v>1300</v>
      </c>
      <c r="E678" s="13">
        <v>0.3</v>
      </c>
    </row>
    <row r="679" spans="1:5">
      <c r="A679" s="15" t="s">
        <v>701</v>
      </c>
      <c r="B679">
        <v>382.5</v>
      </c>
      <c r="C679" s="1">
        <v>43672</v>
      </c>
      <c r="D679">
        <v>1275</v>
      </c>
      <c r="E679" s="13">
        <v>0.3</v>
      </c>
    </row>
    <row r="680" spans="1:5">
      <c r="A680" s="15" t="s">
        <v>702</v>
      </c>
      <c r="B680">
        <v>360</v>
      </c>
      <c r="C680" s="1">
        <v>43672</v>
      </c>
      <c r="D680">
        <v>1200</v>
      </c>
      <c r="E680" s="13">
        <v>0.3</v>
      </c>
    </row>
    <row r="681" spans="1:5">
      <c r="A681" s="15" t="s">
        <v>703</v>
      </c>
      <c r="B681">
        <v>360</v>
      </c>
      <c r="C681" s="1">
        <v>43672</v>
      </c>
      <c r="D681">
        <v>1200</v>
      </c>
      <c r="E681" s="13">
        <v>0.3</v>
      </c>
    </row>
    <row r="682" spans="1:5">
      <c r="A682" s="15" t="s">
        <v>704</v>
      </c>
      <c r="B682">
        <v>448</v>
      </c>
      <c r="C682" s="1">
        <v>43672</v>
      </c>
      <c r="D682">
        <v>1600</v>
      </c>
      <c r="E682" s="13">
        <v>0.28000000000000003</v>
      </c>
    </row>
    <row r="683" spans="1:5">
      <c r="A683" s="15" t="s">
        <v>705</v>
      </c>
      <c r="B683">
        <v>360</v>
      </c>
      <c r="C683" s="1">
        <v>43672</v>
      </c>
      <c r="D683">
        <v>1200</v>
      </c>
      <c r="E683" s="13">
        <v>0.3</v>
      </c>
    </row>
    <row r="684" spans="1:5">
      <c r="A684" s="15" t="s">
        <v>706</v>
      </c>
      <c r="B684">
        <v>360</v>
      </c>
      <c r="C684" s="1">
        <v>43672</v>
      </c>
      <c r="D684">
        <v>1200</v>
      </c>
      <c r="E684" s="13">
        <v>0.3</v>
      </c>
    </row>
    <row r="685" spans="1:5">
      <c r="A685" s="15" t="s">
        <v>707</v>
      </c>
      <c r="B685">
        <v>360</v>
      </c>
      <c r="C685" s="1">
        <v>43672</v>
      </c>
      <c r="D685">
        <v>1200</v>
      </c>
      <c r="E685" s="13">
        <v>0.3</v>
      </c>
    </row>
    <row r="686" spans="1:5">
      <c r="A686" s="15" t="s">
        <v>708</v>
      </c>
      <c r="B686">
        <v>360</v>
      </c>
      <c r="C686" s="1">
        <v>43672</v>
      </c>
      <c r="D686">
        <v>1200</v>
      </c>
      <c r="E686" s="13">
        <v>0.3</v>
      </c>
    </row>
    <row r="687" spans="1:5">
      <c r="A687" s="15" t="s">
        <v>709</v>
      </c>
      <c r="B687">
        <v>390</v>
      </c>
      <c r="C687" s="1">
        <v>43672</v>
      </c>
      <c r="D687">
        <v>1300</v>
      </c>
      <c r="E687" s="13">
        <v>0.3</v>
      </c>
    </row>
    <row r="688" spans="1:5">
      <c r="A688" s="15" t="s">
        <v>710</v>
      </c>
      <c r="B688">
        <v>360</v>
      </c>
      <c r="C688" s="1">
        <v>43672</v>
      </c>
      <c r="D688">
        <v>1200</v>
      </c>
      <c r="E688" s="13">
        <v>0.3</v>
      </c>
    </row>
    <row r="689" spans="1:5">
      <c r="A689" s="15" t="s">
        <v>711</v>
      </c>
      <c r="B689">
        <v>448</v>
      </c>
      <c r="C689" s="1">
        <v>43672</v>
      </c>
      <c r="D689">
        <v>1600</v>
      </c>
      <c r="E689" s="13">
        <v>0.28000000000000003</v>
      </c>
    </row>
    <row r="690" spans="1:5">
      <c r="A690" s="15" t="s">
        <v>712</v>
      </c>
      <c r="B690">
        <v>360</v>
      </c>
      <c r="C690" s="1">
        <v>43672</v>
      </c>
      <c r="D690">
        <v>1200</v>
      </c>
      <c r="E690" s="13">
        <v>0.3</v>
      </c>
    </row>
    <row r="691" spans="1:5">
      <c r="A691" s="15" t="s">
        <v>713</v>
      </c>
      <c r="B691">
        <v>360</v>
      </c>
      <c r="C691" s="1">
        <v>43672</v>
      </c>
      <c r="D691">
        <v>1200</v>
      </c>
      <c r="E691" s="13">
        <v>0.3</v>
      </c>
    </row>
    <row r="692" spans="1:5">
      <c r="A692" s="15" t="s">
        <v>714</v>
      </c>
      <c r="B692">
        <v>360</v>
      </c>
      <c r="C692" s="1">
        <v>43672</v>
      </c>
      <c r="D692">
        <v>1200</v>
      </c>
      <c r="E692" s="13">
        <v>0.3</v>
      </c>
    </row>
    <row r="693" spans="1:5">
      <c r="A693" s="15" t="s">
        <v>715</v>
      </c>
      <c r="B693">
        <v>500</v>
      </c>
      <c r="C693" s="1">
        <v>43672</v>
      </c>
      <c r="D693">
        <v>2000</v>
      </c>
      <c r="E693" s="13">
        <v>0.25</v>
      </c>
    </row>
    <row r="694" spans="1:5">
      <c r="A694" s="15" t="s">
        <v>716</v>
      </c>
      <c r="B694">
        <v>360</v>
      </c>
      <c r="C694" s="1">
        <v>43672</v>
      </c>
      <c r="D694">
        <v>1200</v>
      </c>
      <c r="E694" s="13">
        <v>0.3</v>
      </c>
    </row>
    <row r="695" spans="1:5">
      <c r="A695" s="15" t="s">
        <v>717</v>
      </c>
      <c r="B695">
        <v>360</v>
      </c>
      <c r="C695" s="1">
        <v>43672</v>
      </c>
      <c r="D695">
        <v>1200</v>
      </c>
      <c r="E695" s="13">
        <v>0.3</v>
      </c>
    </row>
    <row r="696" spans="1:5">
      <c r="A696" s="15" t="s">
        <v>718</v>
      </c>
      <c r="B696">
        <v>360</v>
      </c>
      <c r="C696" s="1">
        <v>43672</v>
      </c>
      <c r="D696">
        <v>1200</v>
      </c>
      <c r="E696" s="13">
        <v>0.3</v>
      </c>
    </row>
    <row r="697" spans="1:5">
      <c r="A697" s="15" t="s">
        <v>719</v>
      </c>
      <c r="B697">
        <v>360</v>
      </c>
      <c r="C697" s="1">
        <v>43672</v>
      </c>
      <c r="D697">
        <v>1200</v>
      </c>
      <c r="E697" s="13">
        <v>0.3</v>
      </c>
    </row>
    <row r="698" spans="1:5">
      <c r="A698" s="15" t="s">
        <v>720</v>
      </c>
      <c r="B698">
        <v>360</v>
      </c>
      <c r="C698" s="1">
        <v>43672</v>
      </c>
      <c r="D698">
        <v>1200</v>
      </c>
      <c r="E698" s="13">
        <v>0.3</v>
      </c>
    </row>
    <row r="699" spans="1:5">
      <c r="A699" s="15" t="s">
        <v>721</v>
      </c>
      <c r="B699">
        <v>360</v>
      </c>
      <c r="C699" s="1">
        <v>43672</v>
      </c>
      <c r="D699">
        <v>1200</v>
      </c>
      <c r="E699" s="13">
        <v>0.3</v>
      </c>
    </row>
    <row r="700" spans="1:5">
      <c r="A700" s="15" t="s">
        <v>722</v>
      </c>
      <c r="B700">
        <v>448</v>
      </c>
      <c r="C700" s="1">
        <v>43672</v>
      </c>
      <c r="D700">
        <v>1600</v>
      </c>
      <c r="E700" s="13">
        <v>0.28000000000000003</v>
      </c>
    </row>
    <row r="701" spans="1:5">
      <c r="A701" s="15" t="s">
        <v>723</v>
      </c>
      <c r="B701">
        <v>504</v>
      </c>
      <c r="C701" s="1">
        <v>43672</v>
      </c>
      <c r="D701">
        <v>1800</v>
      </c>
      <c r="E701" s="13">
        <v>0.28000000000000003</v>
      </c>
    </row>
    <row r="702" spans="1:5">
      <c r="A702" s="15" t="s">
        <v>724</v>
      </c>
      <c r="B702">
        <v>448</v>
      </c>
      <c r="C702" s="1">
        <v>43672</v>
      </c>
      <c r="D702">
        <v>1600</v>
      </c>
      <c r="E702" s="13">
        <v>0.28000000000000003</v>
      </c>
    </row>
    <row r="703" spans="1:5">
      <c r="A703" s="15" t="s">
        <v>725</v>
      </c>
      <c r="B703">
        <v>500</v>
      </c>
      <c r="C703" s="1">
        <v>43672</v>
      </c>
      <c r="D703">
        <v>2000</v>
      </c>
      <c r="E703" s="13">
        <v>0.25</v>
      </c>
    </row>
    <row r="704" spans="1:5">
      <c r="A704" s="15" t="s">
        <v>726</v>
      </c>
      <c r="B704">
        <v>360</v>
      </c>
      <c r="C704" s="1">
        <v>43672</v>
      </c>
      <c r="D704">
        <v>1200</v>
      </c>
      <c r="E704" s="13">
        <v>0.3</v>
      </c>
    </row>
    <row r="705" spans="1:5">
      <c r="A705" s="15" t="s">
        <v>727</v>
      </c>
      <c r="B705">
        <v>360</v>
      </c>
      <c r="C705" s="1">
        <v>43672</v>
      </c>
      <c r="D705">
        <v>1200</v>
      </c>
      <c r="E705" s="13">
        <v>0.3</v>
      </c>
    </row>
    <row r="706" spans="1:5">
      <c r="A706" s="15" t="s">
        <v>728</v>
      </c>
      <c r="B706">
        <v>360</v>
      </c>
      <c r="C706" s="1">
        <v>43673</v>
      </c>
      <c r="D706">
        <v>1200</v>
      </c>
      <c r="E706" s="13">
        <v>0.3</v>
      </c>
    </row>
    <row r="707" spans="1:5">
      <c r="A707" s="15" t="s">
        <v>729</v>
      </c>
      <c r="B707">
        <v>448</v>
      </c>
      <c r="C707" s="1">
        <v>43673</v>
      </c>
      <c r="D707">
        <v>1600</v>
      </c>
      <c r="E707" s="13">
        <v>0.28000000000000003</v>
      </c>
    </row>
    <row r="708" spans="1:5">
      <c r="A708" s="15" t="s">
        <v>730</v>
      </c>
      <c r="B708">
        <v>360</v>
      </c>
      <c r="C708" s="1">
        <v>43673</v>
      </c>
      <c r="D708">
        <v>1200</v>
      </c>
      <c r="E708" s="13">
        <v>0.3</v>
      </c>
    </row>
    <row r="709" spans="1:5">
      <c r="A709" s="15" t="s">
        <v>731</v>
      </c>
      <c r="B709">
        <v>360</v>
      </c>
      <c r="C709" s="1">
        <v>43673</v>
      </c>
      <c r="D709">
        <v>1200</v>
      </c>
      <c r="E709" s="13">
        <v>0.3</v>
      </c>
    </row>
    <row r="710" spans="1:5">
      <c r="A710" s="15" t="s">
        <v>732</v>
      </c>
      <c r="B710">
        <v>360</v>
      </c>
      <c r="C710" s="1">
        <v>43673</v>
      </c>
      <c r="D710">
        <v>1200</v>
      </c>
      <c r="E710" s="13">
        <v>0.3</v>
      </c>
    </row>
    <row r="711" spans="1:5">
      <c r="A711" s="15" t="s">
        <v>733</v>
      </c>
      <c r="B711">
        <v>360</v>
      </c>
      <c r="C711" s="1">
        <v>43673</v>
      </c>
      <c r="D711">
        <v>1200</v>
      </c>
      <c r="E711" s="13">
        <v>0.3</v>
      </c>
    </row>
    <row r="712" spans="1:5">
      <c r="A712" s="15" t="s">
        <v>734</v>
      </c>
      <c r="B712">
        <v>360</v>
      </c>
      <c r="C712" s="1">
        <v>43673</v>
      </c>
      <c r="D712">
        <v>1200</v>
      </c>
      <c r="E712" s="13">
        <v>0.3</v>
      </c>
    </row>
    <row r="713" spans="1:5">
      <c r="A713" s="15" t="s">
        <v>735</v>
      </c>
      <c r="B713">
        <v>360</v>
      </c>
      <c r="C713" s="1">
        <v>43673</v>
      </c>
      <c r="D713">
        <v>1200</v>
      </c>
      <c r="E713" s="13">
        <v>0.3</v>
      </c>
    </row>
    <row r="714" spans="1:5">
      <c r="A714" s="15" t="s">
        <v>736</v>
      </c>
      <c r="B714">
        <v>360</v>
      </c>
      <c r="C714" s="1">
        <v>43673</v>
      </c>
      <c r="D714">
        <v>1200</v>
      </c>
      <c r="E714" s="13">
        <v>0.3</v>
      </c>
    </row>
    <row r="715" spans="1:5">
      <c r="A715" s="15" t="s">
        <v>737</v>
      </c>
      <c r="B715">
        <v>360</v>
      </c>
      <c r="C715" s="1">
        <v>43673</v>
      </c>
      <c r="D715">
        <v>1200</v>
      </c>
      <c r="E715" s="13">
        <v>0.3</v>
      </c>
    </row>
    <row r="716" spans="1:5">
      <c r="A716" s="15" t="s">
        <v>738</v>
      </c>
      <c r="B716">
        <v>448</v>
      </c>
      <c r="C716" s="1">
        <v>43673</v>
      </c>
      <c r="D716">
        <v>1600</v>
      </c>
      <c r="E716" s="13">
        <v>0.28000000000000003</v>
      </c>
    </row>
    <row r="717" spans="1:5">
      <c r="A717" s="15" t="s">
        <v>739</v>
      </c>
      <c r="B717">
        <v>504</v>
      </c>
      <c r="C717" s="1">
        <v>43673</v>
      </c>
      <c r="D717">
        <v>1800</v>
      </c>
      <c r="E717" s="13">
        <v>0.28000000000000003</v>
      </c>
    </row>
    <row r="718" spans="1:5">
      <c r="A718" s="15" t="s">
        <v>740</v>
      </c>
      <c r="B718">
        <v>360</v>
      </c>
      <c r="C718" s="1">
        <v>43673</v>
      </c>
      <c r="D718">
        <v>1200</v>
      </c>
      <c r="E718" s="13">
        <v>0.3</v>
      </c>
    </row>
    <row r="719" spans="1:5">
      <c r="A719" s="15" t="s">
        <v>741</v>
      </c>
      <c r="B719">
        <v>360</v>
      </c>
      <c r="C719" s="1">
        <v>43673</v>
      </c>
      <c r="D719">
        <v>1200</v>
      </c>
      <c r="E719" s="13">
        <v>0.3</v>
      </c>
    </row>
    <row r="720" spans="1:5">
      <c r="A720" s="15" t="s">
        <v>742</v>
      </c>
      <c r="B720">
        <v>448</v>
      </c>
      <c r="C720" s="1">
        <v>43673</v>
      </c>
      <c r="D720">
        <v>1600</v>
      </c>
      <c r="E720" s="13">
        <v>0.28000000000000003</v>
      </c>
    </row>
    <row r="721" spans="1:5">
      <c r="A721" s="15" t="s">
        <v>743</v>
      </c>
      <c r="B721">
        <v>360</v>
      </c>
      <c r="C721" s="1">
        <v>43673</v>
      </c>
      <c r="D721">
        <v>1200</v>
      </c>
      <c r="E721" s="13">
        <v>0.3</v>
      </c>
    </row>
    <row r="722" spans="1:5">
      <c r="A722" s="15" t="s">
        <v>744</v>
      </c>
      <c r="B722">
        <v>360</v>
      </c>
      <c r="C722" s="1">
        <v>43673</v>
      </c>
      <c r="D722">
        <v>1200</v>
      </c>
      <c r="E722" s="13">
        <v>0.3</v>
      </c>
    </row>
    <row r="723" spans="1:5">
      <c r="A723" s="15" t="s">
        <v>745</v>
      </c>
      <c r="B723">
        <v>360</v>
      </c>
      <c r="C723" s="1">
        <v>43673</v>
      </c>
      <c r="D723">
        <v>1200</v>
      </c>
      <c r="E723" s="13">
        <v>0.3</v>
      </c>
    </row>
    <row r="724" spans="1:5">
      <c r="A724" s="15" t="s">
        <v>746</v>
      </c>
      <c r="B724">
        <v>360</v>
      </c>
      <c r="C724" s="1">
        <v>43673</v>
      </c>
      <c r="D724">
        <v>1200</v>
      </c>
      <c r="E724" s="13">
        <v>0.3</v>
      </c>
    </row>
    <row r="725" spans="1:5">
      <c r="A725" s="15" t="s">
        <v>747</v>
      </c>
      <c r="B725">
        <v>375</v>
      </c>
      <c r="C725" s="1">
        <v>43673</v>
      </c>
      <c r="D725">
        <v>1250</v>
      </c>
      <c r="E725" s="13">
        <v>0.3</v>
      </c>
    </row>
    <row r="726" spans="1:5">
      <c r="A726" s="15" t="s">
        <v>748</v>
      </c>
      <c r="B726">
        <v>360</v>
      </c>
      <c r="C726" s="1">
        <v>43673</v>
      </c>
      <c r="D726">
        <v>1200</v>
      </c>
      <c r="E726" s="13">
        <v>0.3</v>
      </c>
    </row>
    <row r="727" spans="1:5">
      <c r="A727" s="15" t="s">
        <v>749</v>
      </c>
      <c r="B727">
        <v>360</v>
      </c>
      <c r="C727" s="1">
        <v>43673</v>
      </c>
      <c r="D727">
        <v>1200</v>
      </c>
      <c r="E727" s="13">
        <v>0.3</v>
      </c>
    </row>
    <row r="728" spans="1:5">
      <c r="A728" s="15" t="s">
        <v>750</v>
      </c>
      <c r="B728">
        <v>448</v>
      </c>
      <c r="C728" s="1">
        <v>43673</v>
      </c>
      <c r="D728">
        <v>1600</v>
      </c>
      <c r="E728" s="13">
        <v>0.28000000000000003</v>
      </c>
    </row>
    <row r="729" spans="1:5">
      <c r="A729" s="15" t="s">
        <v>751</v>
      </c>
      <c r="B729">
        <v>360</v>
      </c>
      <c r="C729" s="1">
        <v>43673</v>
      </c>
      <c r="D729">
        <v>1200</v>
      </c>
      <c r="E729" s="13">
        <v>0.3</v>
      </c>
    </row>
    <row r="730" spans="1:5">
      <c r="A730" s="15" t="s">
        <v>752</v>
      </c>
      <c r="B730">
        <v>360</v>
      </c>
      <c r="C730" s="1">
        <v>43673</v>
      </c>
      <c r="D730">
        <v>1200</v>
      </c>
      <c r="E730" s="13">
        <v>0.3</v>
      </c>
    </row>
    <row r="731" spans="1:5">
      <c r="A731" s="15" t="s">
        <v>753</v>
      </c>
      <c r="B731">
        <v>360</v>
      </c>
      <c r="C731" s="1">
        <v>43673</v>
      </c>
      <c r="D731">
        <v>1200</v>
      </c>
      <c r="E731" s="13">
        <v>0.3</v>
      </c>
    </row>
    <row r="732" spans="1:5">
      <c r="A732" s="15" t="s">
        <v>754</v>
      </c>
      <c r="B732">
        <v>448</v>
      </c>
      <c r="C732" s="1">
        <v>43673</v>
      </c>
      <c r="D732">
        <v>1600</v>
      </c>
      <c r="E732" s="13">
        <v>0.28000000000000003</v>
      </c>
    </row>
    <row r="733" spans="1:5">
      <c r="A733" s="15" t="s">
        <v>755</v>
      </c>
      <c r="B733">
        <v>360</v>
      </c>
      <c r="C733" s="1">
        <v>43673</v>
      </c>
      <c r="D733">
        <v>1200</v>
      </c>
      <c r="E733" s="13">
        <v>0.3</v>
      </c>
    </row>
    <row r="734" spans="1:5">
      <c r="A734" s="15" t="s">
        <v>756</v>
      </c>
      <c r="B734">
        <v>390</v>
      </c>
      <c r="C734" s="1">
        <v>43673</v>
      </c>
      <c r="D734">
        <v>1300</v>
      </c>
      <c r="E734" s="13">
        <v>0.3</v>
      </c>
    </row>
    <row r="735" spans="1:5">
      <c r="A735" s="15" t="s">
        <v>757</v>
      </c>
      <c r="B735">
        <v>360</v>
      </c>
      <c r="C735" s="1">
        <v>43673</v>
      </c>
      <c r="D735">
        <v>1200</v>
      </c>
      <c r="E735" s="13">
        <v>0.3</v>
      </c>
    </row>
    <row r="736" spans="1:5">
      <c r="A736" s="15" t="s">
        <v>758</v>
      </c>
      <c r="B736">
        <v>360</v>
      </c>
      <c r="C736" s="1">
        <v>43673</v>
      </c>
      <c r="D736">
        <v>1200</v>
      </c>
      <c r="E736" s="13">
        <v>0.3</v>
      </c>
    </row>
    <row r="737" spans="1:5">
      <c r="A737" s="15" t="s">
        <v>759</v>
      </c>
      <c r="B737">
        <v>360</v>
      </c>
      <c r="C737" s="1">
        <v>43673</v>
      </c>
      <c r="D737">
        <v>1200</v>
      </c>
      <c r="E737" s="13">
        <v>0.3</v>
      </c>
    </row>
    <row r="738" spans="1:5">
      <c r="A738" s="15" t="s">
        <v>760</v>
      </c>
      <c r="B738">
        <v>360</v>
      </c>
      <c r="C738" s="1">
        <v>43673</v>
      </c>
      <c r="D738">
        <v>1200</v>
      </c>
      <c r="E738" s="13">
        <v>0.3</v>
      </c>
    </row>
    <row r="739" spans="1:5">
      <c r="A739" s="15" t="s">
        <v>761</v>
      </c>
      <c r="B739">
        <v>360</v>
      </c>
      <c r="C739" s="1">
        <v>43673</v>
      </c>
      <c r="D739">
        <v>1200</v>
      </c>
      <c r="E739" s="13">
        <v>0.3</v>
      </c>
    </row>
    <row r="740" spans="1:5">
      <c r="A740" s="15" t="s">
        <v>762</v>
      </c>
      <c r="B740">
        <v>504</v>
      </c>
      <c r="C740" s="1">
        <v>43673</v>
      </c>
      <c r="D740">
        <v>1800</v>
      </c>
      <c r="E740" s="13">
        <v>0.28000000000000003</v>
      </c>
    </row>
    <row r="741" spans="1:5">
      <c r="A741" s="15" t="s">
        <v>763</v>
      </c>
      <c r="B741">
        <v>360</v>
      </c>
      <c r="C741" s="1">
        <v>43673</v>
      </c>
      <c r="D741">
        <v>1200</v>
      </c>
      <c r="E741" s="13">
        <v>0.3</v>
      </c>
    </row>
    <row r="742" spans="1:5">
      <c r="A742" s="15" t="s">
        <v>764</v>
      </c>
      <c r="B742">
        <v>360</v>
      </c>
      <c r="C742" s="1">
        <v>43673</v>
      </c>
      <c r="D742">
        <v>1200</v>
      </c>
      <c r="E742" s="13">
        <v>0.3</v>
      </c>
    </row>
    <row r="743" spans="1:5">
      <c r="A743" s="15" t="s">
        <v>765</v>
      </c>
      <c r="B743">
        <v>360</v>
      </c>
      <c r="C743" s="1">
        <v>43673</v>
      </c>
      <c r="D743">
        <v>1200</v>
      </c>
      <c r="E743" s="13">
        <v>0.3</v>
      </c>
    </row>
    <row r="744" spans="1:5">
      <c r="A744" s="15" t="s">
        <v>766</v>
      </c>
      <c r="B744">
        <v>500</v>
      </c>
      <c r="C744" s="1">
        <v>43673</v>
      </c>
      <c r="D744">
        <v>2000</v>
      </c>
      <c r="E744" s="13">
        <v>0.25</v>
      </c>
    </row>
    <row r="745" spans="1:5">
      <c r="A745" s="15" t="s">
        <v>767</v>
      </c>
      <c r="B745">
        <v>476</v>
      </c>
      <c r="C745" s="1">
        <v>43675</v>
      </c>
      <c r="D745">
        <v>1700</v>
      </c>
      <c r="E745" s="13">
        <v>0.28000000000000003</v>
      </c>
    </row>
    <row r="746" spans="1:5">
      <c r="A746" s="15" t="s">
        <v>768</v>
      </c>
      <c r="B746">
        <v>390</v>
      </c>
      <c r="C746" s="1">
        <v>43676</v>
      </c>
      <c r="D746">
        <v>1300</v>
      </c>
      <c r="E746" s="13">
        <v>0.3</v>
      </c>
    </row>
    <row r="747" spans="1:5">
      <c r="A747" s="15" t="s">
        <v>769</v>
      </c>
      <c r="B747">
        <v>476</v>
      </c>
      <c r="C747" s="1">
        <v>43674</v>
      </c>
      <c r="D747">
        <v>1700</v>
      </c>
      <c r="E747" s="13">
        <v>0.28000000000000003</v>
      </c>
    </row>
    <row r="748" spans="1:5">
      <c r="A748" s="15" t="s">
        <v>770</v>
      </c>
      <c r="B748">
        <v>448</v>
      </c>
      <c r="C748" s="1">
        <v>43674</v>
      </c>
      <c r="D748">
        <v>1600</v>
      </c>
      <c r="E748" s="13">
        <v>0.28000000000000003</v>
      </c>
    </row>
    <row r="749" spans="1:5">
      <c r="A749" s="15" t="s">
        <v>771</v>
      </c>
      <c r="B749">
        <v>360</v>
      </c>
      <c r="C749" s="1">
        <v>43674</v>
      </c>
      <c r="D749">
        <v>1200</v>
      </c>
      <c r="E749" s="13">
        <v>0.3</v>
      </c>
    </row>
    <row r="750" spans="1:5">
      <c r="A750" s="15" t="s">
        <v>772</v>
      </c>
      <c r="B750">
        <v>390</v>
      </c>
      <c r="C750" s="1">
        <v>43674</v>
      </c>
      <c r="D750">
        <v>1300</v>
      </c>
      <c r="E750" s="13">
        <v>0.3</v>
      </c>
    </row>
    <row r="751" spans="1:5">
      <c r="A751" s="15" t="s">
        <v>773</v>
      </c>
      <c r="B751">
        <v>360</v>
      </c>
      <c r="C751" s="1">
        <v>43674</v>
      </c>
      <c r="D751">
        <v>1200</v>
      </c>
      <c r="E751" s="13">
        <v>0.3</v>
      </c>
    </row>
    <row r="752" spans="1:5">
      <c r="A752" s="15" t="s">
        <v>774</v>
      </c>
      <c r="B752">
        <v>500</v>
      </c>
      <c r="C752" s="1">
        <v>43674</v>
      </c>
      <c r="D752">
        <v>2000</v>
      </c>
      <c r="E752" s="13">
        <v>0.25</v>
      </c>
    </row>
    <row r="753" spans="1:5">
      <c r="A753" s="15" t="s">
        <v>775</v>
      </c>
      <c r="B753">
        <v>500</v>
      </c>
      <c r="C753" s="1">
        <v>43674</v>
      </c>
      <c r="D753">
        <v>2000</v>
      </c>
      <c r="E753" s="13">
        <v>0.25</v>
      </c>
    </row>
    <row r="754" spans="1:5">
      <c r="A754" s="15" t="s">
        <v>776</v>
      </c>
      <c r="B754">
        <v>360</v>
      </c>
      <c r="C754" s="1">
        <v>43674</v>
      </c>
      <c r="D754">
        <v>1200</v>
      </c>
      <c r="E754" s="13">
        <v>0.3</v>
      </c>
    </row>
    <row r="755" spans="1:5">
      <c r="A755" s="15" t="s">
        <v>777</v>
      </c>
      <c r="B755">
        <v>448</v>
      </c>
      <c r="C755" s="1">
        <v>43674</v>
      </c>
      <c r="D755">
        <v>1600</v>
      </c>
      <c r="E755" s="13">
        <v>0.28000000000000003</v>
      </c>
    </row>
    <row r="756" spans="1:5">
      <c r="A756" s="15" t="s">
        <v>778</v>
      </c>
      <c r="B756">
        <v>360</v>
      </c>
      <c r="C756" s="1">
        <v>43674</v>
      </c>
      <c r="D756">
        <v>1200</v>
      </c>
      <c r="E756" s="13">
        <v>0.3</v>
      </c>
    </row>
    <row r="757" spans="1:5">
      <c r="A757" s="15" t="s">
        <v>779</v>
      </c>
      <c r="B757">
        <v>504</v>
      </c>
      <c r="C757" s="1">
        <v>43674</v>
      </c>
      <c r="D757">
        <v>1800</v>
      </c>
      <c r="E757" s="13">
        <v>0.28000000000000003</v>
      </c>
    </row>
    <row r="758" spans="1:5">
      <c r="A758" s="15" t="s">
        <v>780</v>
      </c>
      <c r="B758">
        <v>525</v>
      </c>
      <c r="C758" s="1">
        <v>43674</v>
      </c>
      <c r="D758">
        <v>2100</v>
      </c>
      <c r="E758" s="13">
        <v>0.25</v>
      </c>
    </row>
    <row r="759" spans="1:5">
      <c r="A759" s="15" t="s">
        <v>781</v>
      </c>
      <c r="B759">
        <v>476</v>
      </c>
      <c r="C759" s="1">
        <v>43674</v>
      </c>
      <c r="D759">
        <v>1700</v>
      </c>
      <c r="E759" s="13">
        <v>0.28000000000000003</v>
      </c>
    </row>
    <row r="760" spans="1:5">
      <c r="A760" s="15" t="s">
        <v>782</v>
      </c>
      <c r="B760">
        <v>360</v>
      </c>
      <c r="C760" s="1">
        <v>43674</v>
      </c>
      <c r="D760">
        <v>1200</v>
      </c>
      <c r="E760" s="13">
        <v>0.3</v>
      </c>
    </row>
    <row r="761" spans="1:5">
      <c r="A761" s="15" t="s">
        <v>783</v>
      </c>
      <c r="B761">
        <v>448</v>
      </c>
      <c r="C761" s="1">
        <v>43674</v>
      </c>
      <c r="D761">
        <v>1600</v>
      </c>
      <c r="E761" s="13">
        <v>0.28000000000000003</v>
      </c>
    </row>
    <row r="762" spans="1:5">
      <c r="A762" s="15" t="s">
        <v>784</v>
      </c>
      <c r="B762">
        <v>360</v>
      </c>
      <c r="C762" s="1">
        <v>43674</v>
      </c>
      <c r="D762">
        <v>1200</v>
      </c>
      <c r="E762" s="13">
        <v>0.3</v>
      </c>
    </row>
    <row r="763" spans="1:5">
      <c r="A763" s="15" t="s">
        <v>785</v>
      </c>
      <c r="B763">
        <v>360</v>
      </c>
      <c r="C763" s="1">
        <v>43674</v>
      </c>
      <c r="D763">
        <v>1200</v>
      </c>
      <c r="E763" s="13">
        <v>0.3</v>
      </c>
    </row>
    <row r="764" spans="1:5">
      <c r="A764" s="15" t="s">
        <v>786</v>
      </c>
      <c r="B764">
        <v>476</v>
      </c>
      <c r="C764" s="1">
        <v>43675</v>
      </c>
      <c r="D764">
        <v>1700</v>
      </c>
      <c r="E764" s="13">
        <v>0.28000000000000003</v>
      </c>
    </row>
    <row r="765" spans="1:5">
      <c r="A765" s="15" t="s">
        <v>787</v>
      </c>
      <c r="B765">
        <v>504</v>
      </c>
      <c r="C765" s="1">
        <v>43675</v>
      </c>
      <c r="D765">
        <v>1800</v>
      </c>
      <c r="E765" s="13">
        <v>0.28000000000000003</v>
      </c>
    </row>
    <row r="766" spans="1:5">
      <c r="A766" s="15" t="s">
        <v>788</v>
      </c>
      <c r="B766">
        <v>360</v>
      </c>
      <c r="C766" s="1">
        <v>43675</v>
      </c>
      <c r="D766">
        <v>1200</v>
      </c>
      <c r="E766" s="13">
        <v>0.3</v>
      </c>
    </row>
    <row r="767" spans="1:5">
      <c r="A767" s="15" t="s">
        <v>789</v>
      </c>
      <c r="B767">
        <v>532</v>
      </c>
      <c r="C767" s="1">
        <v>43675</v>
      </c>
      <c r="D767">
        <v>1900</v>
      </c>
      <c r="E767" s="13">
        <v>0.28000000000000003</v>
      </c>
    </row>
    <row r="768" spans="1:5">
      <c r="A768" s="15" t="s">
        <v>790</v>
      </c>
      <c r="B768">
        <v>360</v>
      </c>
      <c r="C768" s="1">
        <v>43675</v>
      </c>
      <c r="D768">
        <v>1200</v>
      </c>
      <c r="E768" s="13">
        <v>0.3</v>
      </c>
    </row>
    <row r="769" spans="1:5">
      <c r="A769" s="15" t="s">
        <v>791</v>
      </c>
      <c r="B769">
        <v>360</v>
      </c>
      <c r="C769" s="1">
        <v>43675</v>
      </c>
      <c r="D769">
        <v>1200</v>
      </c>
      <c r="E769" s="13">
        <v>0.3</v>
      </c>
    </row>
    <row r="770" spans="1:5">
      <c r="A770" s="15" t="s">
        <v>792</v>
      </c>
      <c r="B770">
        <v>360</v>
      </c>
      <c r="C770" s="1">
        <v>43675</v>
      </c>
      <c r="D770">
        <v>1200</v>
      </c>
      <c r="E770" s="13">
        <v>0.3</v>
      </c>
    </row>
    <row r="771" spans="1:5">
      <c r="A771" s="15" t="s">
        <v>793</v>
      </c>
      <c r="B771">
        <v>504</v>
      </c>
      <c r="C771" s="1">
        <v>43675</v>
      </c>
      <c r="D771">
        <v>1800</v>
      </c>
      <c r="E771" s="13">
        <v>0.28000000000000003</v>
      </c>
    </row>
    <row r="772" spans="1:5">
      <c r="A772" s="15" t="s">
        <v>794</v>
      </c>
      <c r="B772">
        <v>360</v>
      </c>
      <c r="C772" s="1">
        <v>43675</v>
      </c>
      <c r="D772">
        <v>1200</v>
      </c>
      <c r="E772" s="13">
        <v>0.3</v>
      </c>
    </row>
    <row r="773" spans="1:5">
      <c r="A773" s="15" t="s">
        <v>795</v>
      </c>
      <c r="B773">
        <v>360</v>
      </c>
      <c r="C773" s="1">
        <v>43675</v>
      </c>
      <c r="D773">
        <v>1200</v>
      </c>
      <c r="E773" s="13">
        <v>0.3</v>
      </c>
    </row>
    <row r="774" spans="1:5">
      <c r="A774" s="15" t="s">
        <v>796</v>
      </c>
      <c r="B774">
        <v>500</v>
      </c>
      <c r="C774" s="1">
        <v>43675</v>
      </c>
      <c r="D774">
        <v>2000</v>
      </c>
      <c r="E774" s="13">
        <v>0.25</v>
      </c>
    </row>
    <row r="775" spans="1:5">
      <c r="A775" s="15" t="s">
        <v>797</v>
      </c>
      <c r="B775">
        <v>531.25</v>
      </c>
      <c r="C775" s="1">
        <v>43675</v>
      </c>
      <c r="D775">
        <v>2125</v>
      </c>
      <c r="E775" s="13">
        <v>0.25</v>
      </c>
    </row>
    <row r="776" spans="1:5">
      <c r="A776" s="15" t="s">
        <v>798</v>
      </c>
      <c r="B776">
        <v>390</v>
      </c>
      <c r="C776" s="1">
        <v>43675</v>
      </c>
      <c r="D776">
        <v>1300</v>
      </c>
      <c r="E776" s="13">
        <v>0.3</v>
      </c>
    </row>
    <row r="777" spans="1:5">
      <c r="A777" s="15" t="s">
        <v>799</v>
      </c>
      <c r="B777">
        <v>448</v>
      </c>
      <c r="C777" s="1">
        <v>43675</v>
      </c>
      <c r="D777">
        <v>1600</v>
      </c>
      <c r="E777" s="13">
        <v>0.28000000000000003</v>
      </c>
    </row>
    <row r="778" spans="1:5">
      <c r="A778" s="15" t="s">
        <v>800</v>
      </c>
      <c r="B778">
        <v>500</v>
      </c>
      <c r="C778" s="1">
        <v>43675</v>
      </c>
      <c r="D778">
        <v>2000</v>
      </c>
      <c r="E778" s="13">
        <v>0.25</v>
      </c>
    </row>
    <row r="779" spans="1:5">
      <c r="A779" s="15" t="s">
        <v>801</v>
      </c>
      <c r="B779">
        <v>532</v>
      </c>
      <c r="C779" s="1">
        <v>43675</v>
      </c>
      <c r="D779">
        <v>1900</v>
      </c>
      <c r="E779" s="13">
        <v>0.28000000000000003</v>
      </c>
    </row>
    <row r="780" spans="1:5">
      <c r="A780" s="15" t="s">
        <v>802</v>
      </c>
      <c r="B780">
        <v>504</v>
      </c>
      <c r="C780" s="1">
        <v>43675</v>
      </c>
      <c r="D780">
        <v>1800</v>
      </c>
      <c r="E780" s="13">
        <v>0.28000000000000003</v>
      </c>
    </row>
    <row r="781" spans="1:5">
      <c r="A781" s="15" t="s">
        <v>803</v>
      </c>
      <c r="B781">
        <v>550</v>
      </c>
      <c r="C781" s="1">
        <v>43675</v>
      </c>
      <c r="D781">
        <v>2200</v>
      </c>
      <c r="E781" s="13">
        <v>0.25</v>
      </c>
    </row>
    <row r="782" spans="1:5">
      <c r="A782" s="15" t="s">
        <v>804</v>
      </c>
      <c r="B782">
        <v>476</v>
      </c>
      <c r="C782" s="1">
        <v>43676</v>
      </c>
      <c r="D782">
        <v>1700</v>
      </c>
      <c r="E782" s="13">
        <v>0.28000000000000003</v>
      </c>
    </row>
    <row r="783" spans="1:5">
      <c r="A783" s="15" t="s">
        <v>805</v>
      </c>
      <c r="B783">
        <v>448</v>
      </c>
      <c r="C783" s="1">
        <v>43675</v>
      </c>
      <c r="D783">
        <v>1600</v>
      </c>
      <c r="E783" s="13">
        <v>0.28000000000000003</v>
      </c>
    </row>
    <row r="784" spans="1:5">
      <c r="A784" s="15" t="s">
        <v>806</v>
      </c>
      <c r="B784">
        <v>476</v>
      </c>
      <c r="C784" s="1">
        <v>43675</v>
      </c>
      <c r="D784">
        <v>1700</v>
      </c>
      <c r="E784" s="13">
        <v>0.28000000000000003</v>
      </c>
    </row>
    <row r="785" spans="1:5">
      <c r="A785" s="15" t="s">
        <v>807</v>
      </c>
      <c r="B785">
        <v>532</v>
      </c>
      <c r="C785" s="1">
        <v>43675</v>
      </c>
      <c r="D785">
        <v>1900</v>
      </c>
      <c r="E785" s="13">
        <v>0.28000000000000003</v>
      </c>
    </row>
    <row r="786" spans="1:5">
      <c r="A786" s="15" t="s">
        <v>808</v>
      </c>
      <c r="B786">
        <v>532</v>
      </c>
      <c r="C786" s="1">
        <v>43675</v>
      </c>
      <c r="D786">
        <v>1900</v>
      </c>
      <c r="E786" s="13">
        <v>0.28000000000000003</v>
      </c>
    </row>
    <row r="787" spans="1:5">
      <c r="A787" s="15" t="s">
        <v>809</v>
      </c>
      <c r="B787">
        <v>360</v>
      </c>
      <c r="C787" s="1">
        <v>43675</v>
      </c>
      <c r="D787">
        <v>1200</v>
      </c>
      <c r="E787" s="13">
        <v>0.3</v>
      </c>
    </row>
    <row r="788" spans="1:5">
      <c r="A788" s="15" t="s">
        <v>810</v>
      </c>
      <c r="B788">
        <v>360</v>
      </c>
      <c r="C788" s="1">
        <v>43675</v>
      </c>
      <c r="D788">
        <v>1200</v>
      </c>
      <c r="E788" s="13">
        <v>0.3</v>
      </c>
    </row>
    <row r="789" spans="1:5">
      <c r="A789" s="15" t="s">
        <v>811</v>
      </c>
      <c r="B789">
        <v>360</v>
      </c>
      <c r="C789" s="1">
        <v>43675</v>
      </c>
      <c r="D789">
        <v>1200</v>
      </c>
      <c r="E789" s="13">
        <v>0.3</v>
      </c>
    </row>
    <row r="790" spans="1:5">
      <c r="A790" s="15" t="s">
        <v>812</v>
      </c>
      <c r="B790">
        <v>448</v>
      </c>
      <c r="C790" s="1">
        <v>43675</v>
      </c>
      <c r="D790">
        <v>1600</v>
      </c>
      <c r="E790" s="13">
        <v>0.28000000000000003</v>
      </c>
    </row>
    <row r="791" spans="1:5">
      <c r="A791" s="15" t="s">
        <v>813</v>
      </c>
      <c r="B791">
        <v>532</v>
      </c>
      <c r="C791" s="1">
        <v>43675</v>
      </c>
      <c r="D791">
        <v>1900</v>
      </c>
      <c r="E791" s="13">
        <v>0.28000000000000003</v>
      </c>
    </row>
    <row r="792" spans="1:5">
      <c r="A792" s="15" t="s">
        <v>814</v>
      </c>
      <c r="B792">
        <v>360</v>
      </c>
      <c r="C792" s="1">
        <v>43675</v>
      </c>
      <c r="D792">
        <v>1200</v>
      </c>
      <c r="E792" s="13">
        <v>0.3</v>
      </c>
    </row>
    <row r="793" spans="1:5">
      <c r="A793" s="15" t="s">
        <v>815</v>
      </c>
      <c r="B793">
        <v>360</v>
      </c>
      <c r="C793" s="1">
        <v>43675</v>
      </c>
      <c r="D793">
        <v>1200</v>
      </c>
      <c r="E793" s="13">
        <v>0.3</v>
      </c>
    </row>
    <row r="794" spans="1:5">
      <c r="A794" s="15" t="s">
        <v>816</v>
      </c>
      <c r="B794">
        <v>532</v>
      </c>
      <c r="C794" s="1">
        <v>43675</v>
      </c>
      <c r="D794">
        <v>1900</v>
      </c>
      <c r="E794" s="13">
        <v>0.28000000000000003</v>
      </c>
    </row>
    <row r="795" spans="1:5">
      <c r="A795" s="15" t="s">
        <v>817</v>
      </c>
      <c r="B795">
        <v>360</v>
      </c>
      <c r="C795" s="1">
        <v>43675</v>
      </c>
      <c r="D795">
        <v>1200</v>
      </c>
      <c r="E795" s="13">
        <v>0.3</v>
      </c>
    </row>
    <row r="796" spans="1:5">
      <c r="A796" s="15" t="s">
        <v>818</v>
      </c>
      <c r="B796">
        <v>360</v>
      </c>
      <c r="C796" s="1">
        <v>43675</v>
      </c>
      <c r="D796">
        <v>1200</v>
      </c>
      <c r="E796" s="13">
        <v>0.3</v>
      </c>
    </row>
    <row r="797" spans="1:5">
      <c r="A797" s="15" t="s">
        <v>819</v>
      </c>
      <c r="B797">
        <v>360</v>
      </c>
      <c r="C797" s="1">
        <v>43675</v>
      </c>
      <c r="D797">
        <v>1200</v>
      </c>
      <c r="E797" s="13">
        <v>0.3</v>
      </c>
    </row>
    <row r="798" spans="1:5">
      <c r="A798" s="15" t="s">
        <v>820</v>
      </c>
      <c r="B798">
        <v>360</v>
      </c>
      <c r="C798" s="1">
        <v>43675</v>
      </c>
      <c r="D798">
        <v>1200</v>
      </c>
      <c r="E798" s="13">
        <v>0.3</v>
      </c>
    </row>
    <row r="799" spans="1:5">
      <c r="A799" s="15" t="s">
        <v>821</v>
      </c>
      <c r="B799">
        <v>360</v>
      </c>
      <c r="C799" s="1">
        <v>43675</v>
      </c>
      <c r="D799">
        <v>1200</v>
      </c>
      <c r="E799" s="13">
        <v>0.3</v>
      </c>
    </row>
    <row r="800" spans="1:5">
      <c r="A800" s="15" t="s">
        <v>822</v>
      </c>
      <c r="B800">
        <v>360</v>
      </c>
      <c r="C800" s="1">
        <v>43675</v>
      </c>
      <c r="D800">
        <v>1200</v>
      </c>
      <c r="E800" s="13">
        <v>0.3</v>
      </c>
    </row>
    <row r="801" spans="1:5">
      <c r="A801" s="15" t="s">
        <v>823</v>
      </c>
      <c r="B801">
        <v>500</v>
      </c>
      <c r="C801" s="1">
        <v>43675</v>
      </c>
      <c r="D801">
        <v>2000</v>
      </c>
      <c r="E801" s="13">
        <v>0.25</v>
      </c>
    </row>
    <row r="802" spans="1:5">
      <c r="A802" s="15" t="s">
        <v>824</v>
      </c>
      <c r="B802">
        <v>532</v>
      </c>
      <c r="C802" s="1">
        <v>43675</v>
      </c>
      <c r="D802">
        <v>1900</v>
      </c>
      <c r="E802" s="13">
        <v>0.28000000000000003</v>
      </c>
    </row>
    <row r="803" spans="1:5">
      <c r="A803" s="15" t="s">
        <v>825</v>
      </c>
      <c r="B803">
        <v>360</v>
      </c>
      <c r="C803" s="1">
        <v>43676</v>
      </c>
      <c r="D803">
        <v>1200</v>
      </c>
      <c r="E803" s="13">
        <v>0.3</v>
      </c>
    </row>
    <row r="804" spans="1:5">
      <c r="A804" s="15" t="s">
        <v>826</v>
      </c>
      <c r="B804">
        <v>360</v>
      </c>
      <c r="C804" s="1">
        <v>43676</v>
      </c>
      <c r="D804">
        <v>1200</v>
      </c>
      <c r="E804" s="13">
        <v>0.3</v>
      </c>
    </row>
    <row r="805" spans="1:5">
      <c r="A805" s="15" t="s">
        <v>827</v>
      </c>
      <c r="B805">
        <v>360</v>
      </c>
      <c r="C805" s="1">
        <v>43676</v>
      </c>
      <c r="D805">
        <v>1200</v>
      </c>
      <c r="E805" s="13">
        <v>0.3</v>
      </c>
    </row>
    <row r="806" spans="1:5">
      <c r="A806" s="15" t="s">
        <v>828</v>
      </c>
      <c r="B806">
        <v>360</v>
      </c>
      <c r="C806" s="1">
        <v>43676</v>
      </c>
      <c r="D806">
        <v>1200</v>
      </c>
      <c r="E806" s="13">
        <v>0.3</v>
      </c>
    </row>
    <row r="807" spans="1:5">
      <c r="A807" s="15" t="s">
        <v>829</v>
      </c>
      <c r="B807">
        <v>476</v>
      </c>
      <c r="C807" s="1">
        <v>43676</v>
      </c>
      <c r="D807">
        <v>1700</v>
      </c>
      <c r="E807" s="13">
        <v>0.28000000000000003</v>
      </c>
    </row>
    <row r="808" spans="1:5">
      <c r="A808" s="15" t="s">
        <v>830</v>
      </c>
      <c r="B808">
        <v>360</v>
      </c>
      <c r="C808" s="1">
        <v>43676</v>
      </c>
      <c r="D808">
        <v>1200</v>
      </c>
      <c r="E808" s="13">
        <v>0.3</v>
      </c>
    </row>
    <row r="809" spans="1:5">
      <c r="A809" s="15" t="s">
        <v>831</v>
      </c>
      <c r="B809">
        <v>360</v>
      </c>
      <c r="C809" s="1">
        <v>43676</v>
      </c>
      <c r="D809">
        <v>1200</v>
      </c>
      <c r="E809" s="13">
        <v>0.3</v>
      </c>
    </row>
    <row r="810" spans="1:5">
      <c r="A810" s="15" t="s">
        <v>832</v>
      </c>
      <c r="B810">
        <v>360</v>
      </c>
      <c r="C810" s="1">
        <v>43676</v>
      </c>
      <c r="D810">
        <v>1200</v>
      </c>
      <c r="E810" s="13">
        <v>0.3</v>
      </c>
    </row>
    <row r="811" spans="1:5">
      <c r="A811" s="15" t="s">
        <v>833</v>
      </c>
      <c r="B811">
        <v>448</v>
      </c>
      <c r="C811" s="1">
        <v>43676</v>
      </c>
      <c r="D811">
        <v>1600</v>
      </c>
      <c r="E811" s="13">
        <v>0.28000000000000003</v>
      </c>
    </row>
    <row r="812" spans="1:5">
      <c r="A812" s="15" t="s">
        <v>834</v>
      </c>
      <c r="B812">
        <v>506.25</v>
      </c>
      <c r="C812" s="1">
        <v>43676</v>
      </c>
      <c r="D812">
        <v>2025</v>
      </c>
      <c r="E812" s="13">
        <v>0.25</v>
      </c>
    </row>
    <row r="813" spans="1:5">
      <c r="A813" s="15" t="s">
        <v>835</v>
      </c>
      <c r="B813">
        <v>390</v>
      </c>
      <c r="C813" s="1">
        <v>43676</v>
      </c>
      <c r="D813">
        <v>1300</v>
      </c>
      <c r="E813" s="13">
        <v>0.3</v>
      </c>
    </row>
    <row r="814" spans="1:5">
      <c r="A814" s="15" t="s">
        <v>836</v>
      </c>
      <c r="B814">
        <v>360</v>
      </c>
      <c r="C814" s="1">
        <v>43676</v>
      </c>
      <c r="D814">
        <v>1200</v>
      </c>
      <c r="E814" s="13">
        <v>0.3</v>
      </c>
    </row>
    <row r="815" spans="1:5">
      <c r="A815" s="15" t="s">
        <v>837</v>
      </c>
      <c r="B815">
        <v>504</v>
      </c>
      <c r="C815" s="1">
        <v>43676</v>
      </c>
      <c r="D815">
        <v>1800</v>
      </c>
      <c r="E815" s="13">
        <v>0.28000000000000003</v>
      </c>
    </row>
    <row r="816" spans="1:5">
      <c r="A816" s="15" t="s">
        <v>838</v>
      </c>
      <c r="B816">
        <v>360</v>
      </c>
      <c r="C816" s="1">
        <v>43676</v>
      </c>
      <c r="D816">
        <v>1200</v>
      </c>
      <c r="E816" s="13">
        <v>0.3</v>
      </c>
    </row>
    <row r="817" spans="1:5">
      <c r="A817" s="15" t="s">
        <v>839</v>
      </c>
      <c r="B817">
        <v>448</v>
      </c>
      <c r="C817" s="1">
        <v>43676</v>
      </c>
      <c r="D817">
        <v>1600</v>
      </c>
      <c r="E817" s="13">
        <v>0.28000000000000003</v>
      </c>
    </row>
    <row r="818" spans="1:5">
      <c r="A818" s="15" t="s">
        <v>840</v>
      </c>
      <c r="B818">
        <v>360</v>
      </c>
      <c r="C818" s="1">
        <v>43676</v>
      </c>
      <c r="D818">
        <v>1200</v>
      </c>
      <c r="E818" s="13">
        <v>0.3</v>
      </c>
    </row>
    <row r="819" spans="1:5">
      <c r="A819" s="15" t="s">
        <v>841</v>
      </c>
      <c r="B819">
        <v>360</v>
      </c>
      <c r="C819" s="1">
        <v>43676</v>
      </c>
      <c r="D819">
        <v>1200</v>
      </c>
      <c r="E819" s="13">
        <v>0.3</v>
      </c>
    </row>
    <row r="820" spans="1:5">
      <c r="A820" s="15" t="s">
        <v>842</v>
      </c>
      <c r="B820">
        <v>360</v>
      </c>
      <c r="C820" s="1">
        <v>43676</v>
      </c>
      <c r="D820">
        <v>1200</v>
      </c>
      <c r="E820" s="13">
        <v>0.3</v>
      </c>
    </row>
    <row r="821" spans="1:5">
      <c r="A821" s="15" t="s">
        <v>843</v>
      </c>
      <c r="B821">
        <v>360</v>
      </c>
      <c r="C821" s="1">
        <v>43676</v>
      </c>
      <c r="D821">
        <v>1200</v>
      </c>
      <c r="E821" s="13">
        <v>0.3</v>
      </c>
    </row>
    <row r="822" spans="1:5">
      <c r="A822" s="15" t="s">
        <v>844</v>
      </c>
      <c r="B822">
        <v>360</v>
      </c>
      <c r="C822" s="1">
        <v>43676</v>
      </c>
      <c r="D822">
        <v>1200</v>
      </c>
      <c r="E822" s="13">
        <v>0.3</v>
      </c>
    </row>
    <row r="823" spans="1:5">
      <c r="A823" s="15" t="s">
        <v>845</v>
      </c>
      <c r="B823">
        <v>360</v>
      </c>
      <c r="C823" s="1">
        <v>43676</v>
      </c>
      <c r="D823">
        <v>1200</v>
      </c>
      <c r="E823" s="13">
        <v>0.3</v>
      </c>
    </row>
    <row r="824" spans="1:5">
      <c r="A824" s="15" t="s">
        <v>846</v>
      </c>
      <c r="B824">
        <v>360</v>
      </c>
      <c r="C824" s="1">
        <v>43676</v>
      </c>
      <c r="D824">
        <v>1200</v>
      </c>
      <c r="E824" s="13">
        <v>0.3</v>
      </c>
    </row>
    <row r="825" spans="1:5">
      <c r="A825" s="15" t="s">
        <v>847</v>
      </c>
      <c r="B825">
        <v>448</v>
      </c>
      <c r="C825" s="1">
        <v>43676</v>
      </c>
      <c r="D825">
        <v>1600</v>
      </c>
      <c r="E825" s="13">
        <v>0.28000000000000003</v>
      </c>
    </row>
    <row r="826" spans="1:5">
      <c r="A826" s="15" t="s">
        <v>848</v>
      </c>
      <c r="B826">
        <v>360</v>
      </c>
      <c r="C826" s="1">
        <v>43676</v>
      </c>
      <c r="D826">
        <v>1200</v>
      </c>
      <c r="E826" s="13">
        <v>0.3</v>
      </c>
    </row>
    <row r="827" spans="1:5">
      <c r="A827" s="15" t="s">
        <v>849</v>
      </c>
      <c r="B827">
        <v>360</v>
      </c>
      <c r="C827" s="1">
        <v>43676</v>
      </c>
      <c r="D827">
        <v>1200</v>
      </c>
      <c r="E827" s="13">
        <v>0.3</v>
      </c>
    </row>
    <row r="828" spans="1:5">
      <c r="A828" s="15" t="s">
        <v>850</v>
      </c>
      <c r="B828">
        <v>360</v>
      </c>
      <c r="C828" s="1">
        <v>43676</v>
      </c>
      <c r="D828">
        <v>1200</v>
      </c>
      <c r="E828" s="13">
        <v>0.3</v>
      </c>
    </row>
    <row r="829" spans="1:5">
      <c r="A829" s="15" t="s">
        <v>851</v>
      </c>
      <c r="B829">
        <v>532</v>
      </c>
      <c r="C829" s="1">
        <v>43676</v>
      </c>
      <c r="D829">
        <v>1900</v>
      </c>
      <c r="E829" s="13">
        <v>0.28000000000000003</v>
      </c>
    </row>
    <row r="830" spans="1:5">
      <c r="A830" s="15" t="s">
        <v>852</v>
      </c>
      <c r="B830">
        <v>448</v>
      </c>
      <c r="C830" s="1">
        <v>43676</v>
      </c>
      <c r="D830">
        <v>1600</v>
      </c>
      <c r="E830" s="13">
        <v>0.28000000000000003</v>
      </c>
    </row>
    <row r="831" spans="1:5">
      <c r="A831" s="15" t="s">
        <v>853</v>
      </c>
      <c r="B831">
        <v>360</v>
      </c>
      <c r="C831" s="1">
        <v>43676</v>
      </c>
      <c r="D831">
        <v>1200</v>
      </c>
      <c r="E831" s="13">
        <v>0.3</v>
      </c>
    </row>
    <row r="832" spans="1:5">
      <c r="A832" s="15" t="s">
        <v>854</v>
      </c>
      <c r="B832">
        <v>448</v>
      </c>
      <c r="C832" s="1">
        <v>43676</v>
      </c>
      <c r="D832">
        <v>1600</v>
      </c>
      <c r="E832" s="13">
        <v>0.28000000000000003</v>
      </c>
    </row>
    <row r="833" spans="1:5">
      <c r="A833" s="15" t="s">
        <v>855</v>
      </c>
      <c r="B833">
        <v>448</v>
      </c>
      <c r="C833" s="1">
        <v>43676</v>
      </c>
      <c r="D833">
        <v>1600</v>
      </c>
      <c r="E833" s="13">
        <v>0.28000000000000003</v>
      </c>
    </row>
    <row r="834" spans="1:5">
      <c r="A834" s="15" t="s">
        <v>856</v>
      </c>
      <c r="B834">
        <v>448</v>
      </c>
      <c r="C834" s="1">
        <v>43676</v>
      </c>
      <c r="D834">
        <v>1600</v>
      </c>
      <c r="E834" s="13">
        <v>0.28000000000000003</v>
      </c>
    </row>
    <row r="835" spans="1:5">
      <c r="A835" s="15" t="s">
        <v>857</v>
      </c>
      <c r="B835">
        <v>360</v>
      </c>
      <c r="C835" s="1">
        <v>43676</v>
      </c>
      <c r="D835">
        <v>1200</v>
      </c>
      <c r="E835" s="13">
        <v>0.3</v>
      </c>
    </row>
    <row r="836" spans="1:5">
      <c r="A836" s="15" t="s">
        <v>858</v>
      </c>
      <c r="B836">
        <v>448</v>
      </c>
      <c r="C836" s="1">
        <v>43676</v>
      </c>
      <c r="D836">
        <v>1600</v>
      </c>
      <c r="E836" s="13">
        <v>0.28000000000000003</v>
      </c>
    </row>
    <row r="837" spans="1:5">
      <c r="A837" s="15" t="s">
        <v>859</v>
      </c>
      <c r="B837">
        <v>360</v>
      </c>
      <c r="C837" s="1">
        <v>43676</v>
      </c>
      <c r="D837">
        <v>1200</v>
      </c>
      <c r="E837" s="13">
        <v>0.3</v>
      </c>
    </row>
    <row r="838" spans="1:5">
      <c r="A838" s="15" t="s">
        <v>860</v>
      </c>
      <c r="B838">
        <v>360</v>
      </c>
      <c r="C838" s="1">
        <v>43676</v>
      </c>
      <c r="D838">
        <v>1200</v>
      </c>
      <c r="E838" s="13">
        <v>0.3</v>
      </c>
    </row>
    <row r="839" spans="1:5">
      <c r="A839" s="15" t="s">
        <v>861</v>
      </c>
      <c r="B839">
        <v>504</v>
      </c>
      <c r="C839" s="1">
        <v>43676</v>
      </c>
      <c r="D839">
        <v>1800</v>
      </c>
      <c r="E839" s="13">
        <v>0.28000000000000003</v>
      </c>
    </row>
    <row r="840" spans="1:5">
      <c r="A840" s="15" t="s">
        <v>862</v>
      </c>
      <c r="B840">
        <v>532</v>
      </c>
      <c r="C840" s="1">
        <v>43676</v>
      </c>
      <c r="D840">
        <v>1900</v>
      </c>
      <c r="E840" s="13">
        <v>0.28000000000000003</v>
      </c>
    </row>
    <row r="841" spans="1:5">
      <c r="A841" s="15" t="s">
        <v>863</v>
      </c>
      <c r="B841">
        <v>360</v>
      </c>
      <c r="C841" s="1">
        <v>43676</v>
      </c>
      <c r="D841">
        <v>1200</v>
      </c>
      <c r="E841" s="13">
        <v>0.3</v>
      </c>
    </row>
    <row r="842" spans="1:5">
      <c r="A842" s="15" t="s">
        <v>864</v>
      </c>
      <c r="B842">
        <v>360</v>
      </c>
      <c r="C842" s="1">
        <v>43676</v>
      </c>
      <c r="D842">
        <v>1200</v>
      </c>
      <c r="E842" s="13">
        <v>0.3</v>
      </c>
    </row>
    <row r="843" spans="1:5">
      <c r="A843" s="15" t="s">
        <v>865</v>
      </c>
      <c r="B843">
        <v>360</v>
      </c>
      <c r="C843" s="1">
        <v>43676</v>
      </c>
      <c r="D843">
        <v>1200</v>
      </c>
      <c r="E843" s="13">
        <v>0.3</v>
      </c>
    </row>
    <row r="844" spans="1:5">
      <c r="A844" s="15" t="s">
        <v>866</v>
      </c>
      <c r="B844">
        <v>360</v>
      </c>
      <c r="C844" s="1">
        <v>43676</v>
      </c>
      <c r="D844">
        <v>1200</v>
      </c>
      <c r="E844" s="13">
        <v>0.3</v>
      </c>
    </row>
    <row r="845" spans="1:5">
      <c r="A845" s="15" t="s">
        <v>867</v>
      </c>
      <c r="B845">
        <v>448</v>
      </c>
      <c r="C845" s="1">
        <v>43676</v>
      </c>
      <c r="D845">
        <v>1600</v>
      </c>
      <c r="E845" s="13">
        <v>0.28000000000000003</v>
      </c>
    </row>
    <row r="846" spans="1:5">
      <c r="A846" s="15" t="s">
        <v>868</v>
      </c>
      <c r="B846">
        <v>448</v>
      </c>
      <c r="C846" s="1">
        <v>43676</v>
      </c>
      <c r="D846">
        <v>1600</v>
      </c>
      <c r="E846" s="13">
        <v>0.28000000000000003</v>
      </c>
    </row>
    <row r="847" spans="1:5">
      <c r="A847" s="15" t="s">
        <v>869</v>
      </c>
      <c r="B847">
        <v>360</v>
      </c>
      <c r="C847" s="1">
        <v>43676</v>
      </c>
      <c r="D847">
        <v>1200</v>
      </c>
      <c r="E847" s="13">
        <v>0.3</v>
      </c>
    </row>
    <row r="848" spans="1:5">
      <c r="A848" s="15" t="s">
        <v>870</v>
      </c>
      <c r="B848">
        <v>476</v>
      </c>
      <c r="C848" s="1">
        <v>43676</v>
      </c>
      <c r="D848">
        <v>1700</v>
      </c>
      <c r="E848" s="13">
        <v>0.28000000000000003</v>
      </c>
    </row>
    <row r="849" spans="1:5">
      <c r="A849" s="15" t="s">
        <v>871</v>
      </c>
      <c r="B849">
        <v>532</v>
      </c>
      <c r="C849" s="1">
        <v>43676</v>
      </c>
      <c r="D849">
        <v>1900</v>
      </c>
      <c r="E849" s="13">
        <v>0.28000000000000003</v>
      </c>
    </row>
    <row r="850" spans="1:5">
      <c r="A850" s="15" t="s">
        <v>872</v>
      </c>
      <c r="B850">
        <v>360</v>
      </c>
      <c r="C850" s="1">
        <v>43676</v>
      </c>
      <c r="D850">
        <v>1200</v>
      </c>
      <c r="E850" s="13">
        <v>0.3</v>
      </c>
    </row>
    <row r="851" spans="1:5">
      <c r="A851" s="15" t="s">
        <v>873</v>
      </c>
      <c r="B851">
        <v>360</v>
      </c>
      <c r="C851" s="1">
        <v>43676</v>
      </c>
      <c r="D851">
        <v>1200</v>
      </c>
      <c r="E851" s="13">
        <v>0.3</v>
      </c>
    </row>
    <row r="852" spans="1:5">
      <c r="A852" s="15" t="s">
        <v>874</v>
      </c>
      <c r="B852">
        <v>360</v>
      </c>
      <c r="C852" s="1">
        <v>43676</v>
      </c>
      <c r="D852">
        <v>1200</v>
      </c>
      <c r="E852" s="13">
        <v>0.3</v>
      </c>
    </row>
    <row r="853" spans="1:5">
      <c r="A853" s="15" t="s">
        <v>875</v>
      </c>
      <c r="B853">
        <v>448</v>
      </c>
      <c r="C853" s="1">
        <v>43676</v>
      </c>
      <c r="D853">
        <v>1600</v>
      </c>
      <c r="E853" s="13">
        <v>0.28000000000000003</v>
      </c>
    </row>
    <row r="854" spans="1:5">
      <c r="A854" s="15" t="s">
        <v>876</v>
      </c>
      <c r="B854">
        <v>360</v>
      </c>
      <c r="C854" s="1">
        <v>43676</v>
      </c>
      <c r="D854">
        <v>1200</v>
      </c>
      <c r="E854" s="13">
        <v>0.3</v>
      </c>
    </row>
    <row r="855" spans="1:5">
      <c r="A855" s="15" t="s">
        <v>877</v>
      </c>
      <c r="B855">
        <v>448</v>
      </c>
      <c r="C855" s="1">
        <v>43676</v>
      </c>
      <c r="D855">
        <v>1600</v>
      </c>
      <c r="E855" s="13">
        <v>0.28000000000000003</v>
      </c>
    </row>
    <row r="856" spans="1:5">
      <c r="A856" s="15" t="s">
        <v>878</v>
      </c>
      <c r="B856">
        <v>448</v>
      </c>
      <c r="C856" s="1">
        <v>43676</v>
      </c>
      <c r="D856">
        <v>1600</v>
      </c>
      <c r="E856" s="13">
        <v>0.28000000000000003</v>
      </c>
    </row>
    <row r="857" spans="1:5">
      <c r="A857" s="15" t="s">
        <v>879</v>
      </c>
      <c r="B857">
        <v>448</v>
      </c>
      <c r="C857" s="1">
        <v>43676</v>
      </c>
      <c r="D857">
        <v>1600</v>
      </c>
      <c r="E857" s="13">
        <v>0.28000000000000003</v>
      </c>
    </row>
    <row r="858" spans="1:5">
      <c r="A858" s="15" t="s">
        <v>880</v>
      </c>
      <c r="B858">
        <v>360</v>
      </c>
      <c r="C858" s="1">
        <v>43676</v>
      </c>
      <c r="D858">
        <v>1200</v>
      </c>
      <c r="E858" s="13">
        <v>0.3</v>
      </c>
    </row>
    <row r="859" spans="1:5">
      <c r="A859" s="15" t="s">
        <v>881</v>
      </c>
      <c r="B859">
        <v>504</v>
      </c>
      <c r="C859" s="1">
        <v>43676</v>
      </c>
      <c r="D859">
        <v>1800</v>
      </c>
      <c r="E859" s="13">
        <v>0.28000000000000003</v>
      </c>
    </row>
    <row r="860" spans="1:5">
      <c r="A860" s="15" t="s">
        <v>882</v>
      </c>
      <c r="B860">
        <v>500</v>
      </c>
      <c r="C860" s="1">
        <v>43676</v>
      </c>
      <c r="D860">
        <v>2000</v>
      </c>
      <c r="E860" s="13">
        <v>0.25</v>
      </c>
    </row>
    <row r="861" spans="1:5">
      <c r="A861" s="15" t="s">
        <v>883</v>
      </c>
      <c r="B861">
        <v>532</v>
      </c>
      <c r="C861" s="1">
        <v>43676</v>
      </c>
      <c r="D861">
        <v>1900</v>
      </c>
      <c r="E861" s="13">
        <v>0.28000000000000003</v>
      </c>
    </row>
    <row r="862" spans="1:5">
      <c r="A862" s="15" t="s">
        <v>884</v>
      </c>
      <c r="B862">
        <v>448</v>
      </c>
      <c r="C862" s="1">
        <v>43676</v>
      </c>
      <c r="D862">
        <v>1600</v>
      </c>
      <c r="E862" s="13">
        <v>0.28000000000000003</v>
      </c>
    </row>
    <row r="863" spans="1:5">
      <c r="A863" s="15" t="s">
        <v>885</v>
      </c>
      <c r="B863">
        <v>360</v>
      </c>
      <c r="C863" s="1">
        <v>43676</v>
      </c>
      <c r="D863">
        <v>1200</v>
      </c>
      <c r="E863" s="13">
        <v>0.3</v>
      </c>
    </row>
    <row r="864" spans="1:5">
      <c r="A864" s="15" t="s">
        <v>886</v>
      </c>
      <c r="B864">
        <v>532</v>
      </c>
      <c r="C864" s="1">
        <v>43676</v>
      </c>
      <c r="D864">
        <v>1900</v>
      </c>
      <c r="E864" s="13">
        <v>0.28000000000000003</v>
      </c>
    </row>
    <row r="865" spans="1:5">
      <c r="A865" s="15" t="s">
        <v>887</v>
      </c>
      <c r="B865">
        <v>550</v>
      </c>
      <c r="C865" s="1">
        <v>43676</v>
      </c>
      <c r="D865">
        <v>2200</v>
      </c>
      <c r="E865" s="13">
        <v>0.25</v>
      </c>
    </row>
    <row r="866" spans="1:5">
      <c r="A866" s="15" t="s">
        <v>888</v>
      </c>
      <c r="B866">
        <v>360</v>
      </c>
      <c r="C866" s="1">
        <v>43676</v>
      </c>
      <c r="D866">
        <v>1200</v>
      </c>
      <c r="E866" s="13">
        <v>0.3</v>
      </c>
    </row>
    <row r="867" spans="1:5">
      <c r="A867" s="15" t="s">
        <v>889</v>
      </c>
      <c r="B867">
        <v>360</v>
      </c>
      <c r="C867" s="1">
        <v>43676</v>
      </c>
      <c r="D867">
        <v>1200</v>
      </c>
      <c r="E867" s="13">
        <v>0.3</v>
      </c>
    </row>
    <row r="868" spans="1:5">
      <c r="A868" s="15" t="s">
        <v>890</v>
      </c>
      <c r="B868">
        <v>360</v>
      </c>
      <c r="C868" s="1">
        <v>43676</v>
      </c>
      <c r="D868">
        <v>1200</v>
      </c>
      <c r="E868" s="13">
        <v>0.3</v>
      </c>
    </row>
    <row r="869" spans="1:5">
      <c r="A869" s="15" t="s">
        <v>891</v>
      </c>
      <c r="B869">
        <v>360</v>
      </c>
      <c r="C869" s="1">
        <v>43676</v>
      </c>
      <c r="D869">
        <v>1200</v>
      </c>
      <c r="E869" s="13">
        <v>0.3</v>
      </c>
    </row>
    <row r="870" spans="1:5">
      <c r="A870" s="15" t="s">
        <v>892</v>
      </c>
      <c r="B870">
        <v>525</v>
      </c>
      <c r="C870" s="1">
        <v>43676</v>
      </c>
      <c r="D870">
        <v>2100</v>
      </c>
      <c r="E870" s="13">
        <v>0.25</v>
      </c>
    </row>
    <row r="871" spans="1:5">
      <c r="A871" s="15" t="s">
        <v>893</v>
      </c>
      <c r="B871">
        <v>360</v>
      </c>
      <c r="C871" s="1">
        <v>43676</v>
      </c>
      <c r="D871">
        <v>1200</v>
      </c>
      <c r="E871" s="13">
        <v>0.3</v>
      </c>
    </row>
    <row r="872" spans="1:5">
      <c r="A872" s="15" t="s">
        <v>894</v>
      </c>
      <c r="B872">
        <v>360</v>
      </c>
      <c r="C872" s="1">
        <v>43676</v>
      </c>
      <c r="D872">
        <v>1200</v>
      </c>
      <c r="E872" s="13">
        <v>0.3</v>
      </c>
    </row>
    <row r="873" spans="1:5">
      <c r="A873" s="15" t="s">
        <v>895</v>
      </c>
      <c r="B873">
        <v>360</v>
      </c>
      <c r="C873" s="1">
        <v>43676</v>
      </c>
      <c r="D873">
        <v>1200</v>
      </c>
      <c r="E873" s="13">
        <v>0.3</v>
      </c>
    </row>
    <row r="874" spans="1:5">
      <c r="A874" s="15" t="s">
        <v>896</v>
      </c>
      <c r="B874">
        <v>360</v>
      </c>
      <c r="C874" s="1">
        <v>43676</v>
      </c>
      <c r="D874">
        <v>1200</v>
      </c>
      <c r="E874" s="13">
        <v>0.3</v>
      </c>
    </row>
    <row r="875" spans="1:5">
      <c r="A875" s="15" t="s">
        <v>897</v>
      </c>
      <c r="B875">
        <v>448</v>
      </c>
      <c r="C875" s="1">
        <v>43676</v>
      </c>
      <c r="D875">
        <v>1600</v>
      </c>
      <c r="E875" s="13">
        <v>0.28000000000000003</v>
      </c>
    </row>
    <row r="876" spans="1:5">
      <c r="A876" s="15" t="s">
        <v>898</v>
      </c>
      <c r="B876">
        <v>476</v>
      </c>
      <c r="C876" s="1">
        <v>43676</v>
      </c>
      <c r="D876">
        <v>1700</v>
      </c>
      <c r="E876" s="13">
        <v>0.28000000000000003</v>
      </c>
    </row>
    <row r="877" spans="1:5">
      <c r="A877" s="15" t="s">
        <v>899</v>
      </c>
      <c r="B877">
        <v>360</v>
      </c>
      <c r="C877" s="1">
        <v>43676</v>
      </c>
      <c r="D877">
        <v>1200</v>
      </c>
      <c r="E877" s="13">
        <v>0.3</v>
      </c>
    </row>
    <row r="878" spans="1:5">
      <c r="A878" s="15" t="s">
        <v>900</v>
      </c>
      <c r="B878">
        <v>360</v>
      </c>
      <c r="C878" s="1">
        <v>43676</v>
      </c>
      <c r="D878">
        <v>1200</v>
      </c>
      <c r="E878" s="13">
        <v>0.3</v>
      </c>
    </row>
    <row r="879" spans="1:5">
      <c r="A879" s="15" t="s">
        <v>901</v>
      </c>
      <c r="B879">
        <v>360</v>
      </c>
      <c r="C879" s="1">
        <v>43676</v>
      </c>
      <c r="D879">
        <v>1200</v>
      </c>
      <c r="E879" s="13">
        <v>0.3</v>
      </c>
    </row>
    <row r="880" spans="1:5">
      <c r="A880" s="15" t="s">
        <v>902</v>
      </c>
      <c r="B880">
        <v>448</v>
      </c>
      <c r="C880" s="1">
        <v>43676</v>
      </c>
      <c r="D880">
        <v>1600</v>
      </c>
      <c r="E880" s="13">
        <v>0.28000000000000003</v>
      </c>
    </row>
    <row r="881" spans="1:5">
      <c r="A881" s="15" t="s">
        <v>903</v>
      </c>
      <c r="B881">
        <v>504</v>
      </c>
      <c r="C881" s="1">
        <v>43676</v>
      </c>
      <c r="D881">
        <v>1800</v>
      </c>
      <c r="E881" s="13">
        <v>0.28000000000000003</v>
      </c>
    </row>
    <row r="882" spans="1:5">
      <c r="A882" s="15" t="s">
        <v>904</v>
      </c>
      <c r="B882">
        <v>360</v>
      </c>
      <c r="C882" s="1">
        <v>43676</v>
      </c>
      <c r="D882">
        <v>1200</v>
      </c>
      <c r="E882" s="13">
        <v>0.3</v>
      </c>
    </row>
    <row r="883" spans="1:5">
      <c r="A883" s="15" t="s">
        <v>905</v>
      </c>
      <c r="B883">
        <v>504</v>
      </c>
      <c r="C883" s="1">
        <v>43676</v>
      </c>
      <c r="D883">
        <v>1800</v>
      </c>
      <c r="E883" s="13">
        <v>0.28000000000000003</v>
      </c>
    </row>
    <row r="884" spans="1:5">
      <c r="A884" s="15" t="s">
        <v>906</v>
      </c>
      <c r="B884">
        <v>360</v>
      </c>
      <c r="C884" s="1">
        <v>43676</v>
      </c>
      <c r="D884">
        <v>1200</v>
      </c>
      <c r="E884" s="13">
        <v>0.3</v>
      </c>
    </row>
    <row r="885" spans="1:5">
      <c r="A885" s="15" t="s">
        <v>907</v>
      </c>
      <c r="B885">
        <v>476</v>
      </c>
      <c r="C885" s="1">
        <v>43677</v>
      </c>
      <c r="D885">
        <v>1700</v>
      </c>
      <c r="E885" s="13">
        <v>0.28000000000000003</v>
      </c>
    </row>
    <row r="886" spans="1:5">
      <c r="A886" s="15" t="s">
        <v>908</v>
      </c>
      <c r="B886">
        <v>360</v>
      </c>
      <c r="C886" s="1">
        <v>43677</v>
      </c>
      <c r="D886">
        <v>1200</v>
      </c>
      <c r="E886" s="13">
        <v>0.3</v>
      </c>
    </row>
    <row r="887" spans="1:5">
      <c r="A887" s="15" t="s">
        <v>909</v>
      </c>
      <c r="B887">
        <v>448</v>
      </c>
      <c r="C887" s="1">
        <v>43677</v>
      </c>
      <c r="D887">
        <v>1600</v>
      </c>
      <c r="E887" s="13">
        <v>0.28000000000000003</v>
      </c>
    </row>
    <row r="888" spans="1:5">
      <c r="A888" s="15" t="s">
        <v>910</v>
      </c>
      <c r="B888">
        <v>390</v>
      </c>
      <c r="C888" s="1">
        <v>43677</v>
      </c>
      <c r="D888">
        <v>1300</v>
      </c>
      <c r="E888" s="13">
        <v>0.3</v>
      </c>
    </row>
    <row r="889" spans="1:5">
      <c r="A889" s="15" t="s">
        <v>911</v>
      </c>
      <c r="B889">
        <v>448</v>
      </c>
      <c r="C889" s="1">
        <v>43677</v>
      </c>
      <c r="D889">
        <v>1600</v>
      </c>
      <c r="E889" s="13">
        <v>0.28000000000000003</v>
      </c>
    </row>
    <row r="890" spans="1:5">
      <c r="A890" s="15" t="s">
        <v>912</v>
      </c>
      <c r="B890">
        <v>360</v>
      </c>
      <c r="C890" s="1">
        <v>43677</v>
      </c>
      <c r="D890">
        <v>1200</v>
      </c>
      <c r="E890" s="13">
        <v>0.3</v>
      </c>
    </row>
    <row r="891" spans="1:5">
      <c r="A891" s="15" t="s">
        <v>913</v>
      </c>
      <c r="B891">
        <v>420</v>
      </c>
      <c r="C891" s="1">
        <v>43677</v>
      </c>
      <c r="D891">
        <v>1400</v>
      </c>
      <c r="E891" s="13">
        <v>0.3</v>
      </c>
    </row>
    <row r="892" spans="1:5">
      <c r="A892" s="15" t="s">
        <v>914</v>
      </c>
      <c r="B892">
        <v>360</v>
      </c>
      <c r="C892" s="1">
        <v>43677</v>
      </c>
      <c r="D892">
        <v>1200</v>
      </c>
      <c r="E892" s="13">
        <v>0.3</v>
      </c>
    </row>
    <row r="893" spans="1:5">
      <c r="A893" s="15" t="s">
        <v>915</v>
      </c>
      <c r="B893">
        <v>448</v>
      </c>
      <c r="C893" s="1">
        <v>43677</v>
      </c>
      <c r="D893">
        <v>1600</v>
      </c>
      <c r="E893" s="13">
        <v>0.28000000000000003</v>
      </c>
    </row>
    <row r="894" spans="1:5">
      <c r="A894" s="15" t="s">
        <v>916</v>
      </c>
      <c r="B894">
        <v>476</v>
      </c>
      <c r="C894" s="1">
        <v>43677</v>
      </c>
      <c r="D894">
        <v>1700</v>
      </c>
      <c r="E894" s="13">
        <v>0.28000000000000003</v>
      </c>
    </row>
    <row r="895" spans="1:5">
      <c r="A895" s="15" t="s">
        <v>917</v>
      </c>
      <c r="B895">
        <v>476</v>
      </c>
      <c r="C895" s="1">
        <v>43677</v>
      </c>
      <c r="D895">
        <v>1700</v>
      </c>
      <c r="E895" s="13">
        <v>0.28000000000000003</v>
      </c>
    </row>
    <row r="896" spans="1:5">
      <c r="A896" s="15" t="s">
        <v>918</v>
      </c>
      <c r="B896">
        <v>360</v>
      </c>
      <c r="C896" s="1">
        <v>43677</v>
      </c>
      <c r="D896">
        <v>1200</v>
      </c>
      <c r="E896" s="13">
        <v>0.3</v>
      </c>
    </row>
    <row r="897" spans="1:5">
      <c r="A897" s="15" t="s">
        <v>919</v>
      </c>
      <c r="B897">
        <v>532</v>
      </c>
      <c r="C897" s="1">
        <v>43677</v>
      </c>
      <c r="D897">
        <v>1900</v>
      </c>
      <c r="E897" s="13">
        <v>0.28000000000000003</v>
      </c>
    </row>
    <row r="898" spans="1:5">
      <c r="A898" s="15" t="s">
        <v>920</v>
      </c>
      <c r="B898">
        <v>504</v>
      </c>
      <c r="C898" s="1">
        <v>43677</v>
      </c>
      <c r="D898">
        <v>1800</v>
      </c>
      <c r="E898" s="13">
        <v>0.28000000000000003</v>
      </c>
    </row>
    <row r="899" spans="1:5">
      <c r="A899" s="15" t="s">
        <v>921</v>
      </c>
      <c r="B899">
        <v>532</v>
      </c>
      <c r="C899" s="1">
        <v>43677</v>
      </c>
      <c r="D899">
        <v>1900</v>
      </c>
      <c r="E899" s="13">
        <v>0.28000000000000003</v>
      </c>
    </row>
    <row r="900" spans="1:5">
      <c r="A900" s="15" t="s">
        <v>922</v>
      </c>
      <c r="B900">
        <v>448</v>
      </c>
      <c r="C900" s="1">
        <v>43677</v>
      </c>
      <c r="D900">
        <v>1600</v>
      </c>
      <c r="E900" s="13">
        <v>0.28000000000000003</v>
      </c>
    </row>
    <row r="901" spans="1:5">
      <c r="A901" s="15" t="s">
        <v>923</v>
      </c>
      <c r="B901">
        <v>448</v>
      </c>
      <c r="C901" s="1">
        <v>43677</v>
      </c>
      <c r="D901">
        <v>1600</v>
      </c>
      <c r="E901" s="13">
        <v>0.28000000000000003</v>
      </c>
    </row>
    <row r="902" spans="1:5">
      <c r="A902" s="15" t="s">
        <v>924</v>
      </c>
      <c r="B902">
        <v>360</v>
      </c>
      <c r="C902" s="1">
        <v>43677</v>
      </c>
      <c r="D902">
        <v>1200</v>
      </c>
      <c r="E902" s="13">
        <v>0.3</v>
      </c>
    </row>
    <row r="903" spans="1:5">
      <c r="A903" s="15" t="s">
        <v>925</v>
      </c>
      <c r="B903">
        <v>448</v>
      </c>
      <c r="C903" s="1">
        <v>43677</v>
      </c>
      <c r="D903">
        <v>1600</v>
      </c>
      <c r="E903" s="13">
        <v>0.28000000000000003</v>
      </c>
    </row>
    <row r="904" spans="1:5">
      <c r="A904" s="15" t="s">
        <v>926</v>
      </c>
      <c r="B904">
        <v>504</v>
      </c>
      <c r="C904" s="1">
        <v>43677</v>
      </c>
      <c r="D904">
        <v>1800</v>
      </c>
      <c r="E904" s="13">
        <v>0.28000000000000003</v>
      </c>
    </row>
    <row r="905" spans="1:5">
      <c r="A905" s="15" t="s">
        <v>927</v>
      </c>
      <c r="B905">
        <v>500</v>
      </c>
      <c r="C905" s="1">
        <v>43677</v>
      </c>
      <c r="D905">
        <v>2000</v>
      </c>
      <c r="E905" s="13">
        <v>0.25</v>
      </c>
    </row>
    <row r="906" spans="1:5">
      <c r="A906" s="15" t="s">
        <v>928</v>
      </c>
      <c r="B906">
        <v>476</v>
      </c>
      <c r="C906" s="1">
        <v>43677</v>
      </c>
      <c r="D906">
        <v>1700</v>
      </c>
      <c r="E906" s="13">
        <v>0.28000000000000003</v>
      </c>
    </row>
    <row r="907" spans="1:5">
      <c r="A907" s="15" t="s">
        <v>929</v>
      </c>
      <c r="B907">
        <v>448</v>
      </c>
      <c r="C907" s="1">
        <v>43677</v>
      </c>
      <c r="D907">
        <v>1600</v>
      </c>
      <c r="E907" s="13">
        <v>0.28000000000000003</v>
      </c>
    </row>
    <row r="908" spans="1:5">
      <c r="A908" s="15" t="s">
        <v>930</v>
      </c>
      <c r="B908">
        <v>448</v>
      </c>
      <c r="C908" s="1">
        <v>43677</v>
      </c>
      <c r="D908">
        <v>1600</v>
      </c>
      <c r="E908" s="13">
        <v>0.28000000000000003</v>
      </c>
    </row>
    <row r="909" spans="1:5">
      <c r="A909" s="15" t="s">
        <v>931</v>
      </c>
      <c r="B909">
        <v>448</v>
      </c>
      <c r="C909" s="1">
        <v>43677</v>
      </c>
      <c r="D909">
        <v>1600</v>
      </c>
      <c r="E909" s="13">
        <v>0.28000000000000003</v>
      </c>
    </row>
    <row r="910" spans="1:5">
      <c r="A910" s="15" t="s">
        <v>932</v>
      </c>
      <c r="B910">
        <v>532</v>
      </c>
      <c r="C910" s="1">
        <v>43677</v>
      </c>
      <c r="D910">
        <v>1900</v>
      </c>
      <c r="E910" s="13">
        <v>0.28000000000000003</v>
      </c>
    </row>
    <row r="911" spans="1:5">
      <c r="A911" s="15" t="s">
        <v>933</v>
      </c>
      <c r="B911">
        <v>448</v>
      </c>
      <c r="C911" s="1">
        <v>43677</v>
      </c>
      <c r="D911">
        <v>1600</v>
      </c>
      <c r="E911" s="13">
        <v>0.28000000000000003</v>
      </c>
    </row>
    <row r="912" spans="1:5">
      <c r="A912" s="15" t="s">
        <v>934</v>
      </c>
      <c r="B912">
        <v>476</v>
      </c>
      <c r="C912" s="1">
        <v>43677</v>
      </c>
      <c r="D912">
        <v>1700</v>
      </c>
      <c r="E912" s="13">
        <v>0.28000000000000003</v>
      </c>
    </row>
    <row r="913" spans="1:5">
      <c r="A913" s="15" t="s">
        <v>935</v>
      </c>
      <c r="B913">
        <v>360</v>
      </c>
      <c r="C913" s="1">
        <v>43677</v>
      </c>
      <c r="D913">
        <v>1200</v>
      </c>
      <c r="E913" s="13">
        <v>0.3</v>
      </c>
    </row>
    <row r="914" spans="1:5">
      <c r="A914" s="15" t="s">
        <v>936</v>
      </c>
      <c r="B914">
        <v>504</v>
      </c>
      <c r="C914" s="1">
        <v>43677</v>
      </c>
      <c r="D914">
        <v>1800</v>
      </c>
      <c r="E914" s="13">
        <v>0.28000000000000003</v>
      </c>
    </row>
    <row r="915" spans="1:5">
      <c r="A915" s="15" t="s">
        <v>937</v>
      </c>
      <c r="B915">
        <v>448</v>
      </c>
      <c r="C915" s="1">
        <v>43677</v>
      </c>
      <c r="D915">
        <v>1600</v>
      </c>
      <c r="E915" s="13">
        <v>0.28000000000000003</v>
      </c>
    </row>
    <row r="916" spans="1:5">
      <c r="A916" s="15" t="s">
        <v>938</v>
      </c>
      <c r="B916">
        <v>448</v>
      </c>
      <c r="C916" s="1">
        <v>43677</v>
      </c>
      <c r="D916">
        <v>1600</v>
      </c>
      <c r="E916" s="13">
        <v>0.28000000000000003</v>
      </c>
    </row>
    <row r="917" spans="1:5">
      <c r="A917" s="15" t="s">
        <v>939</v>
      </c>
      <c r="B917">
        <v>532</v>
      </c>
      <c r="C917" s="1">
        <v>43677</v>
      </c>
      <c r="D917">
        <v>1900</v>
      </c>
      <c r="E917" s="13">
        <v>0.28000000000000003</v>
      </c>
    </row>
    <row r="918" spans="1:5">
      <c r="A918" s="15" t="s">
        <v>940</v>
      </c>
      <c r="B918">
        <v>360</v>
      </c>
      <c r="C918" s="1">
        <v>43677</v>
      </c>
      <c r="D918">
        <v>1200</v>
      </c>
      <c r="E918" s="13">
        <v>0.3</v>
      </c>
    </row>
    <row r="919" spans="1:5">
      <c r="A919" s="15" t="s">
        <v>941</v>
      </c>
      <c r="B919">
        <v>448</v>
      </c>
      <c r="C919" s="1">
        <v>43677</v>
      </c>
      <c r="D919">
        <v>1600</v>
      </c>
      <c r="E919" s="13">
        <v>0.28000000000000003</v>
      </c>
    </row>
    <row r="920" spans="1:5">
      <c r="A920" s="15" t="s">
        <v>942</v>
      </c>
      <c r="B920">
        <v>504</v>
      </c>
      <c r="C920" s="1">
        <v>43677</v>
      </c>
      <c r="D920">
        <v>1800</v>
      </c>
      <c r="E920" s="13">
        <v>0.28000000000000003</v>
      </c>
    </row>
    <row r="921" spans="1:5">
      <c r="A921" s="15" t="s">
        <v>943</v>
      </c>
      <c r="B921">
        <v>504</v>
      </c>
      <c r="C921" s="1">
        <v>43677</v>
      </c>
      <c r="D921">
        <v>1800</v>
      </c>
      <c r="E921" s="13">
        <v>0.28000000000000003</v>
      </c>
    </row>
    <row r="922" spans="1:5">
      <c r="A922" s="15" t="s">
        <v>944</v>
      </c>
      <c r="B922">
        <v>420</v>
      </c>
      <c r="C922" s="1">
        <v>43677</v>
      </c>
      <c r="D922">
        <v>1400</v>
      </c>
      <c r="E922" s="13">
        <v>0.3</v>
      </c>
    </row>
  </sheetData>
  <autoFilter ref="A1:E922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7" sqref="G27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流量成本</vt:lpstr>
      <vt:lpstr>风控成本</vt:lpstr>
      <vt:lpstr>资管费明细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2019-08-01T11:16:35Z</dcterms:modified>
</cp:coreProperties>
</file>