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Szenarien\Szenario 2\3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<sst xmlns="http://schemas.openxmlformats.org/spreadsheetml/2006/main" count="24" uniqueCount="8">
  <si>
    <t>demand</t>
  </si>
  <si>
    <t>inflow storage</t>
  </si>
  <si>
    <t>source x</t>
  </si>
  <si>
    <t>outflow storage</t>
  </si>
  <si>
    <t>PV</t>
  </si>
  <si>
    <t>Wind offshore</t>
  </si>
  <si>
    <t>wind onshore asynchron</t>
  </si>
  <si>
    <t>wind onshore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</si>
</sst>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Sheet1!$A$3626:$A$4345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Sheet1!$B$3626:$B$4345</c:f>
              <c:numCache>
                <c:formatCode>General</c:formatCode>
                <c:ptCount val="720"/>
                <c:pt idx="0">
                  <c:v>42044.350816179278</c:v>
                </c:pt>
                <c:pt idx="1">
                  <c:v>39836.524242514512</c:v>
                </c:pt>
                <c:pt idx="2">
                  <c:v>38680.802750884934</c:v>
                </c:pt>
                <c:pt idx="3">
                  <c:v>38266.337112507434</c:v>
                </c:pt>
                <c:pt idx="4">
                  <c:v>38648.92077870205</c:v>
                </c:pt>
                <c:pt idx="5">
                  <c:v>38888.035570073684</c:v>
                </c:pt>
                <c:pt idx="6">
                  <c:v>38521.392889970513</c:v>
                </c:pt>
                <c:pt idx="7">
                  <c:v>40362.576783532102</c:v>
                </c:pt>
                <c:pt idx="8">
                  <c:v>43734.095341872169</c:v>
                </c:pt>
                <c:pt idx="9">
                  <c:v>47328.787705492417</c:v>
                </c:pt>
                <c:pt idx="10">
                  <c:v>49998.902875809021</c:v>
                </c:pt>
                <c:pt idx="11">
                  <c:v>52182.817970336633</c:v>
                </c:pt>
                <c:pt idx="12">
                  <c:v>51871.968741553508</c:v>
                </c:pt>
                <c:pt idx="13">
                  <c:v>50238.017667180648</c:v>
                </c:pt>
                <c:pt idx="14">
                  <c:v>49026.502724231039</c:v>
                </c:pt>
                <c:pt idx="15">
                  <c:v>48460.597717984827</c:v>
                </c:pt>
                <c:pt idx="16">
                  <c:v>48237.423912704638</c:v>
                </c:pt>
                <c:pt idx="17">
                  <c:v>49393.145404334216</c:v>
                </c:pt>
                <c:pt idx="18">
                  <c:v>50740.158729061099</c:v>
                </c:pt>
                <c:pt idx="19">
                  <c:v>50668.424291649608</c:v>
                </c:pt>
                <c:pt idx="20">
                  <c:v>50397.427528095082</c:v>
                </c:pt>
                <c:pt idx="21">
                  <c:v>50429.309500277966</c:v>
                </c:pt>
                <c:pt idx="22">
                  <c:v>49337.351953014157</c:v>
                </c:pt>
                <c:pt idx="23">
                  <c:v>46029.597339039872</c:v>
                </c:pt>
                <c:pt idx="24">
                  <c:v>43263.836252174617</c:v>
                </c:pt>
                <c:pt idx="25">
                  <c:v>41526.268768207403</c:v>
                </c:pt>
                <c:pt idx="26">
                  <c:v>41056.00967850985</c:v>
                </c:pt>
                <c:pt idx="27">
                  <c:v>41574.091726481733</c:v>
                </c:pt>
                <c:pt idx="28">
                  <c:v>43534.833015729142</c:v>
                </c:pt>
                <c:pt idx="29">
                  <c:v>48771.446946767959</c:v>
                </c:pt>
                <c:pt idx="30">
                  <c:v>57865.779511935827</c:v>
                </c:pt>
                <c:pt idx="31">
                  <c:v>64345.790358107173</c:v>
                </c:pt>
                <c:pt idx="32">
                  <c:v>68012.217159138905</c:v>
                </c:pt>
                <c:pt idx="33">
                  <c:v>69080.263227265561</c:v>
                </c:pt>
                <c:pt idx="34">
                  <c:v>70538.863454632534</c:v>
                </c:pt>
                <c:pt idx="35">
                  <c:v>71670.673467124943</c:v>
                </c:pt>
                <c:pt idx="36">
                  <c:v>71001.152051284356</c:v>
                </c:pt>
                <c:pt idx="37">
                  <c:v>70379.453593718106</c:v>
                </c:pt>
                <c:pt idx="38">
                  <c:v>69351.259990820079</c:v>
                </c:pt>
                <c:pt idx="39">
                  <c:v>68283.213922693438</c:v>
                </c:pt>
                <c:pt idx="40">
                  <c:v>66864.466160555065</c:v>
                </c:pt>
                <c:pt idx="41">
                  <c:v>66521.734959589056</c:v>
                </c:pt>
                <c:pt idx="42">
                  <c:v>65923.947981159959</c:v>
                </c:pt>
                <c:pt idx="43">
                  <c:v>65190.662620953612</c:v>
                </c:pt>
                <c:pt idx="44">
                  <c:v>63755.9738727238</c:v>
                </c:pt>
                <c:pt idx="45">
                  <c:v>62353.167096676872</c:v>
                </c:pt>
                <c:pt idx="46">
                  <c:v>58503.418955593537</c:v>
                </c:pt>
                <c:pt idx="47">
                  <c:v>53729.093621206543</c:v>
                </c:pt>
                <c:pt idx="48">
                  <c:v>50110.489778449133</c:v>
                </c:pt>
                <c:pt idx="49">
                  <c:v>48253.364898796091</c:v>
                </c:pt>
                <c:pt idx="50">
                  <c:v>47352.699184629593</c:v>
                </c:pt>
                <c:pt idx="51">
                  <c:v>47822.958274327138</c:v>
                </c:pt>
                <c:pt idx="52">
                  <c:v>49560.52575829436</c:v>
                </c:pt>
                <c:pt idx="53">
                  <c:v>52940.014809680142</c:v>
                </c:pt>
                <c:pt idx="54">
                  <c:v>60145.340523012113</c:v>
                </c:pt>
                <c:pt idx="55">
                  <c:v>65437.747905370969</c:v>
                </c:pt>
                <c:pt idx="56">
                  <c:v>68235.390964419101</c:v>
                </c:pt>
                <c:pt idx="57">
                  <c:v>68681.738574979492</c:v>
                </c:pt>
                <c:pt idx="58">
                  <c:v>69630.22724742032</c:v>
                </c:pt>
                <c:pt idx="59">
                  <c:v>70435.247045038166</c:v>
                </c:pt>
                <c:pt idx="60">
                  <c:v>70084.54535102642</c:v>
                </c:pt>
                <c:pt idx="61">
                  <c:v>69717.902670923257</c:v>
                </c:pt>
                <c:pt idx="62">
                  <c:v>68530.299207110787</c:v>
                </c:pt>
                <c:pt idx="63">
                  <c:v>67286.902291978287</c:v>
                </c:pt>
                <c:pt idx="64">
                  <c:v>66019.593897708619</c:v>
                </c:pt>
                <c:pt idx="65">
                  <c:v>65756.567627199809</c:v>
                </c:pt>
                <c:pt idx="66">
                  <c:v>65668.892203696887</c:v>
                </c:pt>
                <c:pt idx="67">
                  <c:v>65095.016704404959</c:v>
                </c:pt>
                <c:pt idx="68">
                  <c:v>63811.767324043853</c:v>
                </c:pt>
                <c:pt idx="69">
                  <c:v>62592.281888048507</c:v>
                </c:pt>
                <c:pt idx="70">
                  <c:v>58917.884593971037</c:v>
                </c:pt>
                <c:pt idx="71">
                  <c:v>53856.621509938079</c:v>
                </c:pt>
                <c:pt idx="72">
                  <c:v>50206.135694997778</c:v>
                </c:pt>
                <c:pt idx="73">
                  <c:v>48197.571447476039</c:v>
                </c:pt>
                <c:pt idx="74">
                  <c:v>47312.846719400994</c:v>
                </c:pt>
                <c:pt idx="75">
                  <c:v>47918.604190875791</c:v>
                </c:pt>
                <c:pt idx="76">
                  <c:v>49560.52575829436</c:v>
                </c:pt>
                <c:pt idx="77">
                  <c:v>53171.159108006061</c:v>
                </c:pt>
                <c:pt idx="78">
                  <c:v>60472.13073788667</c:v>
                </c:pt>
                <c:pt idx="79">
                  <c:v>65828.3020646113</c:v>
                </c:pt>
                <c:pt idx="80">
                  <c:v>68721.591040208092</c:v>
                </c:pt>
                <c:pt idx="81">
                  <c:v>69399.082949094402</c:v>
                </c:pt>
                <c:pt idx="82">
                  <c:v>70762.037259912729</c:v>
                </c:pt>
                <c:pt idx="83">
                  <c:v>71830.083328039371</c:v>
                </c:pt>
                <c:pt idx="84">
                  <c:v>71288.08980093032</c:v>
                </c:pt>
                <c:pt idx="85">
                  <c:v>71041.00451651297</c:v>
                </c:pt>
                <c:pt idx="86">
                  <c:v>69614.286261328874</c:v>
                </c:pt>
                <c:pt idx="87">
                  <c:v>68657.827095842338</c:v>
                </c:pt>
                <c:pt idx="88">
                  <c:v>67374.577715481224</c:v>
                </c:pt>
                <c:pt idx="89">
                  <c:v>66944.171091012278</c:v>
                </c:pt>
                <c:pt idx="90">
                  <c:v>66529.705452634778</c:v>
                </c:pt>
                <c:pt idx="91">
                  <c:v>66027.564390754342</c:v>
                </c:pt>
                <c:pt idx="92">
                  <c:v>64186.380497192753</c:v>
                </c:pt>
                <c:pt idx="93">
                  <c:v>62464.753999316963</c:v>
                </c:pt>
                <c:pt idx="94">
                  <c:v>58734.563253919448</c:v>
                </c:pt>
                <c:pt idx="95">
                  <c:v>54127.618273492597</c:v>
                </c:pt>
                <c:pt idx="96">
                  <c:v>50684.365277741053</c:v>
                </c:pt>
                <c:pt idx="97">
                  <c:v>48604.066592807823</c:v>
                </c:pt>
                <c:pt idx="98">
                  <c:v>47512.109045544013</c:v>
                </c:pt>
                <c:pt idx="99">
                  <c:v>47918.604190875791</c:v>
                </c:pt>
                <c:pt idx="100">
                  <c:v>49520.673293065753</c:v>
                </c:pt>
                <c:pt idx="101">
                  <c:v>52908.132837497258</c:v>
                </c:pt>
                <c:pt idx="102">
                  <c:v>60288.809397835081</c:v>
                </c:pt>
                <c:pt idx="103">
                  <c:v>66163.062772531601</c:v>
                </c:pt>
                <c:pt idx="104">
                  <c:v>68936.794352442579</c:v>
                </c:pt>
                <c:pt idx="105">
                  <c:v>69438.935414323001</c:v>
                </c:pt>
                <c:pt idx="106">
                  <c:v>70427.276551992443</c:v>
                </c:pt>
                <c:pt idx="107">
                  <c:v>71025.063530421525</c:v>
                </c:pt>
                <c:pt idx="108">
                  <c:v>70212.07323975797</c:v>
                </c:pt>
                <c:pt idx="109">
                  <c:v>68737.532026299552</c:v>
                </c:pt>
                <c:pt idx="110">
                  <c:v>66952.141584057987</c:v>
                </c:pt>
                <c:pt idx="111">
                  <c:v>65629.039738468273</c:v>
                </c:pt>
                <c:pt idx="112">
                  <c:v>64258.114934604237</c:v>
                </c:pt>
                <c:pt idx="113">
                  <c:v>63692.209928358032</c:v>
                </c:pt>
                <c:pt idx="114">
                  <c:v>63014.718019471722</c:v>
                </c:pt>
                <c:pt idx="115">
                  <c:v>61914.789979162197</c:v>
                </c:pt>
                <c:pt idx="116">
                  <c:v>60049.694606463439</c:v>
                </c:pt>
                <c:pt idx="117">
                  <c:v>59149.028892296948</c:v>
                </c:pt>
                <c:pt idx="118">
                  <c:v>56311.533368020209</c:v>
                </c:pt>
                <c:pt idx="119">
                  <c:v>51983.555644193599</c:v>
                </c:pt>
                <c:pt idx="120">
                  <c:v>48149.748489201709</c:v>
                </c:pt>
                <c:pt idx="121">
                  <c:v>45878.157971171167</c:v>
                </c:pt>
                <c:pt idx="122">
                  <c:v>44626.790562992937</c:v>
                </c:pt>
                <c:pt idx="123">
                  <c:v>44658.672535175829</c:v>
                </c:pt>
                <c:pt idx="124">
                  <c:v>45152.843104010542</c:v>
                </c:pt>
                <c:pt idx="125">
                  <c:v>45328.193951016408</c:v>
                </c:pt>
                <c:pt idx="126">
                  <c:v>46093.361283405648</c:v>
                </c:pt>
                <c:pt idx="127">
                  <c:v>49289.528994739827</c:v>
                </c:pt>
                <c:pt idx="128">
                  <c:v>53131.306642777447</c:v>
                </c:pt>
                <c:pt idx="129">
                  <c:v>56279.651395837318</c:v>
                </c:pt>
                <c:pt idx="130">
                  <c:v>57658.546692747092</c:v>
                </c:pt>
                <c:pt idx="131">
                  <c:v>58080.982824170307</c:v>
                </c:pt>
                <c:pt idx="132">
                  <c:v>56765.851471626323</c:v>
                </c:pt>
                <c:pt idx="133">
                  <c:v>54964.520043293327</c:v>
                </c:pt>
                <c:pt idx="134">
                  <c:v>53226.952559326113</c:v>
                </c:pt>
                <c:pt idx="135">
                  <c:v>52071.231067696543</c:v>
                </c:pt>
                <c:pt idx="136">
                  <c:v>51250.270283987251</c:v>
                </c:pt>
                <c:pt idx="137">
                  <c:v>51688.647401501912</c:v>
                </c:pt>
                <c:pt idx="138">
                  <c:v>52262.52290079384</c:v>
                </c:pt>
                <c:pt idx="139">
                  <c:v>51951.673672010722</c:v>
                </c:pt>
                <c:pt idx="140">
                  <c:v>50795.952180381137</c:v>
                </c:pt>
                <c:pt idx="141">
                  <c:v>50644.512812512439</c:v>
                </c:pt>
                <c:pt idx="142">
                  <c:v>48938.827300728102</c:v>
                </c:pt>
                <c:pt idx="143">
                  <c:v>45543.397263250881</c:v>
                </c:pt>
                <c:pt idx="144">
                  <c:v>42227.672156230867</c:v>
                </c:pt>
                <c:pt idx="145">
                  <c:v>40035.786568657531</c:v>
                </c:pt>
                <c:pt idx="146">
                  <c:v>38752.537188296417</c:v>
                </c:pt>
                <c:pt idx="147">
                  <c:v>38298.219084690318</c:v>
                </c:pt>
                <c:pt idx="148">
                  <c:v>38704.714230022088</c:v>
                </c:pt>
                <c:pt idx="149">
                  <c:v>38609.068313473443</c:v>
                </c:pt>
                <c:pt idx="150">
                  <c:v>38768.47817438787</c:v>
                </c:pt>
                <c:pt idx="151">
                  <c:v>40976.304748052637</c:v>
                </c:pt>
                <c:pt idx="152">
                  <c:v>44690.554507358713</c:v>
                </c:pt>
                <c:pt idx="153">
                  <c:v>48062.073065698773</c:v>
                </c:pt>
                <c:pt idx="154">
                  <c:v>50556.837389009503</c:v>
                </c:pt>
                <c:pt idx="155">
                  <c:v>52676.988539171347</c:v>
                </c:pt>
                <c:pt idx="156">
                  <c:v>52573.372129576957</c:v>
                </c:pt>
                <c:pt idx="157">
                  <c:v>50628.571826421001</c:v>
                </c:pt>
                <c:pt idx="158">
                  <c:v>49265.617515602673</c:v>
                </c:pt>
                <c:pt idx="159">
                  <c:v>48444.656731893403</c:v>
                </c:pt>
                <c:pt idx="160">
                  <c:v>48285.246870978968</c:v>
                </c:pt>
                <c:pt idx="161">
                  <c:v>49584.437237431521</c:v>
                </c:pt>
                <c:pt idx="162">
                  <c:v>51114.771902209992</c:v>
                </c:pt>
                <c:pt idx="163">
                  <c:v>51266.211270078697</c:v>
                </c:pt>
                <c:pt idx="164">
                  <c:v>50931.450562158403</c:v>
                </c:pt>
                <c:pt idx="165">
                  <c:v>51138.683381347153</c:v>
                </c:pt>
                <c:pt idx="166">
                  <c:v>50214.106188043501</c:v>
                </c:pt>
                <c:pt idx="167">
                  <c:v>46603.4728383318</c:v>
                </c:pt>
                <c:pt idx="168">
                  <c:v>43845.682244512267</c:v>
                </c:pt>
                <c:pt idx="169">
                  <c:v>42195.790184047983</c:v>
                </c:pt>
                <c:pt idx="170">
                  <c:v>41438.593344704474</c:v>
                </c:pt>
                <c:pt idx="171">
                  <c:v>42004.498350950671</c:v>
                </c:pt>
                <c:pt idx="172">
                  <c:v>44108.708515021062</c:v>
                </c:pt>
                <c:pt idx="173">
                  <c:v>48667.830537173591</c:v>
                </c:pt>
                <c:pt idx="174">
                  <c:v>57307.84499873536</c:v>
                </c:pt>
                <c:pt idx="175">
                  <c:v>63995.088664095427</c:v>
                </c:pt>
                <c:pt idx="176">
                  <c:v>67621.662999898574</c:v>
                </c:pt>
                <c:pt idx="177">
                  <c:v>68745.50251934526</c:v>
                </c:pt>
                <c:pt idx="178">
                  <c:v>70243.955211940847</c:v>
                </c:pt>
                <c:pt idx="179">
                  <c:v>71280.119307884597</c:v>
                </c:pt>
                <c:pt idx="180">
                  <c:v>70738.125780775561</c:v>
                </c:pt>
                <c:pt idx="181">
                  <c:v>70291.77817021517</c:v>
                </c:pt>
                <c:pt idx="182">
                  <c:v>69223.732102088543</c:v>
                </c:pt>
                <c:pt idx="183">
                  <c:v>67972.364693910306</c:v>
                </c:pt>
                <c:pt idx="184">
                  <c:v>66513.764466543333</c:v>
                </c:pt>
                <c:pt idx="185">
                  <c:v>66234.797209943092</c:v>
                </c:pt>
                <c:pt idx="186">
                  <c:v>65684.833189788333</c:v>
                </c:pt>
                <c:pt idx="187">
                  <c:v>64704.462545164621</c:v>
                </c:pt>
                <c:pt idx="188">
                  <c:v>62225.639207945329</c:v>
                </c:pt>
                <c:pt idx="189">
                  <c:v>60782.979966669787</c:v>
                </c:pt>
                <c:pt idx="190">
                  <c:v>57507.107324878387</c:v>
                </c:pt>
                <c:pt idx="191">
                  <c:v>52732.781990491392</c:v>
                </c:pt>
                <c:pt idx="192">
                  <c:v>49090.266668596807</c:v>
                </c:pt>
                <c:pt idx="193">
                  <c:v>47065.761434983629</c:v>
                </c:pt>
                <c:pt idx="194">
                  <c:v>46332.476074777282</c:v>
                </c:pt>
                <c:pt idx="195">
                  <c:v>47025.908969755023</c:v>
                </c:pt>
                <c:pt idx="196">
                  <c:v>48508.420676259157</c:v>
                </c:pt>
                <c:pt idx="197">
                  <c:v>51848.05726241634</c:v>
                </c:pt>
                <c:pt idx="198">
                  <c:v>58878.03212874243</c:v>
                </c:pt>
                <c:pt idx="199">
                  <c:v>64242.173948512776</c:v>
                </c:pt>
                <c:pt idx="200">
                  <c:v>66585.498903954824</c:v>
                </c:pt>
                <c:pt idx="201">
                  <c:v>66904.318625783679</c:v>
                </c:pt>
                <c:pt idx="202">
                  <c:v>68163.65652700761</c:v>
                </c:pt>
                <c:pt idx="203">
                  <c:v>69399.082949094402</c:v>
                </c:pt>
                <c:pt idx="204">
                  <c:v>68737.532026299552</c:v>
                </c:pt>
                <c:pt idx="205">
                  <c:v>67940.482721727429</c:v>
                </c:pt>
                <c:pt idx="206">
                  <c:v>66744.908764869251</c:v>
                </c:pt>
                <c:pt idx="207">
                  <c:v>65629.039738468273</c:v>
                </c:pt>
                <c:pt idx="208">
                  <c:v>64138.557538918423</c:v>
                </c:pt>
                <c:pt idx="209">
                  <c:v>63692.209928358032</c:v>
                </c:pt>
                <c:pt idx="210">
                  <c:v>63453.095136986398</c:v>
                </c:pt>
                <c:pt idx="211">
                  <c:v>62879.21963769447</c:v>
                </c:pt>
                <c:pt idx="212">
                  <c:v>61046.006237178597</c:v>
                </c:pt>
                <c:pt idx="213">
                  <c:v>60392.425807429463</c:v>
                </c:pt>
                <c:pt idx="214">
                  <c:v>57252.051547415307</c:v>
                </c:pt>
                <c:pt idx="215">
                  <c:v>52613.224594805579</c:v>
                </c:pt>
                <c:pt idx="216">
                  <c:v>49106.207654688253</c:v>
                </c:pt>
                <c:pt idx="217">
                  <c:v>47025.908969755023</c:v>
                </c:pt>
                <c:pt idx="218">
                  <c:v>46460.003963508818</c:v>
                </c:pt>
                <c:pt idx="219">
                  <c:v>47137.49587239512</c:v>
                </c:pt>
                <c:pt idx="220">
                  <c:v>48763.476453722244</c:v>
                </c:pt>
                <c:pt idx="221">
                  <c:v>52278.463886885293</c:v>
                </c:pt>
                <c:pt idx="222">
                  <c:v>59141.058399251233</c:v>
                </c:pt>
                <c:pt idx="223">
                  <c:v>64186.380497192753</c:v>
                </c:pt>
                <c:pt idx="224">
                  <c:v>66720.997285732083</c:v>
                </c:pt>
                <c:pt idx="225">
                  <c:v>67039.817007560923</c:v>
                </c:pt>
                <c:pt idx="226">
                  <c:v>67773.102367767278</c:v>
                </c:pt>
                <c:pt idx="227">
                  <c:v>68610.004137568001</c:v>
                </c:pt>
                <c:pt idx="228">
                  <c:v>67876.718777361661</c:v>
                </c:pt>
                <c:pt idx="229">
                  <c:v>67127.49243106386</c:v>
                </c:pt>
                <c:pt idx="230">
                  <c:v>65820.331571565592</c:v>
                </c:pt>
                <c:pt idx="231">
                  <c:v>64513.170712067309</c:v>
                </c:pt>
                <c:pt idx="232">
                  <c:v>63094.422949928943</c:v>
                </c:pt>
                <c:pt idx="233">
                  <c:v>62648.075339368537</c:v>
                </c:pt>
                <c:pt idx="234">
                  <c:v>62464.753999316963</c:v>
                </c:pt>
                <c:pt idx="235">
                  <c:v>62145.934277488122</c:v>
                </c:pt>
                <c:pt idx="236">
                  <c:v>60886.59637626417</c:v>
                </c:pt>
                <c:pt idx="237">
                  <c:v>60288.809397835081</c:v>
                </c:pt>
                <c:pt idx="238">
                  <c:v>57244.081054369577</c:v>
                </c:pt>
                <c:pt idx="239">
                  <c:v>52238.611421656678</c:v>
                </c:pt>
                <c:pt idx="240">
                  <c:v>48540.302648442048</c:v>
                </c:pt>
                <c:pt idx="241">
                  <c:v>46412.181005234503</c:v>
                </c:pt>
                <c:pt idx="242">
                  <c:v>45144.87261096482</c:v>
                </c:pt>
                <c:pt idx="243">
                  <c:v>45567.308742388042</c:v>
                </c:pt>
                <c:pt idx="244">
                  <c:v>47272.994254172372</c:v>
                </c:pt>
                <c:pt idx="245">
                  <c:v>50795.952180381137</c:v>
                </c:pt>
                <c:pt idx="246">
                  <c:v>57730.281130158583</c:v>
                </c:pt>
                <c:pt idx="247">
                  <c:v>63126.304922111827</c:v>
                </c:pt>
                <c:pt idx="248">
                  <c:v>65708.744668925487</c:v>
                </c:pt>
                <c:pt idx="249">
                  <c:v>66234.797209943092</c:v>
                </c:pt>
                <c:pt idx="250">
                  <c:v>67334.72525025261</c:v>
                </c:pt>
                <c:pt idx="251">
                  <c:v>68044.099131321796</c:v>
                </c:pt>
                <c:pt idx="252">
                  <c:v>67573.840041624251</c:v>
                </c:pt>
                <c:pt idx="253">
                  <c:v>67278.931798932565</c:v>
                </c:pt>
                <c:pt idx="254">
                  <c:v>66186.974251668769</c:v>
                </c:pt>
                <c:pt idx="255">
                  <c:v>65142.839662679289</c:v>
                </c:pt>
                <c:pt idx="256">
                  <c:v>63891.472254501059</c:v>
                </c:pt>
                <c:pt idx="257">
                  <c:v>63652.357463129432</c:v>
                </c:pt>
                <c:pt idx="258">
                  <c:v>63787.855844906677</c:v>
                </c:pt>
                <c:pt idx="259">
                  <c:v>63405.272178712068</c:v>
                </c:pt>
                <c:pt idx="260">
                  <c:v>61715.527653019177</c:v>
                </c:pt>
                <c:pt idx="261">
                  <c:v>60456.189751795217</c:v>
                </c:pt>
                <c:pt idx="262">
                  <c:v>56781.792457717762</c:v>
                </c:pt>
                <c:pt idx="263">
                  <c:v>51879.939234599231</c:v>
                </c:pt>
                <c:pt idx="264">
                  <c:v>48317.128843161852</c:v>
                </c:pt>
                <c:pt idx="265">
                  <c:v>46173.066213862847</c:v>
                </c:pt>
                <c:pt idx="266">
                  <c:v>45017.344722233283</c:v>
                </c:pt>
                <c:pt idx="267">
                  <c:v>45192.695569239149</c:v>
                </c:pt>
                <c:pt idx="268">
                  <c:v>46611.443331377523</c:v>
                </c:pt>
                <c:pt idx="269">
                  <c:v>50277.870132409269</c:v>
                </c:pt>
                <c:pt idx="270">
                  <c:v>58216.481205947573</c:v>
                </c:pt>
                <c:pt idx="271">
                  <c:v>64011.02965018688</c:v>
                </c:pt>
                <c:pt idx="272">
                  <c:v>66816.643202280742</c:v>
                </c:pt>
                <c:pt idx="273">
                  <c:v>67262.990812841119</c:v>
                </c:pt>
                <c:pt idx="274">
                  <c:v>68219.44997832767</c:v>
                </c:pt>
                <c:pt idx="275">
                  <c:v>69175.909143814206</c:v>
                </c:pt>
                <c:pt idx="276">
                  <c:v>68610.004137568001</c:v>
                </c:pt>
                <c:pt idx="277">
                  <c:v>67366.607222435501</c:v>
                </c:pt>
                <c:pt idx="278">
                  <c:v>65884.09551593136</c:v>
                </c:pt>
                <c:pt idx="279">
                  <c:v>64465.347753792979</c:v>
                </c:pt>
                <c:pt idx="280">
                  <c:v>63389.331192620622</c:v>
                </c:pt>
                <c:pt idx="281">
                  <c:v>62935.013089014523</c:v>
                </c:pt>
                <c:pt idx="282">
                  <c:v>62018.406388756579</c:v>
                </c:pt>
                <c:pt idx="283">
                  <c:v>61277.150535504508</c:v>
                </c:pt>
                <c:pt idx="284">
                  <c:v>59292.49776711993</c:v>
                </c:pt>
                <c:pt idx="285">
                  <c:v>57985.336907621662</c:v>
                </c:pt>
                <c:pt idx="286">
                  <c:v>54844.962647607506</c:v>
                </c:pt>
                <c:pt idx="287">
                  <c:v>50509.014430735187</c:v>
                </c:pt>
                <c:pt idx="288">
                  <c:v>46611.443331377523</c:v>
                </c:pt>
                <c:pt idx="289">
                  <c:v>44323.911827255542</c:v>
                </c:pt>
                <c:pt idx="290">
                  <c:v>42873.282092934292</c:v>
                </c:pt>
                <c:pt idx="291">
                  <c:v>42490.698426739662</c:v>
                </c:pt>
                <c:pt idx="292">
                  <c:v>42841.400120751387</c:v>
                </c:pt>
                <c:pt idx="293">
                  <c:v>43128.337870397358</c:v>
                </c:pt>
                <c:pt idx="294">
                  <c:v>44618.820069947222</c:v>
                </c:pt>
                <c:pt idx="295">
                  <c:v>48125.837010064548</c:v>
                </c:pt>
                <c:pt idx="296">
                  <c:v>52350.198324296784</c:v>
                </c:pt>
                <c:pt idx="297">
                  <c:v>55410.867653853718</c:v>
                </c:pt>
                <c:pt idx="298">
                  <c:v>56845.556402083523</c:v>
                </c:pt>
                <c:pt idx="299">
                  <c:v>57100.61217954661</c:v>
                </c:pt>
                <c:pt idx="300">
                  <c:v>55984.743153145639</c:v>
                </c:pt>
                <c:pt idx="301">
                  <c:v>54318.910106589909</c:v>
                </c:pt>
                <c:pt idx="302">
                  <c:v>52326.286845159608</c:v>
                </c:pt>
                <c:pt idx="303">
                  <c:v>51234.329297895812</c:v>
                </c:pt>
                <c:pt idx="304">
                  <c:v>50772.040701243983</c:v>
                </c:pt>
                <c:pt idx="305">
                  <c:v>51521.267047541769</c:v>
                </c:pt>
                <c:pt idx="306">
                  <c:v>52031.378602467928</c:v>
                </c:pt>
                <c:pt idx="307">
                  <c:v>51449.532610130278</c:v>
                </c:pt>
                <c:pt idx="308">
                  <c:v>49855.434000986039</c:v>
                </c:pt>
                <c:pt idx="309">
                  <c:v>49225.765050374073</c:v>
                </c:pt>
                <c:pt idx="310">
                  <c:v>47432.4041150868</c:v>
                </c:pt>
                <c:pt idx="311">
                  <c:v>43941.328161060919</c:v>
                </c:pt>
                <c:pt idx="312">
                  <c:v>40689.366998406673</c:v>
                </c:pt>
                <c:pt idx="313">
                  <c:v>38449.658452559022</c:v>
                </c:pt>
                <c:pt idx="314">
                  <c:v>37190.320551335077</c:v>
                </c:pt>
                <c:pt idx="315">
                  <c:v>36823.677871231899</c:v>
                </c:pt>
                <c:pt idx="316">
                  <c:v>37102.64512783214</c:v>
                </c:pt>
                <c:pt idx="317">
                  <c:v>36991.058225192042</c:v>
                </c:pt>
                <c:pt idx="318">
                  <c:v>37445.376328798149</c:v>
                </c:pt>
                <c:pt idx="319">
                  <c:v>40314.75382525778</c:v>
                </c:pt>
                <c:pt idx="320">
                  <c:v>44068.856049792463</c:v>
                </c:pt>
                <c:pt idx="321">
                  <c:v>47201.259816760881</c:v>
                </c:pt>
                <c:pt idx="322">
                  <c:v>49130.119133825407</c:v>
                </c:pt>
                <c:pt idx="323">
                  <c:v>50764.07020819826</c:v>
                </c:pt>
                <c:pt idx="324">
                  <c:v>50166.283229769157</c:v>
                </c:pt>
                <c:pt idx="325">
                  <c:v>48054.102572653057</c:v>
                </c:pt>
                <c:pt idx="326">
                  <c:v>46499.856428737417</c:v>
                </c:pt>
                <c:pt idx="327">
                  <c:v>45710.777617211017</c:v>
                </c:pt>
                <c:pt idx="328">
                  <c:v>45647.013672845263</c:v>
                </c:pt>
                <c:pt idx="329">
                  <c:v>47009.967983663577</c:v>
                </c:pt>
                <c:pt idx="330">
                  <c:v>48596.0960997621</c:v>
                </c:pt>
                <c:pt idx="331">
                  <c:v>48891.004342453773</c:v>
                </c:pt>
                <c:pt idx="332">
                  <c:v>48659.860044127869</c:v>
                </c:pt>
                <c:pt idx="333">
                  <c:v>49297.499487785557</c:v>
                </c:pt>
                <c:pt idx="334">
                  <c:v>48827.240398088012</c:v>
                </c:pt>
                <c:pt idx="335">
                  <c:v>45551.367756296597</c:v>
                </c:pt>
                <c:pt idx="336">
                  <c:v>42841.400120751387</c:v>
                </c:pt>
                <c:pt idx="337">
                  <c:v>41231.360525515724</c:v>
                </c:pt>
                <c:pt idx="338">
                  <c:v>40490.104672263653</c:v>
                </c:pt>
                <c:pt idx="339">
                  <c:v>40920.511296732577</c:v>
                </c:pt>
                <c:pt idx="340">
                  <c:v>42849.370613797117</c:v>
                </c:pt>
                <c:pt idx="341">
                  <c:v>47065.761434983629</c:v>
                </c:pt>
                <c:pt idx="342">
                  <c:v>55610.129979996738</c:v>
                </c:pt>
                <c:pt idx="343">
                  <c:v>62010.435895710863</c:v>
                </c:pt>
                <c:pt idx="344">
                  <c:v>65071.105225267798</c:v>
                </c:pt>
                <c:pt idx="345">
                  <c:v>65772.508613291269</c:v>
                </c:pt>
                <c:pt idx="346">
                  <c:v>66976.05306319517</c:v>
                </c:pt>
                <c:pt idx="347">
                  <c:v>68410.741811424974</c:v>
                </c:pt>
                <c:pt idx="348">
                  <c:v>67828.895819087324</c:v>
                </c:pt>
                <c:pt idx="349">
                  <c:v>67414.430180709824</c:v>
                </c:pt>
                <c:pt idx="350">
                  <c:v>66155.092279485878</c:v>
                </c:pt>
                <c:pt idx="351">
                  <c:v>64768.226489530389</c:v>
                </c:pt>
                <c:pt idx="352">
                  <c:v>63229.921331706202</c:v>
                </c:pt>
                <c:pt idx="353">
                  <c:v>62903.131116831632</c:v>
                </c:pt>
                <c:pt idx="354">
                  <c:v>62648.075339368537</c:v>
                </c:pt>
                <c:pt idx="355">
                  <c:v>62129.993291396677</c:v>
                </c:pt>
                <c:pt idx="356">
                  <c:v>60209.104467377867</c:v>
                </c:pt>
                <c:pt idx="357">
                  <c:v>59037.441989656858</c:v>
                </c:pt>
                <c:pt idx="358">
                  <c:v>55809.392306139773</c:v>
                </c:pt>
                <c:pt idx="359">
                  <c:v>50795.952180381137</c:v>
                </c:pt>
                <c:pt idx="360">
                  <c:v>47440.374608132523</c:v>
                </c:pt>
                <c:pt idx="361">
                  <c:v>45527.456277159443</c:v>
                </c:pt>
                <c:pt idx="362">
                  <c:v>44459.410209032787</c:v>
                </c:pt>
                <c:pt idx="363">
                  <c:v>44794.170916953102</c:v>
                </c:pt>
                <c:pt idx="364">
                  <c:v>46284.653116502952</c:v>
                </c:pt>
                <c:pt idx="365">
                  <c:v>49855.434000986039</c:v>
                </c:pt>
                <c:pt idx="366">
                  <c:v>57411.461408329727</c:v>
                </c:pt>
                <c:pt idx="367">
                  <c:v>63333.53774130057</c:v>
                </c:pt>
                <c:pt idx="368">
                  <c:v>66210.885730805923</c:v>
                </c:pt>
                <c:pt idx="369">
                  <c:v>66976.05306319517</c:v>
                </c:pt>
                <c:pt idx="370">
                  <c:v>68418.712304470697</c:v>
                </c:pt>
                <c:pt idx="371">
                  <c:v>69622.256754374597</c:v>
                </c:pt>
                <c:pt idx="372">
                  <c:v>68912.882873305411</c:v>
                </c:pt>
                <c:pt idx="373">
                  <c:v>68315.095894876315</c:v>
                </c:pt>
                <c:pt idx="374">
                  <c:v>67111.551444972429</c:v>
                </c:pt>
                <c:pt idx="375">
                  <c:v>66027.564390754342</c:v>
                </c:pt>
                <c:pt idx="376">
                  <c:v>64600.846135570253</c:v>
                </c:pt>
                <c:pt idx="377">
                  <c:v>64242.173948512776</c:v>
                </c:pt>
                <c:pt idx="378">
                  <c:v>63899.442747546767</c:v>
                </c:pt>
                <c:pt idx="379">
                  <c:v>63150.216401248988</c:v>
                </c:pt>
                <c:pt idx="380">
                  <c:v>61046.006237178597</c:v>
                </c:pt>
                <c:pt idx="381">
                  <c:v>59714.933898543153</c:v>
                </c:pt>
                <c:pt idx="382">
                  <c:v>56072.418576648583</c:v>
                </c:pt>
                <c:pt idx="383">
                  <c:v>51210.417818758637</c:v>
                </c:pt>
                <c:pt idx="384">
                  <c:v>47934.545176967244</c:v>
                </c:pt>
                <c:pt idx="385">
                  <c:v>45910.039943354059</c:v>
                </c:pt>
                <c:pt idx="386">
                  <c:v>44953.580777867508</c:v>
                </c:pt>
                <c:pt idx="387">
                  <c:v>44897.787326547463</c:v>
                </c:pt>
                <c:pt idx="388">
                  <c:v>46220.889172137177</c:v>
                </c:pt>
                <c:pt idx="389">
                  <c:v>49600.378223522959</c:v>
                </c:pt>
                <c:pt idx="390">
                  <c:v>57315.815491781083</c:v>
                </c:pt>
                <c:pt idx="391">
                  <c:v>63389.331192620622</c:v>
                </c:pt>
                <c:pt idx="392">
                  <c:v>66457.971015223287</c:v>
                </c:pt>
                <c:pt idx="393">
                  <c:v>67270.961305886856</c:v>
                </c:pt>
                <c:pt idx="394">
                  <c:v>68466.535262745034</c:v>
                </c:pt>
                <c:pt idx="395">
                  <c:v>69646.168233511766</c:v>
                </c:pt>
                <c:pt idx="396">
                  <c:v>68857.089421985365</c:v>
                </c:pt>
                <c:pt idx="397">
                  <c:v>68131.774554824733</c:v>
                </c:pt>
                <c:pt idx="398">
                  <c:v>66816.643202280742</c:v>
                </c:pt>
                <c:pt idx="399">
                  <c:v>65772.508613291269</c:v>
                </c:pt>
                <c:pt idx="400">
                  <c:v>64537.08219120447</c:v>
                </c:pt>
                <c:pt idx="401">
                  <c:v>64250.144441558507</c:v>
                </c:pt>
                <c:pt idx="402">
                  <c:v>63899.442747546767</c:v>
                </c:pt>
                <c:pt idx="403">
                  <c:v>63046.599991654613</c:v>
                </c:pt>
                <c:pt idx="404">
                  <c:v>60862.684897127001</c:v>
                </c:pt>
                <c:pt idx="405">
                  <c:v>60081.576578646331</c:v>
                </c:pt>
                <c:pt idx="406">
                  <c:v>57299.874505689637</c:v>
                </c:pt>
                <c:pt idx="407">
                  <c:v>52653.077060034178</c:v>
                </c:pt>
                <c:pt idx="408">
                  <c:v>49146.06011991686</c:v>
                </c:pt>
                <c:pt idx="409">
                  <c:v>47209.230309806611</c:v>
                </c:pt>
                <c:pt idx="410">
                  <c:v>46045.538325131311</c:v>
                </c:pt>
                <c:pt idx="411">
                  <c:v>45830.335012896838</c:v>
                </c:pt>
                <c:pt idx="412">
                  <c:v>46691.148261834729</c:v>
                </c:pt>
                <c:pt idx="413">
                  <c:v>49696.024140071633</c:v>
                </c:pt>
                <c:pt idx="414">
                  <c:v>57379.579436146843</c:v>
                </c:pt>
                <c:pt idx="415">
                  <c:v>63301.655769117693</c:v>
                </c:pt>
                <c:pt idx="416">
                  <c:v>66545.646438726209</c:v>
                </c:pt>
                <c:pt idx="417">
                  <c:v>67350.666236344056</c:v>
                </c:pt>
                <c:pt idx="418">
                  <c:v>69016.499282899778</c:v>
                </c:pt>
                <c:pt idx="419">
                  <c:v>70530.892961586811</c:v>
                </c:pt>
                <c:pt idx="420">
                  <c:v>69614.286261328874</c:v>
                </c:pt>
                <c:pt idx="421">
                  <c:v>68825.207449802474</c:v>
                </c:pt>
                <c:pt idx="422">
                  <c:v>67757.161381675833</c:v>
                </c:pt>
                <c:pt idx="423">
                  <c:v>66617.3808761377</c:v>
                </c:pt>
                <c:pt idx="424">
                  <c:v>65318.190509685162</c:v>
                </c:pt>
                <c:pt idx="425">
                  <c:v>64887.783885216209</c:v>
                </c:pt>
                <c:pt idx="426">
                  <c:v>64353.760851152889</c:v>
                </c:pt>
                <c:pt idx="427">
                  <c:v>63373.390206529177</c:v>
                </c:pt>
                <c:pt idx="428">
                  <c:v>60703.275036212588</c:v>
                </c:pt>
                <c:pt idx="429">
                  <c:v>59141.058399251233</c:v>
                </c:pt>
                <c:pt idx="430">
                  <c:v>55889.097236596986</c:v>
                </c:pt>
                <c:pt idx="431">
                  <c:v>51146.653874392883</c:v>
                </c:pt>
                <c:pt idx="432">
                  <c:v>47910.633697830068</c:v>
                </c:pt>
                <c:pt idx="433">
                  <c:v>45973.80388771982</c:v>
                </c:pt>
                <c:pt idx="434">
                  <c:v>44945.610284821792</c:v>
                </c:pt>
                <c:pt idx="435">
                  <c:v>45033.285708324722</c:v>
                </c:pt>
                <c:pt idx="436">
                  <c:v>46069.449804268472</c:v>
                </c:pt>
                <c:pt idx="437">
                  <c:v>49448.938855654262</c:v>
                </c:pt>
                <c:pt idx="438">
                  <c:v>57355.667957009682</c:v>
                </c:pt>
                <c:pt idx="439">
                  <c:v>63652.357463129432</c:v>
                </c:pt>
                <c:pt idx="440">
                  <c:v>66705.056299640637</c:v>
                </c:pt>
                <c:pt idx="441">
                  <c:v>67948.453214773152</c:v>
                </c:pt>
                <c:pt idx="442">
                  <c:v>69215.761609042806</c:v>
                </c:pt>
                <c:pt idx="443">
                  <c:v>70403.365072855275</c:v>
                </c:pt>
                <c:pt idx="444">
                  <c:v>69638.197740466043</c:v>
                </c:pt>
                <c:pt idx="445">
                  <c:v>68554.210686247956</c:v>
                </c:pt>
                <c:pt idx="446">
                  <c:v>66912.289118829387</c:v>
                </c:pt>
                <c:pt idx="447">
                  <c:v>65533.393821919628</c:v>
                </c:pt>
                <c:pt idx="448">
                  <c:v>64313.908385924267</c:v>
                </c:pt>
                <c:pt idx="449">
                  <c:v>64218.262469375622</c:v>
                </c:pt>
                <c:pt idx="450">
                  <c:v>63500.91809526072</c:v>
                </c:pt>
                <c:pt idx="451">
                  <c:v>62393.019561905479</c:v>
                </c:pt>
                <c:pt idx="452">
                  <c:v>59714.933898543153</c:v>
                </c:pt>
                <c:pt idx="453">
                  <c:v>57578.841762289878</c:v>
                </c:pt>
                <c:pt idx="454">
                  <c:v>54446.437995321452</c:v>
                </c:pt>
                <c:pt idx="455">
                  <c:v>50437.279993323689</c:v>
                </c:pt>
                <c:pt idx="456">
                  <c:v>47129.525379349398</c:v>
                </c:pt>
                <c:pt idx="457">
                  <c:v>44802.141409998811</c:v>
                </c:pt>
                <c:pt idx="458">
                  <c:v>43439.18709918049</c:v>
                </c:pt>
                <c:pt idx="459">
                  <c:v>43128.337870397358</c:v>
                </c:pt>
                <c:pt idx="460">
                  <c:v>43255.865759128887</c:v>
                </c:pt>
                <c:pt idx="461">
                  <c:v>43192.101814763133</c:v>
                </c:pt>
                <c:pt idx="462">
                  <c:v>44881.846340456017</c:v>
                </c:pt>
                <c:pt idx="463">
                  <c:v>48524.361662350602</c:v>
                </c:pt>
                <c:pt idx="464">
                  <c:v>52661.047553079901</c:v>
                </c:pt>
                <c:pt idx="465">
                  <c:v>55466.661105173756</c:v>
                </c:pt>
                <c:pt idx="466">
                  <c:v>56686.14654116911</c:v>
                </c:pt>
                <c:pt idx="467">
                  <c:v>57610.723734472762</c:v>
                </c:pt>
                <c:pt idx="468">
                  <c:v>56494.854708071791</c:v>
                </c:pt>
                <c:pt idx="469">
                  <c:v>54629.759335373034</c:v>
                </c:pt>
                <c:pt idx="470">
                  <c:v>52501.637692165466</c:v>
                </c:pt>
                <c:pt idx="471">
                  <c:v>51433.59162403884</c:v>
                </c:pt>
                <c:pt idx="472">
                  <c:v>50819.863659518312</c:v>
                </c:pt>
                <c:pt idx="473">
                  <c:v>51098.830916118553</c:v>
                </c:pt>
                <c:pt idx="474">
                  <c:v>51162.594860484322</c:v>
                </c:pt>
                <c:pt idx="475">
                  <c:v>50636.542319466716</c:v>
                </c:pt>
                <c:pt idx="476">
                  <c:v>48819.269905042289</c:v>
                </c:pt>
                <c:pt idx="477">
                  <c:v>48030.191093515903</c:v>
                </c:pt>
                <c:pt idx="478">
                  <c:v>46906.351574069202</c:v>
                </c:pt>
                <c:pt idx="479">
                  <c:v>43686.272383597847</c:v>
                </c:pt>
                <c:pt idx="480">
                  <c:v>40753.130942772441</c:v>
                </c:pt>
                <c:pt idx="481">
                  <c:v>38553.274862153397</c:v>
                </c:pt>
                <c:pt idx="482">
                  <c:v>37349.730412249497</c:v>
                </c:pt>
                <c:pt idx="483">
                  <c:v>36943.23526691772</c:v>
                </c:pt>
                <c:pt idx="484">
                  <c:v>37118.586113923579</c:v>
                </c:pt>
                <c:pt idx="485">
                  <c:v>36759.913926866131</c:v>
                </c:pt>
                <c:pt idx="486">
                  <c:v>37461.317314889588</c:v>
                </c:pt>
                <c:pt idx="487">
                  <c:v>40083.609526931868</c:v>
                </c:pt>
                <c:pt idx="488">
                  <c:v>43909.446188878028</c:v>
                </c:pt>
                <c:pt idx="489">
                  <c:v>46898.381081023494</c:v>
                </c:pt>
                <c:pt idx="490">
                  <c:v>48891.004342453773</c:v>
                </c:pt>
                <c:pt idx="491">
                  <c:v>50716.24724992393</c:v>
                </c:pt>
                <c:pt idx="492">
                  <c:v>50102.519285403403</c:v>
                </c:pt>
                <c:pt idx="493">
                  <c:v>48149.748489201709</c:v>
                </c:pt>
                <c:pt idx="494">
                  <c:v>46619.413824423238</c:v>
                </c:pt>
                <c:pt idx="495">
                  <c:v>45830.335012896838</c:v>
                </c:pt>
                <c:pt idx="496">
                  <c:v>45750.630082439617</c:v>
                </c:pt>
                <c:pt idx="497">
                  <c:v>47217.200802852327</c:v>
                </c:pt>
                <c:pt idx="498">
                  <c:v>48675.801030219307</c:v>
                </c:pt>
                <c:pt idx="499">
                  <c:v>48954.768286819548</c:v>
                </c:pt>
                <c:pt idx="500">
                  <c:v>48412.774759710512</c:v>
                </c:pt>
                <c:pt idx="501">
                  <c:v>48771.446946767959</c:v>
                </c:pt>
                <c:pt idx="502">
                  <c:v>48795.35842590512</c:v>
                </c:pt>
                <c:pt idx="503">
                  <c:v>45654.984165890972</c:v>
                </c:pt>
                <c:pt idx="504">
                  <c:v>43064.57392603159</c:v>
                </c:pt>
                <c:pt idx="505">
                  <c:v>41542.209754298841</c:v>
                </c:pt>
                <c:pt idx="506">
                  <c:v>40832.835873229647</c:v>
                </c:pt>
                <c:pt idx="507">
                  <c:v>41207.449046378562</c:v>
                </c:pt>
                <c:pt idx="508">
                  <c:v>42905.164065117169</c:v>
                </c:pt>
                <c:pt idx="509">
                  <c:v>46539.708893966017</c:v>
                </c:pt>
                <c:pt idx="510">
                  <c:v>55107.988918116309</c:v>
                </c:pt>
                <c:pt idx="511">
                  <c:v>61532.206312967588</c:v>
                </c:pt>
                <c:pt idx="512">
                  <c:v>64816.049447804719</c:v>
                </c:pt>
                <c:pt idx="513">
                  <c:v>65389.924947096653</c:v>
                </c:pt>
                <c:pt idx="514">
                  <c:v>66896.348132737956</c:v>
                </c:pt>
                <c:pt idx="515">
                  <c:v>68075.981103504688</c:v>
                </c:pt>
                <c:pt idx="516">
                  <c:v>67900.630256498815</c:v>
                </c:pt>
                <c:pt idx="517">
                  <c:v>67247.049826749673</c:v>
                </c:pt>
                <c:pt idx="518">
                  <c:v>65692.803682834056</c:v>
                </c:pt>
                <c:pt idx="519">
                  <c:v>64624.757614707407</c:v>
                </c:pt>
                <c:pt idx="520">
                  <c:v>63381.360699574907</c:v>
                </c:pt>
                <c:pt idx="521">
                  <c:v>62839.367172465863</c:v>
                </c:pt>
                <c:pt idx="522">
                  <c:v>62329.255617539711</c:v>
                </c:pt>
                <c:pt idx="523">
                  <c:v>61699.586666927731</c:v>
                </c:pt>
                <c:pt idx="524">
                  <c:v>59754.786363771767</c:v>
                </c:pt>
                <c:pt idx="525">
                  <c:v>58487.477969502092</c:v>
                </c:pt>
                <c:pt idx="526">
                  <c:v>55657.952938271083</c:v>
                </c:pt>
                <c:pt idx="527">
                  <c:v>50931.450562158403</c:v>
                </c:pt>
                <c:pt idx="528">
                  <c:v>47559.932003818343</c:v>
                </c:pt>
                <c:pt idx="529">
                  <c:v>45615.131700662372</c:v>
                </c:pt>
                <c:pt idx="530">
                  <c:v>44483.321688169963</c:v>
                </c:pt>
                <c:pt idx="531">
                  <c:v>44786.200423907358</c:v>
                </c:pt>
                <c:pt idx="532">
                  <c:v>46061.479311222763</c:v>
                </c:pt>
                <c:pt idx="533">
                  <c:v>49201.853571236898</c:v>
                </c:pt>
                <c:pt idx="534">
                  <c:v>56901.349853403583</c:v>
                </c:pt>
                <c:pt idx="535">
                  <c:v>62576.340901957061</c:v>
                </c:pt>
                <c:pt idx="536">
                  <c:v>65597.157766285396</c:v>
                </c:pt>
                <c:pt idx="537">
                  <c:v>66163.062772531601</c:v>
                </c:pt>
                <c:pt idx="538">
                  <c:v>67478.194125075592</c:v>
                </c:pt>
                <c:pt idx="539">
                  <c:v>68801.295970665306</c:v>
                </c:pt>
                <c:pt idx="540">
                  <c:v>68458.564769699296</c:v>
                </c:pt>
                <c:pt idx="541">
                  <c:v>68235.390964419101</c:v>
                </c:pt>
                <c:pt idx="542">
                  <c:v>67358.636729389778</c:v>
                </c:pt>
                <c:pt idx="543">
                  <c:v>66553.616931771932</c:v>
                </c:pt>
                <c:pt idx="544">
                  <c:v>65214.57410009078</c:v>
                </c:pt>
                <c:pt idx="545">
                  <c:v>64824.019940850441</c:v>
                </c:pt>
                <c:pt idx="546">
                  <c:v>64210.291976329907</c:v>
                </c:pt>
                <c:pt idx="547">
                  <c:v>63381.360699574907</c:v>
                </c:pt>
                <c:pt idx="548">
                  <c:v>61093.82919545292</c:v>
                </c:pt>
                <c:pt idx="549">
                  <c:v>59380.173190622867</c:v>
                </c:pt>
                <c:pt idx="550">
                  <c:v>56279.651395837318</c:v>
                </c:pt>
                <c:pt idx="551">
                  <c:v>51616.912964090421</c:v>
                </c:pt>
                <c:pt idx="552">
                  <c:v>48468.568211030557</c:v>
                </c:pt>
                <c:pt idx="553">
                  <c:v>46515.797414828863</c:v>
                </c:pt>
                <c:pt idx="554">
                  <c:v>45312.252964924963</c:v>
                </c:pt>
                <c:pt idx="555">
                  <c:v>45471.66282583939</c:v>
                </c:pt>
                <c:pt idx="556">
                  <c:v>46523.767907874593</c:v>
                </c:pt>
                <c:pt idx="557">
                  <c:v>49361.263432151332</c:v>
                </c:pt>
                <c:pt idx="558">
                  <c:v>56949.172811677898</c:v>
                </c:pt>
                <c:pt idx="559">
                  <c:v>62879.21963769447</c:v>
                </c:pt>
                <c:pt idx="560">
                  <c:v>65987.711925525728</c:v>
                </c:pt>
                <c:pt idx="561">
                  <c:v>66577.528410909101</c:v>
                </c:pt>
                <c:pt idx="562">
                  <c:v>67932.512228681691</c:v>
                </c:pt>
                <c:pt idx="563">
                  <c:v>69159.968157722775</c:v>
                </c:pt>
                <c:pt idx="564">
                  <c:v>68514.358221019356</c:v>
                </c:pt>
                <c:pt idx="565">
                  <c:v>67844.836805178769</c:v>
                </c:pt>
                <c:pt idx="566">
                  <c:v>66513.764466543333</c:v>
                </c:pt>
                <c:pt idx="567">
                  <c:v>65063.134732222083</c:v>
                </c:pt>
                <c:pt idx="568">
                  <c:v>63755.9738727238</c:v>
                </c:pt>
                <c:pt idx="569">
                  <c:v>63221.950838660479</c:v>
                </c:pt>
                <c:pt idx="570">
                  <c:v>62400.990054951202</c:v>
                </c:pt>
                <c:pt idx="571">
                  <c:v>61261.209549413063</c:v>
                </c:pt>
                <c:pt idx="572">
                  <c:v>58758.47473305661</c:v>
                </c:pt>
                <c:pt idx="573">
                  <c:v>56590.500624620443</c:v>
                </c:pt>
                <c:pt idx="574">
                  <c:v>53489.978829834909</c:v>
                </c:pt>
                <c:pt idx="575">
                  <c:v>48962.738779865263</c:v>
                </c:pt>
                <c:pt idx="576">
                  <c:v>45615.131700662372</c:v>
                </c:pt>
                <c:pt idx="577">
                  <c:v>43566.714987912033</c:v>
                </c:pt>
                <c:pt idx="578">
                  <c:v>42363.170538008133</c:v>
                </c:pt>
                <c:pt idx="579">
                  <c:v>41813.206517853359</c:v>
                </c:pt>
                <c:pt idx="580">
                  <c:v>41542.209754298841</c:v>
                </c:pt>
                <c:pt idx="581">
                  <c:v>40474.163686172207</c:v>
                </c:pt>
                <c:pt idx="582">
                  <c:v>40250.989880892012</c:v>
                </c:pt>
                <c:pt idx="583">
                  <c:v>43160.219842580242</c:v>
                </c:pt>
                <c:pt idx="584">
                  <c:v>46738.971220109059</c:v>
                </c:pt>
                <c:pt idx="585">
                  <c:v>49209.82406428262</c:v>
                </c:pt>
                <c:pt idx="586">
                  <c:v>50636.542319466716</c:v>
                </c:pt>
                <c:pt idx="587">
                  <c:v>51895.880220690669</c:v>
                </c:pt>
                <c:pt idx="588">
                  <c:v>50987.244013478463</c:v>
                </c:pt>
                <c:pt idx="589">
                  <c:v>48875.063356362327</c:v>
                </c:pt>
                <c:pt idx="590">
                  <c:v>47288.935240263832</c:v>
                </c:pt>
                <c:pt idx="591">
                  <c:v>46587.531852240347</c:v>
                </c:pt>
                <c:pt idx="592">
                  <c:v>46220.889172137177</c:v>
                </c:pt>
                <c:pt idx="593">
                  <c:v>46954.174532343517</c:v>
                </c:pt>
                <c:pt idx="594">
                  <c:v>47743.253343869917</c:v>
                </c:pt>
                <c:pt idx="595">
                  <c:v>47942.515670012959</c:v>
                </c:pt>
                <c:pt idx="596">
                  <c:v>47488.197566406852</c:v>
                </c:pt>
                <c:pt idx="597">
                  <c:v>47448.345101178253</c:v>
                </c:pt>
                <c:pt idx="598">
                  <c:v>47201.259816760881</c:v>
                </c:pt>
                <c:pt idx="599">
                  <c:v>43893.50520278659</c:v>
                </c:pt>
                <c:pt idx="600">
                  <c:v>41119.773622875618</c:v>
                </c:pt>
                <c:pt idx="601">
                  <c:v>39350.324166725521</c:v>
                </c:pt>
                <c:pt idx="602">
                  <c:v>38385.894508193247</c:v>
                </c:pt>
                <c:pt idx="603">
                  <c:v>38330.101056873202</c:v>
                </c:pt>
                <c:pt idx="604">
                  <c:v>39342.353673679791</c:v>
                </c:pt>
                <c:pt idx="605">
                  <c:v>41590.032712573171</c:v>
                </c:pt>
                <c:pt idx="606">
                  <c:v>47041.849955846461</c:v>
                </c:pt>
                <c:pt idx="607">
                  <c:v>52238.611421656678</c:v>
                </c:pt>
                <c:pt idx="608">
                  <c:v>56128.212027968621</c:v>
                </c:pt>
                <c:pt idx="609">
                  <c:v>57953.454935438771</c:v>
                </c:pt>
                <c:pt idx="610">
                  <c:v>59475.819107171519</c:v>
                </c:pt>
                <c:pt idx="611">
                  <c:v>60655.452077938251</c:v>
                </c:pt>
                <c:pt idx="612">
                  <c:v>60240.986439560758</c:v>
                </c:pt>
                <c:pt idx="613">
                  <c:v>58917.884593971037</c:v>
                </c:pt>
                <c:pt idx="614">
                  <c:v>57554.930283152709</c:v>
                </c:pt>
                <c:pt idx="615">
                  <c:v>56582.530131574727</c:v>
                </c:pt>
                <c:pt idx="616">
                  <c:v>55777.510333956889</c:v>
                </c:pt>
                <c:pt idx="617">
                  <c:v>55897.067729642709</c:v>
                </c:pt>
                <c:pt idx="618">
                  <c:v>55905.038222688418</c:v>
                </c:pt>
                <c:pt idx="619">
                  <c:v>54876.84461979039</c:v>
                </c:pt>
                <c:pt idx="620">
                  <c:v>52908.132837497258</c:v>
                </c:pt>
                <c:pt idx="621">
                  <c:v>51505.326061450331</c:v>
                </c:pt>
                <c:pt idx="622">
                  <c:v>50214.106188043501</c:v>
                </c:pt>
                <c:pt idx="623">
                  <c:v>46611.443331377523</c:v>
                </c:pt>
                <c:pt idx="624">
                  <c:v>43415.275620043321</c:v>
                </c:pt>
                <c:pt idx="625">
                  <c:v>41550.180247344557</c:v>
                </c:pt>
                <c:pt idx="626">
                  <c:v>40338.665304394941</c:v>
                </c:pt>
                <c:pt idx="627">
                  <c:v>39884.347200788827</c:v>
                </c:pt>
                <c:pt idx="628">
                  <c:v>39908.258679926003</c:v>
                </c:pt>
                <c:pt idx="629">
                  <c:v>40003.904596474647</c:v>
                </c:pt>
                <c:pt idx="630">
                  <c:v>42227.672156230867</c:v>
                </c:pt>
                <c:pt idx="631">
                  <c:v>45838.305505942561</c:v>
                </c:pt>
                <c:pt idx="632">
                  <c:v>49974.99139667186</c:v>
                </c:pt>
                <c:pt idx="633">
                  <c:v>53019.719740137363</c:v>
                </c:pt>
                <c:pt idx="634">
                  <c:v>54565.995391007273</c:v>
                </c:pt>
                <c:pt idx="635">
                  <c:v>55386.95617471655</c:v>
                </c:pt>
                <c:pt idx="636">
                  <c:v>54677.582293647363</c:v>
                </c:pt>
                <c:pt idx="637">
                  <c:v>52844.368893131483</c:v>
                </c:pt>
                <c:pt idx="638">
                  <c:v>51441.562117084562</c:v>
                </c:pt>
                <c:pt idx="639">
                  <c:v>50708.276756878207</c:v>
                </c:pt>
                <c:pt idx="640">
                  <c:v>50461.19147246085</c:v>
                </c:pt>
                <c:pt idx="641">
                  <c:v>50971.30302738701</c:v>
                </c:pt>
                <c:pt idx="642">
                  <c:v>51242.299790941543</c:v>
                </c:pt>
                <c:pt idx="643">
                  <c:v>50596.689854238117</c:v>
                </c:pt>
                <c:pt idx="644">
                  <c:v>49018.532231185323</c:v>
                </c:pt>
                <c:pt idx="645">
                  <c:v>47870.781232601468</c:v>
                </c:pt>
                <c:pt idx="646">
                  <c:v>47360.669677675309</c:v>
                </c:pt>
                <c:pt idx="647">
                  <c:v>44547.085632535724</c:v>
                </c:pt>
                <c:pt idx="648">
                  <c:v>41574.091726481733</c:v>
                </c:pt>
                <c:pt idx="649">
                  <c:v>39222.796277993977</c:v>
                </c:pt>
                <c:pt idx="650">
                  <c:v>37756.225557581267</c:v>
                </c:pt>
                <c:pt idx="651">
                  <c:v>36959.176253009158</c:v>
                </c:pt>
                <c:pt idx="652">
                  <c:v>36624.415545088872</c:v>
                </c:pt>
                <c:pt idx="653">
                  <c:v>36130.244976254151</c:v>
                </c:pt>
                <c:pt idx="654">
                  <c:v>37166.409072197908</c:v>
                </c:pt>
                <c:pt idx="655">
                  <c:v>39836.524242514512</c:v>
                </c:pt>
                <c:pt idx="656">
                  <c:v>43638.449425323517</c:v>
                </c:pt>
                <c:pt idx="657">
                  <c:v>46452.033470463102</c:v>
                </c:pt>
                <c:pt idx="658">
                  <c:v>48835.210891133727</c:v>
                </c:pt>
                <c:pt idx="659">
                  <c:v>50915.509576066957</c:v>
                </c:pt>
                <c:pt idx="660">
                  <c:v>50556.837389009503</c:v>
                </c:pt>
                <c:pt idx="661">
                  <c:v>49002.591245093878</c:v>
                </c:pt>
                <c:pt idx="662">
                  <c:v>47974.397642195843</c:v>
                </c:pt>
                <c:pt idx="663">
                  <c:v>47105.613900212229</c:v>
                </c:pt>
                <c:pt idx="664">
                  <c:v>47113.584393257952</c:v>
                </c:pt>
                <c:pt idx="665">
                  <c:v>48333.069829253298</c:v>
                </c:pt>
                <c:pt idx="666">
                  <c:v>49696.024140071633</c:v>
                </c:pt>
                <c:pt idx="667">
                  <c:v>49919.197945351807</c:v>
                </c:pt>
                <c:pt idx="668">
                  <c:v>49488.791320882869</c:v>
                </c:pt>
                <c:pt idx="669">
                  <c:v>49345.322446059887</c:v>
                </c:pt>
                <c:pt idx="670">
                  <c:v>49018.532231185323</c:v>
                </c:pt>
                <c:pt idx="671">
                  <c:v>45639.043179799533</c:v>
                </c:pt>
                <c:pt idx="672">
                  <c:v>43192.101814763133</c:v>
                </c:pt>
                <c:pt idx="673">
                  <c:v>41645.826163893224</c:v>
                </c:pt>
                <c:pt idx="674">
                  <c:v>40960.363761961198</c:v>
                </c:pt>
                <c:pt idx="675">
                  <c:v>41167.596581149941</c:v>
                </c:pt>
                <c:pt idx="676">
                  <c:v>42434.904975419617</c:v>
                </c:pt>
                <c:pt idx="677">
                  <c:v>45965.833394674097</c:v>
                </c:pt>
                <c:pt idx="678">
                  <c:v>54876.84461979039</c:v>
                </c:pt>
                <c:pt idx="679">
                  <c:v>61548.147299059026</c:v>
                </c:pt>
                <c:pt idx="680">
                  <c:v>65373.9839610052</c:v>
                </c:pt>
                <c:pt idx="681">
                  <c:v>66505.79397349761</c:v>
                </c:pt>
                <c:pt idx="682">
                  <c:v>68259.302443556269</c:v>
                </c:pt>
                <c:pt idx="683">
                  <c:v>69797.60760138047</c:v>
                </c:pt>
                <c:pt idx="684">
                  <c:v>69494.728865643061</c:v>
                </c:pt>
                <c:pt idx="685">
                  <c:v>69263.584567317143</c:v>
                </c:pt>
                <c:pt idx="686">
                  <c:v>68354.948360104929</c:v>
                </c:pt>
                <c:pt idx="687">
                  <c:v>67270.961305886856</c:v>
                </c:pt>
                <c:pt idx="688">
                  <c:v>65804.390585474146</c:v>
                </c:pt>
                <c:pt idx="689">
                  <c:v>65310.220016639432</c:v>
                </c:pt>
                <c:pt idx="690">
                  <c:v>64847.931419987603</c:v>
                </c:pt>
                <c:pt idx="691">
                  <c:v>63947.265705821112</c:v>
                </c:pt>
                <c:pt idx="692">
                  <c:v>61866.967020887867</c:v>
                </c:pt>
                <c:pt idx="693">
                  <c:v>59850.43228032042</c:v>
                </c:pt>
                <c:pt idx="694">
                  <c:v>56893.379360357852</c:v>
                </c:pt>
                <c:pt idx="695">
                  <c:v>52278.463886885293</c:v>
                </c:pt>
                <c:pt idx="696">
                  <c:v>48819.269905042289</c:v>
                </c:pt>
                <c:pt idx="697">
                  <c:v>47009.967983663577</c:v>
                </c:pt>
                <c:pt idx="698">
                  <c:v>45997.715366856981</c:v>
                </c:pt>
                <c:pt idx="699">
                  <c:v>46189.0071999543</c:v>
                </c:pt>
                <c:pt idx="700">
                  <c:v>47009.967983663577</c:v>
                </c:pt>
                <c:pt idx="701">
                  <c:v>50094.548792357673</c:v>
                </c:pt>
                <c:pt idx="702">
                  <c:v>58041.1303589417</c:v>
                </c:pt>
                <c:pt idx="703">
                  <c:v>64050.882115415479</c:v>
                </c:pt>
                <c:pt idx="704">
                  <c:v>67231.108840658242</c:v>
                </c:pt>
                <c:pt idx="705">
                  <c:v>68235.390964419101</c:v>
                </c:pt>
                <c:pt idx="706">
                  <c:v>69869.342038791961</c:v>
                </c:pt>
                <c:pt idx="707">
                  <c:v>70857.683176461374</c:v>
                </c:pt>
                <c:pt idx="708">
                  <c:v>70180.191267575079</c:v>
                </c:pt>
                <c:pt idx="709">
                  <c:v>69773.696122243287</c:v>
                </c:pt>
                <c:pt idx="710">
                  <c:v>68761.443505436706</c:v>
                </c:pt>
                <c:pt idx="711">
                  <c:v>67781.072860813001</c:v>
                </c:pt>
                <c:pt idx="712">
                  <c:v>66505.79397349761</c:v>
                </c:pt>
                <c:pt idx="713">
                  <c:v>66123.210307302987</c:v>
                </c:pt>
                <c:pt idx="714">
                  <c:v>65270.367551410818</c:v>
                </c:pt>
                <c:pt idx="715">
                  <c:v>64441.436274655818</c:v>
                </c:pt>
                <c:pt idx="716">
                  <c:v>61819.144062613537</c:v>
                </c:pt>
                <c:pt idx="717">
                  <c:v>59874.343759457581</c:v>
                </c:pt>
                <c:pt idx="718">
                  <c:v>56941.202318632182</c:v>
                </c:pt>
                <c:pt idx="719">
                  <c:v>52485.696706074043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Sheet1!$A$3626:$A$4345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Sheet1!$C$3626:$C$4345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16410.275000000001</c:v>
                </c:pt>
                <c:pt idx="8">
                  <c:v>24332.036</c:v>
                </c:pt>
                <c:pt idx="9">
                  <c:v>28182.792000000001</c:v>
                </c:pt>
                <c:pt idx="10">
                  <c:v>17029.024000000001</c:v>
                </c:pt>
                <c:pt idx="11">
                  <c:v>0</c:v>
                </c:pt>
                <c:pt idx="12">
                  <c:v>21811.742999999999</c:v>
                </c:pt>
                <c:pt idx="13">
                  <c:v>13404.478999999999</c:v>
                </c:pt>
                <c:pt idx="14">
                  <c:v>7929.6508999999996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13811.055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30841.702000000001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19618.57</c:v>
                </c:pt>
                <c:pt idx="32">
                  <c:v>0</c:v>
                </c:pt>
                <c:pt idx="33">
                  <c:v>8006.0748000000003</c:v>
                </c:pt>
                <c:pt idx="34">
                  <c:v>6815.9498000000003</c:v>
                </c:pt>
                <c:pt idx="35">
                  <c:v>66319.843999999997</c:v>
                </c:pt>
                <c:pt idx="36">
                  <c:v>14293.123</c:v>
                </c:pt>
                <c:pt idx="37">
                  <c:v>11039.348</c:v>
                </c:pt>
                <c:pt idx="38">
                  <c:v>3007.0907000000002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1749.1172999999999</c:v>
                </c:pt>
                <c:pt idx="58">
                  <c:v>4524.5761000000002</c:v>
                </c:pt>
                <c:pt idx="59">
                  <c:v>54781.544000000002</c:v>
                </c:pt>
                <c:pt idx="60">
                  <c:v>64518.500999999997</c:v>
                </c:pt>
                <c:pt idx="61">
                  <c:v>3526.2613999999999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7899.4665999999997</c:v>
                </c:pt>
                <c:pt idx="71">
                  <c:v>0</c:v>
                </c:pt>
                <c:pt idx="72">
                  <c:v>13939.494000000001</c:v>
                </c:pt>
                <c:pt idx="73">
                  <c:v>14774.089</c:v>
                </c:pt>
                <c:pt idx="74">
                  <c:v>14747.184999999999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22156.817999999999</c:v>
                </c:pt>
                <c:pt idx="83">
                  <c:v>54275.133999999998</c:v>
                </c:pt>
                <c:pt idx="84">
                  <c:v>52668.048000000003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15018.402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21862.932000000001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58128.025000000001</c:v>
                </c:pt>
                <c:pt idx="106">
                  <c:v>10593.83</c:v>
                </c:pt>
                <c:pt idx="107">
                  <c:v>11334.63</c:v>
                </c:pt>
                <c:pt idx="108">
                  <c:v>49043.514999999999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23165.163</c:v>
                </c:pt>
                <c:pt idx="117">
                  <c:v>25278.462</c:v>
                </c:pt>
                <c:pt idx="118">
                  <c:v>27924.867999999999</c:v>
                </c:pt>
                <c:pt idx="119">
                  <c:v>31036.392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61441.194000000003</c:v>
                </c:pt>
                <c:pt idx="131">
                  <c:v>45100.205000000002</c:v>
                </c:pt>
                <c:pt idx="132">
                  <c:v>14499.485000000001</c:v>
                </c:pt>
                <c:pt idx="133">
                  <c:v>8059.1153000000004</c:v>
                </c:pt>
                <c:pt idx="134">
                  <c:v>0</c:v>
                </c:pt>
                <c:pt idx="135">
                  <c:v>0</c:v>
                </c:pt>
                <c:pt idx="136">
                  <c:v>10821.439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7823.6988000000001</c:v>
                </c:pt>
                <c:pt idx="151">
                  <c:v>0</c:v>
                </c:pt>
                <c:pt idx="152">
                  <c:v>0</c:v>
                </c:pt>
                <c:pt idx="153">
                  <c:v>1799.7324000000001</c:v>
                </c:pt>
                <c:pt idx="154">
                  <c:v>20252.758999999998</c:v>
                </c:pt>
                <c:pt idx="155">
                  <c:v>10280.962</c:v>
                </c:pt>
                <c:pt idx="156">
                  <c:v>8927.0463999999993</c:v>
                </c:pt>
                <c:pt idx="157">
                  <c:v>58516.374000000003</c:v>
                </c:pt>
                <c:pt idx="158">
                  <c:v>0</c:v>
                </c:pt>
                <c:pt idx="159">
                  <c:v>29532.448</c:v>
                </c:pt>
                <c:pt idx="160">
                  <c:v>7034.3869000000004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25440.941999999999</c:v>
                </c:pt>
                <c:pt idx="170">
                  <c:v>8173.4850999999999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42528.413999999997</c:v>
                </c:pt>
                <c:pt idx="175">
                  <c:v>0</c:v>
                </c:pt>
                <c:pt idx="176">
                  <c:v>1683.3222000000001</c:v>
                </c:pt>
                <c:pt idx="177">
                  <c:v>9261.6661999999997</c:v>
                </c:pt>
                <c:pt idx="178">
                  <c:v>10968.596</c:v>
                </c:pt>
                <c:pt idx="179">
                  <c:v>9989.0653000000002</c:v>
                </c:pt>
                <c:pt idx="180">
                  <c:v>8777.1203000000005</c:v>
                </c:pt>
                <c:pt idx="181">
                  <c:v>1098.2840000000001</c:v>
                </c:pt>
                <c:pt idx="182">
                  <c:v>51034.673999999999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13681.552</c:v>
                </c:pt>
                <c:pt idx="187">
                  <c:v>10651.508</c:v>
                </c:pt>
                <c:pt idx="188">
                  <c:v>0</c:v>
                </c:pt>
                <c:pt idx="189">
                  <c:v>12839.071</c:v>
                </c:pt>
                <c:pt idx="190">
                  <c:v>0</c:v>
                </c:pt>
                <c:pt idx="191">
                  <c:v>18489.34</c:v>
                </c:pt>
                <c:pt idx="192">
                  <c:v>21022.785</c:v>
                </c:pt>
                <c:pt idx="193">
                  <c:v>0</c:v>
                </c:pt>
                <c:pt idx="194">
                  <c:v>0</c:v>
                </c:pt>
                <c:pt idx="195">
                  <c:v>19903.478999999999</c:v>
                </c:pt>
                <c:pt idx="196">
                  <c:v>0</c:v>
                </c:pt>
                <c:pt idx="197">
                  <c:v>0</c:v>
                </c:pt>
                <c:pt idx="198">
                  <c:v>34169.033000000003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41174.724000000002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6975.3383999999996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16574.058000000001</c:v>
                </c:pt>
                <c:pt idx="217">
                  <c:v>17602.03</c:v>
                </c:pt>
                <c:pt idx="218">
                  <c:v>17498.297999999999</c:v>
                </c:pt>
                <c:pt idx="219">
                  <c:v>0</c:v>
                </c:pt>
                <c:pt idx="220">
                  <c:v>15897.248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13814.984</c:v>
                </c:pt>
                <c:pt idx="225">
                  <c:v>22041.144</c:v>
                </c:pt>
                <c:pt idx="226">
                  <c:v>31027.465</c:v>
                </c:pt>
                <c:pt idx="227">
                  <c:v>13001.88</c:v>
                </c:pt>
                <c:pt idx="228">
                  <c:v>11904.601000000001</c:v>
                </c:pt>
                <c:pt idx="229">
                  <c:v>5480.8166000000001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6317.0361000000003</c:v>
                </c:pt>
                <c:pt idx="236">
                  <c:v>0</c:v>
                </c:pt>
                <c:pt idx="237">
                  <c:v>8497.4904000000006</c:v>
                </c:pt>
                <c:pt idx="238">
                  <c:v>10642.342000000001</c:v>
                </c:pt>
                <c:pt idx="239">
                  <c:v>14342.401</c:v>
                </c:pt>
                <c:pt idx="240">
                  <c:v>0</c:v>
                </c:pt>
                <c:pt idx="241">
                  <c:v>0</c:v>
                </c:pt>
                <c:pt idx="242">
                  <c:v>18374.188999999998</c:v>
                </c:pt>
                <c:pt idx="243">
                  <c:v>17150.008000000002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17511.287</c:v>
                </c:pt>
                <c:pt idx="249">
                  <c:v>27747.222000000002</c:v>
                </c:pt>
                <c:pt idx="250">
                  <c:v>30350.212</c:v>
                </c:pt>
                <c:pt idx="251">
                  <c:v>0</c:v>
                </c:pt>
                <c:pt idx="252">
                  <c:v>28951.703000000001</c:v>
                </c:pt>
                <c:pt idx="253">
                  <c:v>20050.592000000001</c:v>
                </c:pt>
                <c:pt idx="254">
                  <c:v>4488.9848000000002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4271.0564000000004</c:v>
                </c:pt>
                <c:pt idx="261">
                  <c:v>0</c:v>
                </c:pt>
                <c:pt idx="262">
                  <c:v>0</c:v>
                </c:pt>
                <c:pt idx="263">
                  <c:v>14273.148999999999</c:v>
                </c:pt>
                <c:pt idx="264">
                  <c:v>0</c:v>
                </c:pt>
                <c:pt idx="265">
                  <c:v>19258.999</c:v>
                </c:pt>
                <c:pt idx="266">
                  <c:v>19907.837</c:v>
                </c:pt>
                <c:pt idx="267">
                  <c:v>0</c:v>
                </c:pt>
                <c:pt idx="268">
                  <c:v>20001.905999999999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27630.731</c:v>
                </c:pt>
                <c:pt idx="273">
                  <c:v>0</c:v>
                </c:pt>
                <c:pt idx="274">
                  <c:v>0</c:v>
                </c:pt>
                <c:pt idx="275">
                  <c:v>53045.462</c:v>
                </c:pt>
                <c:pt idx="276">
                  <c:v>48423.807000000001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6531.0042999999996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5180.4799000000003</c:v>
                </c:pt>
                <c:pt idx="289">
                  <c:v>21600.094000000001</c:v>
                </c:pt>
                <c:pt idx="290">
                  <c:v>22618.681</c:v>
                </c:pt>
                <c:pt idx="291">
                  <c:v>21838.548999999999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4186.415</c:v>
                </c:pt>
                <c:pt idx="296">
                  <c:v>0</c:v>
                </c:pt>
                <c:pt idx="297">
                  <c:v>20494.076000000001</c:v>
                </c:pt>
                <c:pt idx="298">
                  <c:v>7044.0919999999996</c:v>
                </c:pt>
                <c:pt idx="299">
                  <c:v>23463.437999999998</c:v>
                </c:pt>
                <c:pt idx="300">
                  <c:v>25225.955000000002</c:v>
                </c:pt>
                <c:pt idx="301">
                  <c:v>21967.657999999999</c:v>
                </c:pt>
                <c:pt idx="302">
                  <c:v>16890.931</c:v>
                </c:pt>
                <c:pt idx="303">
                  <c:v>9827.4361000000008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21022.672999999999</c:v>
                </c:pt>
                <c:pt idx="309">
                  <c:v>0</c:v>
                </c:pt>
                <c:pt idx="310">
                  <c:v>24655.284</c:v>
                </c:pt>
                <c:pt idx="311">
                  <c:v>0</c:v>
                </c:pt>
                <c:pt idx="312">
                  <c:v>0</c:v>
                </c:pt>
                <c:pt idx="313">
                  <c:v>33501.519</c:v>
                </c:pt>
                <c:pt idx="314">
                  <c:v>0</c:v>
                </c:pt>
                <c:pt idx="315">
                  <c:v>23572.221000000001</c:v>
                </c:pt>
                <c:pt idx="316">
                  <c:v>0</c:v>
                </c:pt>
                <c:pt idx="317">
                  <c:v>0</c:v>
                </c:pt>
                <c:pt idx="318">
                  <c:v>8095.0149000000001</c:v>
                </c:pt>
                <c:pt idx="319">
                  <c:v>23976.455000000002</c:v>
                </c:pt>
                <c:pt idx="320">
                  <c:v>0</c:v>
                </c:pt>
                <c:pt idx="321">
                  <c:v>42254.892</c:v>
                </c:pt>
                <c:pt idx="322">
                  <c:v>45558.748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24199.435000000001</c:v>
                </c:pt>
                <c:pt idx="327">
                  <c:v>13226.391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22380.067999999999</c:v>
                </c:pt>
                <c:pt idx="333">
                  <c:v>0</c:v>
                </c:pt>
                <c:pt idx="334">
                  <c:v>21932.554</c:v>
                </c:pt>
                <c:pt idx="335">
                  <c:v>0</c:v>
                </c:pt>
                <c:pt idx="336">
                  <c:v>27114.031999999999</c:v>
                </c:pt>
                <c:pt idx="337">
                  <c:v>0</c:v>
                </c:pt>
                <c:pt idx="338">
                  <c:v>28312.865000000002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638.17300999999998</c:v>
                </c:pt>
                <c:pt idx="345">
                  <c:v>11665.874</c:v>
                </c:pt>
                <c:pt idx="346">
                  <c:v>15904.51</c:v>
                </c:pt>
                <c:pt idx="347">
                  <c:v>17236.687999999998</c:v>
                </c:pt>
                <c:pt idx="348">
                  <c:v>60051.042999999998</c:v>
                </c:pt>
                <c:pt idx="349">
                  <c:v>14693.797</c:v>
                </c:pt>
                <c:pt idx="350">
                  <c:v>8909.9151999999995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14769.471</c:v>
                </c:pt>
                <c:pt idx="360">
                  <c:v>17222.18</c:v>
                </c:pt>
                <c:pt idx="361">
                  <c:v>18353.929</c:v>
                </c:pt>
                <c:pt idx="362">
                  <c:v>0</c:v>
                </c:pt>
                <c:pt idx="363">
                  <c:v>18225.206999999999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4552.8624</c:v>
                </c:pt>
                <c:pt idx="369">
                  <c:v>7272.5149000000001</c:v>
                </c:pt>
                <c:pt idx="370">
                  <c:v>40169.35</c:v>
                </c:pt>
                <c:pt idx="371">
                  <c:v>3784.6392000000001</c:v>
                </c:pt>
                <c:pt idx="372">
                  <c:v>60345.591</c:v>
                </c:pt>
                <c:pt idx="373">
                  <c:v>1901.0996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7275.7001</c:v>
                </c:pt>
                <c:pt idx="379">
                  <c:v>1470.4336000000001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12135.942999999999</c:v>
                </c:pt>
                <c:pt idx="384">
                  <c:v>14980.993</c:v>
                </c:pt>
                <c:pt idx="385">
                  <c:v>16922.669999999998</c:v>
                </c:pt>
                <c:pt idx="386">
                  <c:v>18317.04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17381.535</c:v>
                </c:pt>
                <c:pt idx="392">
                  <c:v>35451.82</c:v>
                </c:pt>
                <c:pt idx="393">
                  <c:v>51948.398999999998</c:v>
                </c:pt>
                <c:pt idx="394">
                  <c:v>17167.475999999999</c:v>
                </c:pt>
                <c:pt idx="395">
                  <c:v>4882.4137000000001</c:v>
                </c:pt>
                <c:pt idx="396">
                  <c:v>2268.357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19709.014999999999</c:v>
                </c:pt>
                <c:pt idx="408">
                  <c:v>22997.588</c:v>
                </c:pt>
                <c:pt idx="409">
                  <c:v>25009.215</c:v>
                </c:pt>
                <c:pt idx="410">
                  <c:v>0</c:v>
                </c:pt>
                <c:pt idx="411">
                  <c:v>26317.332999999999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1157.6808000000001</c:v>
                </c:pt>
                <c:pt idx="420">
                  <c:v>5407.0690999999997</c:v>
                </c:pt>
                <c:pt idx="421">
                  <c:v>3971.5599000000002</c:v>
                </c:pt>
                <c:pt idx="422">
                  <c:v>59314.678999999996</c:v>
                </c:pt>
                <c:pt idx="423">
                  <c:v>48694.199000000001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19355.026999999998</c:v>
                </c:pt>
                <c:pt idx="430">
                  <c:v>0</c:v>
                </c:pt>
                <c:pt idx="431">
                  <c:v>27796.460999999999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30010.672999999999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1484.3359</c:v>
                </c:pt>
                <c:pt idx="441">
                  <c:v>10412.063</c:v>
                </c:pt>
                <c:pt idx="442">
                  <c:v>10012.834999999999</c:v>
                </c:pt>
                <c:pt idx="443">
                  <c:v>9473.7721000000001</c:v>
                </c:pt>
                <c:pt idx="444">
                  <c:v>7020.2970999999998</c:v>
                </c:pt>
                <c:pt idx="445">
                  <c:v>0</c:v>
                </c:pt>
                <c:pt idx="446">
                  <c:v>55376.313999999998</c:v>
                </c:pt>
                <c:pt idx="447">
                  <c:v>35320.383999999998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13946.074000000001</c:v>
                </c:pt>
                <c:pt idx="454">
                  <c:v>0</c:v>
                </c:pt>
                <c:pt idx="455">
                  <c:v>20224.351999999999</c:v>
                </c:pt>
                <c:pt idx="456">
                  <c:v>23258.012999999999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2693.0417000000002</c:v>
                </c:pt>
                <c:pt idx="465">
                  <c:v>6290.2299000000003</c:v>
                </c:pt>
                <c:pt idx="466">
                  <c:v>5321.8509999999997</c:v>
                </c:pt>
                <c:pt idx="467">
                  <c:v>7320.4354999999996</c:v>
                </c:pt>
                <c:pt idx="468">
                  <c:v>10461.323</c:v>
                </c:pt>
                <c:pt idx="469">
                  <c:v>9939.2669999999998</c:v>
                </c:pt>
                <c:pt idx="470">
                  <c:v>8233.3495000000003</c:v>
                </c:pt>
                <c:pt idx="471">
                  <c:v>2026.8505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15368.115</c:v>
                </c:pt>
                <c:pt idx="477">
                  <c:v>15811.806</c:v>
                </c:pt>
                <c:pt idx="478">
                  <c:v>16404.312000000002</c:v>
                </c:pt>
                <c:pt idx="479">
                  <c:v>4409.0766999999996</c:v>
                </c:pt>
                <c:pt idx="480">
                  <c:v>0</c:v>
                </c:pt>
                <c:pt idx="481">
                  <c:v>23853.816999999999</c:v>
                </c:pt>
                <c:pt idx="482">
                  <c:v>24734.674999999999</c:v>
                </c:pt>
                <c:pt idx="483">
                  <c:v>0</c:v>
                </c:pt>
                <c:pt idx="484">
                  <c:v>0</c:v>
                </c:pt>
                <c:pt idx="485">
                  <c:v>11893.236999999999</c:v>
                </c:pt>
                <c:pt idx="486">
                  <c:v>0</c:v>
                </c:pt>
                <c:pt idx="487">
                  <c:v>22161.258999999998</c:v>
                </c:pt>
                <c:pt idx="488">
                  <c:v>11196.513000000001</c:v>
                </c:pt>
                <c:pt idx="489">
                  <c:v>11494.236000000001</c:v>
                </c:pt>
                <c:pt idx="490">
                  <c:v>4184.1995999999999</c:v>
                </c:pt>
                <c:pt idx="491">
                  <c:v>3863.6563999999998</c:v>
                </c:pt>
                <c:pt idx="492">
                  <c:v>62866.703000000001</c:v>
                </c:pt>
                <c:pt idx="493">
                  <c:v>4458.8275999999996</c:v>
                </c:pt>
                <c:pt idx="494">
                  <c:v>5542.6458000000002</c:v>
                </c:pt>
                <c:pt idx="495">
                  <c:v>3331.9594000000002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22953.885999999999</c:v>
                </c:pt>
                <c:pt idx="503">
                  <c:v>26123.195</c:v>
                </c:pt>
                <c:pt idx="504">
                  <c:v>10219.155000000001</c:v>
                </c:pt>
                <c:pt idx="505">
                  <c:v>29104.047999999999</c:v>
                </c:pt>
                <c:pt idx="506">
                  <c:v>29070.842000000001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46248.474000000002</c:v>
                </c:pt>
                <c:pt idx="517">
                  <c:v>39924.197999999997</c:v>
                </c:pt>
                <c:pt idx="518">
                  <c:v>32174.871999999999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4904.7372999999998</c:v>
                </c:pt>
                <c:pt idx="523">
                  <c:v>0</c:v>
                </c:pt>
                <c:pt idx="524">
                  <c:v>4734.7235000000001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21645.827000000001</c:v>
                </c:pt>
                <c:pt idx="532">
                  <c:v>22070.327000000001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782.03607999999997</c:v>
                </c:pt>
                <c:pt idx="537">
                  <c:v>6816.3468000000003</c:v>
                </c:pt>
                <c:pt idx="538">
                  <c:v>9157.7209999999995</c:v>
                </c:pt>
                <c:pt idx="539">
                  <c:v>15706.616</c:v>
                </c:pt>
                <c:pt idx="540">
                  <c:v>15942.232</c:v>
                </c:pt>
                <c:pt idx="541">
                  <c:v>7969.7556999999997</c:v>
                </c:pt>
                <c:pt idx="542">
                  <c:v>3081.4661000000001</c:v>
                </c:pt>
                <c:pt idx="543">
                  <c:v>53392.034</c:v>
                </c:pt>
                <c:pt idx="544">
                  <c:v>16251.791999999999</c:v>
                </c:pt>
                <c:pt idx="545">
                  <c:v>0</c:v>
                </c:pt>
                <c:pt idx="546">
                  <c:v>0</c:v>
                </c:pt>
                <c:pt idx="547">
                  <c:v>14158.232</c:v>
                </c:pt>
                <c:pt idx="548">
                  <c:v>17933.045999999998</c:v>
                </c:pt>
                <c:pt idx="549">
                  <c:v>20015.787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47909.726000000002</c:v>
                </c:pt>
                <c:pt idx="560">
                  <c:v>0</c:v>
                </c:pt>
                <c:pt idx="561">
                  <c:v>0</c:v>
                </c:pt>
                <c:pt idx="562">
                  <c:v>2365.8027000000002</c:v>
                </c:pt>
                <c:pt idx="563">
                  <c:v>4953.9763999999996</c:v>
                </c:pt>
                <c:pt idx="564">
                  <c:v>14037.938</c:v>
                </c:pt>
                <c:pt idx="565">
                  <c:v>12807.96</c:v>
                </c:pt>
                <c:pt idx="566">
                  <c:v>12027.126</c:v>
                </c:pt>
                <c:pt idx="567">
                  <c:v>3740.2972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15649.275</c:v>
                </c:pt>
                <c:pt idx="575">
                  <c:v>20483.947</c:v>
                </c:pt>
                <c:pt idx="576">
                  <c:v>0</c:v>
                </c:pt>
                <c:pt idx="577">
                  <c:v>0</c:v>
                </c:pt>
                <c:pt idx="578">
                  <c:v>25159.903999999999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18622.819</c:v>
                </c:pt>
                <c:pt idx="584">
                  <c:v>36309.703999999998</c:v>
                </c:pt>
                <c:pt idx="585">
                  <c:v>0</c:v>
                </c:pt>
                <c:pt idx="586">
                  <c:v>48932.661</c:v>
                </c:pt>
                <c:pt idx="587">
                  <c:v>0</c:v>
                </c:pt>
                <c:pt idx="588">
                  <c:v>0</c:v>
                </c:pt>
                <c:pt idx="589">
                  <c:v>37588.67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18727.896000000001</c:v>
                </c:pt>
                <c:pt idx="601">
                  <c:v>0</c:v>
                </c:pt>
                <c:pt idx="602">
                  <c:v>22712.732</c:v>
                </c:pt>
                <c:pt idx="603">
                  <c:v>22703.377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4542.1760999999997</c:v>
                </c:pt>
                <c:pt idx="608">
                  <c:v>4564.2781000000004</c:v>
                </c:pt>
                <c:pt idx="609">
                  <c:v>33212.504999999997</c:v>
                </c:pt>
                <c:pt idx="610">
                  <c:v>32712</c:v>
                </c:pt>
                <c:pt idx="611">
                  <c:v>28354.945</c:v>
                </c:pt>
                <c:pt idx="612">
                  <c:v>25714.096000000001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4136.8562000000002</c:v>
                </c:pt>
                <c:pt idx="620">
                  <c:v>6679.6295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3673.3726999999999</c:v>
                </c:pt>
                <c:pt idx="626">
                  <c:v>27673.960999999999</c:v>
                </c:pt>
                <c:pt idx="627">
                  <c:v>27637.887999999999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5839.7880999999998</c:v>
                </c:pt>
                <c:pt idx="634">
                  <c:v>12681.272999999999</c:v>
                </c:pt>
                <c:pt idx="635">
                  <c:v>21006.538</c:v>
                </c:pt>
                <c:pt idx="636">
                  <c:v>25101.752</c:v>
                </c:pt>
                <c:pt idx="637">
                  <c:v>26047.859</c:v>
                </c:pt>
                <c:pt idx="638">
                  <c:v>22120.776999999998</c:v>
                </c:pt>
                <c:pt idx="639">
                  <c:v>13744.118</c:v>
                </c:pt>
                <c:pt idx="640">
                  <c:v>2557.8939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29533.163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10247.207</c:v>
                </c:pt>
                <c:pt idx="655">
                  <c:v>0</c:v>
                </c:pt>
                <c:pt idx="656">
                  <c:v>0</c:v>
                </c:pt>
                <c:pt idx="657">
                  <c:v>59853.368000000002</c:v>
                </c:pt>
                <c:pt idx="658">
                  <c:v>9858.3425999999999</c:v>
                </c:pt>
                <c:pt idx="659">
                  <c:v>8504.9061000000002</c:v>
                </c:pt>
                <c:pt idx="660">
                  <c:v>50883.383000000002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23318.547999999999</c:v>
                </c:pt>
                <c:pt idx="675">
                  <c:v>22899.763999999999</c:v>
                </c:pt>
                <c:pt idx="676">
                  <c:v>0</c:v>
                </c:pt>
                <c:pt idx="677">
                  <c:v>18313.295999999998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43496.684000000001</c:v>
                </c:pt>
                <c:pt idx="683">
                  <c:v>42147.144999999997</c:v>
                </c:pt>
                <c:pt idx="684">
                  <c:v>38022.362000000001</c:v>
                </c:pt>
                <c:pt idx="685">
                  <c:v>0</c:v>
                </c:pt>
                <c:pt idx="686">
                  <c:v>5433.8095999999996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12881.897999999999</c:v>
                </c:pt>
                <c:pt idx="697">
                  <c:v>14139.368</c:v>
                </c:pt>
                <c:pt idx="698">
                  <c:v>14737.333000000001</c:v>
                </c:pt>
                <c:pt idx="699">
                  <c:v>0</c:v>
                </c:pt>
                <c:pt idx="700">
                  <c:v>16974.324000000001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30071.794999999998</c:v>
                </c:pt>
                <c:pt idx="705">
                  <c:v>44594.273999999998</c:v>
                </c:pt>
                <c:pt idx="706">
                  <c:v>0</c:v>
                </c:pt>
                <c:pt idx="707">
                  <c:v>0</c:v>
                </c:pt>
                <c:pt idx="708">
                  <c:v>51473.67</c:v>
                </c:pt>
                <c:pt idx="709">
                  <c:v>0</c:v>
                </c:pt>
                <c:pt idx="710">
                  <c:v>15246.146000000001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7444.9300999999996</c:v>
                </c:pt>
                <c:pt idx="717">
                  <c:v>10018.014999999999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Sheet1!$A$3626:$A$4345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Sheet1!$D$3626:$D$4345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54.346536999999998</c:v>
                </c:pt>
                <c:pt idx="16">
                  <c:v>2718.9232000000002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57430.75</c:v>
                </c:pt>
                <c:pt idx="21">
                  <c:v>25319.24</c:v>
                </c:pt>
                <c:pt idx="22">
                  <c:v>33051.044000000002</c:v>
                </c:pt>
                <c:pt idx="23">
                  <c:v>25524.673999999999</c:v>
                </c:pt>
                <c:pt idx="24">
                  <c:v>19985.866000000002</c:v>
                </c:pt>
                <c:pt idx="25">
                  <c:v>46132.800000000003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1617.6673000000001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19873.362000000001</c:v>
                </c:pt>
                <c:pt idx="66">
                  <c:v>41955.576999999997</c:v>
                </c:pt>
                <c:pt idx="67">
                  <c:v>51054.389000000003</c:v>
                </c:pt>
                <c:pt idx="68">
                  <c:v>0</c:v>
                </c:pt>
                <c:pt idx="69">
                  <c:v>0</c:v>
                </c:pt>
                <c:pt idx="70">
                  <c:v>57430.75</c:v>
                </c:pt>
                <c:pt idx="71">
                  <c:v>12238.186</c:v>
                </c:pt>
                <c:pt idx="72">
                  <c:v>57430.75</c:v>
                </c:pt>
                <c:pt idx="73">
                  <c:v>57430.75</c:v>
                </c:pt>
                <c:pt idx="74">
                  <c:v>57430.75</c:v>
                </c:pt>
                <c:pt idx="75">
                  <c:v>34143.749000000003</c:v>
                </c:pt>
                <c:pt idx="76">
                  <c:v>40839.934000000001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53431.203999999998</c:v>
                </c:pt>
                <c:pt idx="90">
                  <c:v>53775.093000000001</c:v>
                </c:pt>
                <c:pt idx="91">
                  <c:v>53629.771000000001</c:v>
                </c:pt>
                <c:pt idx="92">
                  <c:v>0</c:v>
                </c:pt>
                <c:pt idx="93">
                  <c:v>45146.997000000003</c:v>
                </c:pt>
                <c:pt idx="94">
                  <c:v>0</c:v>
                </c:pt>
                <c:pt idx="95">
                  <c:v>57430.75</c:v>
                </c:pt>
                <c:pt idx="96">
                  <c:v>32032.006000000001</c:v>
                </c:pt>
                <c:pt idx="97">
                  <c:v>30020.544000000002</c:v>
                </c:pt>
                <c:pt idx="98">
                  <c:v>0</c:v>
                </c:pt>
                <c:pt idx="99">
                  <c:v>30744.841</c:v>
                </c:pt>
                <c:pt idx="100">
                  <c:v>0</c:v>
                </c:pt>
                <c:pt idx="101">
                  <c:v>17028.074000000001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464.40480000000002</c:v>
                </c:pt>
                <c:pt idx="116">
                  <c:v>57430.75</c:v>
                </c:pt>
                <c:pt idx="117">
                  <c:v>57430.75</c:v>
                </c:pt>
                <c:pt idx="118">
                  <c:v>57430.75</c:v>
                </c:pt>
                <c:pt idx="119">
                  <c:v>57430.75</c:v>
                </c:pt>
                <c:pt idx="120">
                  <c:v>0</c:v>
                </c:pt>
                <c:pt idx="121">
                  <c:v>22007.699000000001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3559.4674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12010.36</c:v>
                </c:pt>
                <c:pt idx="138">
                  <c:v>29659.667000000001</c:v>
                </c:pt>
                <c:pt idx="139">
                  <c:v>35306.61</c:v>
                </c:pt>
                <c:pt idx="140">
                  <c:v>0</c:v>
                </c:pt>
                <c:pt idx="141">
                  <c:v>3716.4776999999999</c:v>
                </c:pt>
                <c:pt idx="142">
                  <c:v>34102.156000000003</c:v>
                </c:pt>
                <c:pt idx="143">
                  <c:v>32459.72</c:v>
                </c:pt>
                <c:pt idx="144">
                  <c:v>30477.358</c:v>
                </c:pt>
                <c:pt idx="145">
                  <c:v>28566.309000000001</c:v>
                </c:pt>
                <c:pt idx="146">
                  <c:v>27160.004000000001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35907.375999999997</c:v>
                </c:pt>
                <c:pt idx="164">
                  <c:v>34297.928999999996</c:v>
                </c:pt>
                <c:pt idx="165">
                  <c:v>0</c:v>
                </c:pt>
                <c:pt idx="166">
                  <c:v>35791.663999999997</c:v>
                </c:pt>
                <c:pt idx="167">
                  <c:v>0</c:v>
                </c:pt>
                <c:pt idx="168">
                  <c:v>19706.985000000001</c:v>
                </c:pt>
                <c:pt idx="169">
                  <c:v>57430.75</c:v>
                </c:pt>
                <c:pt idx="170">
                  <c:v>40386.425999999999</c:v>
                </c:pt>
                <c:pt idx="171">
                  <c:v>0</c:v>
                </c:pt>
                <c:pt idx="172">
                  <c:v>31646.215</c:v>
                </c:pt>
                <c:pt idx="173">
                  <c:v>23274.752</c:v>
                </c:pt>
                <c:pt idx="174">
                  <c:v>57430.75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57430.75</c:v>
                </c:pt>
                <c:pt idx="183">
                  <c:v>0</c:v>
                </c:pt>
                <c:pt idx="184">
                  <c:v>0</c:v>
                </c:pt>
                <c:pt idx="185">
                  <c:v>29789.056</c:v>
                </c:pt>
                <c:pt idx="186">
                  <c:v>57430.75</c:v>
                </c:pt>
                <c:pt idx="187">
                  <c:v>57430.75</c:v>
                </c:pt>
                <c:pt idx="188">
                  <c:v>0</c:v>
                </c:pt>
                <c:pt idx="189">
                  <c:v>57430.75</c:v>
                </c:pt>
                <c:pt idx="190">
                  <c:v>42545.07</c:v>
                </c:pt>
                <c:pt idx="191">
                  <c:v>57430.75</c:v>
                </c:pt>
                <c:pt idx="192">
                  <c:v>57430.75</c:v>
                </c:pt>
                <c:pt idx="193">
                  <c:v>0</c:v>
                </c:pt>
                <c:pt idx="194">
                  <c:v>0</c:v>
                </c:pt>
                <c:pt idx="195">
                  <c:v>57430.75</c:v>
                </c:pt>
                <c:pt idx="196">
                  <c:v>38099.656999999999</c:v>
                </c:pt>
                <c:pt idx="197">
                  <c:v>30919.761999999999</c:v>
                </c:pt>
                <c:pt idx="198">
                  <c:v>57430.75</c:v>
                </c:pt>
                <c:pt idx="199">
                  <c:v>15317.206</c:v>
                </c:pt>
                <c:pt idx="200">
                  <c:v>9920.0424999999996</c:v>
                </c:pt>
                <c:pt idx="201">
                  <c:v>0</c:v>
                </c:pt>
                <c:pt idx="202">
                  <c:v>0</c:v>
                </c:pt>
                <c:pt idx="203">
                  <c:v>11741.341</c:v>
                </c:pt>
                <c:pt idx="204">
                  <c:v>12850.418</c:v>
                </c:pt>
                <c:pt idx="205">
                  <c:v>57430.75</c:v>
                </c:pt>
                <c:pt idx="206">
                  <c:v>0</c:v>
                </c:pt>
                <c:pt idx="207">
                  <c:v>0</c:v>
                </c:pt>
                <c:pt idx="208">
                  <c:v>29422.222000000002</c:v>
                </c:pt>
                <c:pt idx="209">
                  <c:v>0</c:v>
                </c:pt>
                <c:pt idx="210">
                  <c:v>57430.75</c:v>
                </c:pt>
                <c:pt idx="211">
                  <c:v>0</c:v>
                </c:pt>
                <c:pt idx="212">
                  <c:v>50053.175999999999</c:v>
                </c:pt>
                <c:pt idx="213">
                  <c:v>49405.188000000002</c:v>
                </c:pt>
                <c:pt idx="214">
                  <c:v>46781.843999999997</c:v>
                </c:pt>
                <c:pt idx="215">
                  <c:v>43175.137999999999</c:v>
                </c:pt>
                <c:pt idx="216">
                  <c:v>57430.75</c:v>
                </c:pt>
                <c:pt idx="217">
                  <c:v>57430.75</c:v>
                </c:pt>
                <c:pt idx="218">
                  <c:v>57430.75</c:v>
                </c:pt>
                <c:pt idx="219">
                  <c:v>0</c:v>
                </c:pt>
                <c:pt idx="220">
                  <c:v>57430.75</c:v>
                </c:pt>
                <c:pt idx="221">
                  <c:v>33093.129999999997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12312.941999999999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7382.8617000000004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57430.75</c:v>
                </c:pt>
                <c:pt idx="236">
                  <c:v>49229.4</c:v>
                </c:pt>
                <c:pt idx="237">
                  <c:v>57430.75</c:v>
                </c:pt>
                <c:pt idx="238">
                  <c:v>57430.75</c:v>
                </c:pt>
                <c:pt idx="239">
                  <c:v>57430.75</c:v>
                </c:pt>
                <c:pt idx="240">
                  <c:v>40626.650999999998</c:v>
                </c:pt>
                <c:pt idx="241">
                  <c:v>0</c:v>
                </c:pt>
                <c:pt idx="242">
                  <c:v>57430.75</c:v>
                </c:pt>
                <c:pt idx="243">
                  <c:v>57430.75</c:v>
                </c:pt>
                <c:pt idx="244">
                  <c:v>35010.906000000003</c:v>
                </c:pt>
                <c:pt idx="245">
                  <c:v>0</c:v>
                </c:pt>
                <c:pt idx="246">
                  <c:v>15515.697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56369.296000000002</c:v>
                </c:pt>
                <c:pt idx="260">
                  <c:v>57430.75</c:v>
                </c:pt>
                <c:pt idx="261">
                  <c:v>28500.195</c:v>
                </c:pt>
                <c:pt idx="262">
                  <c:v>47724.22</c:v>
                </c:pt>
                <c:pt idx="263">
                  <c:v>57430.75</c:v>
                </c:pt>
                <c:pt idx="264">
                  <c:v>25626.679</c:v>
                </c:pt>
                <c:pt idx="265">
                  <c:v>57430.75</c:v>
                </c:pt>
                <c:pt idx="266">
                  <c:v>57430.75</c:v>
                </c:pt>
                <c:pt idx="267">
                  <c:v>15963.27</c:v>
                </c:pt>
                <c:pt idx="268">
                  <c:v>57430.75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38569.684999999998</c:v>
                </c:pt>
                <c:pt idx="282">
                  <c:v>57430.75</c:v>
                </c:pt>
                <c:pt idx="283">
                  <c:v>54424.802000000003</c:v>
                </c:pt>
                <c:pt idx="284">
                  <c:v>0</c:v>
                </c:pt>
                <c:pt idx="285">
                  <c:v>0</c:v>
                </c:pt>
                <c:pt idx="286">
                  <c:v>29788.725999999999</c:v>
                </c:pt>
                <c:pt idx="287">
                  <c:v>41620.798999999999</c:v>
                </c:pt>
                <c:pt idx="288">
                  <c:v>43061.714</c:v>
                </c:pt>
                <c:pt idx="289">
                  <c:v>57430.75</c:v>
                </c:pt>
                <c:pt idx="290">
                  <c:v>57430.75</c:v>
                </c:pt>
                <c:pt idx="291">
                  <c:v>57430.75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1473.8951999999999</c:v>
                </c:pt>
                <c:pt idx="305">
                  <c:v>860.93988999999999</c:v>
                </c:pt>
                <c:pt idx="306">
                  <c:v>0</c:v>
                </c:pt>
                <c:pt idx="307">
                  <c:v>0</c:v>
                </c:pt>
                <c:pt idx="308">
                  <c:v>57430.75</c:v>
                </c:pt>
                <c:pt idx="309">
                  <c:v>0</c:v>
                </c:pt>
                <c:pt idx="310">
                  <c:v>57430.75</c:v>
                </c:pt>
                <c:pt idx="311">
                  <c:v>0</c:v>
                </c:pt>
                <c:pt idx="312">
                  <c:v>0</c:v>
                </c:pt>
                <c:pt idx="313">
                  <c:v>57430.75</c:v>
                </c:pt>
                <c:pt idx="314">
                  <c:v>0</c:v>
                </c:pt>
                <c:pt idx="315">
                  <c:v>47875.216999999997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1422.0123000000001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57430.75</c:v>
                </c:pt>
                <c:pt idx="333">
                  <c:v>15227.053</c:v>
                </c:pt>
                <c:pt idx="334">
                  <c:v>57430.75</c:v>
                </c:pt>
                <c:pt idx="335">
                  <c:v>0</c:v>
                </c:pt>
                <c:pt idx="336">
                  <c:v>57430.75</c:v>
                </c:pt>
                <c:pt idx="337">
                  <c:v>0</c:v>
                </c:pt>
                <c:pt idx="338">
                  <c:v>57430.75</c:v>
                </c:pt>
                <c:pt idx="339">
                  <c:v>0</c:v>
                </c:pt>
                <c:pt idx="340">
                  <c:v>0</c:v>
                </c:pt>
                <c:pt idx="341">
                  <c:v>26192.699000000001</c:v>
                </c:pt>
                <c:pt idx="342">
                  <c:v>22055.172999999999</c:v>
                </c:pt>
                <c:pt idx="343">
                  <c:v>10957.582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42169.703999999998</c:v>
                </c:pt>
                <c:pt idx="349">
                  <c:v>0</c:v>
                </c:pt>
                <c:pt idx="350">
                  <c:v>0</c:v>
                </c:pt>
                <c:pt idx="351">
                  <c:v>674.80056000000002</c:v>
                </c:pt>
                <c:pt idx="352">
                  <c:v>14726.103999999999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48431.353000000003</c:v>
                </c:pt>
                <c:pt idx="357">
                  <c:v>48408.004000000001</c:v>
                </c:pt>
                <c:pt idx="358">
                  <c:v>46498.71</c:v>
                </c:pt>
                <c:pt idx="359">
                  <c:v>57430.75</c:v>
                </c:pt>
                <c:pt idx="360">
                  <c:v>57430.75</c:v>
                </c:pt>
                <c:pt idx="361">
                  <c:v>57430.75</c:v>
                </c:pt>
                <c:pt idx="362">
                  <c:v>0</c:v>
                </c:pt>
                <c:pt idx="363">
                  <c:v>57430.75</c:v>
                </c:pt>
                <c:pt idx="364">
                  <c:v>37847.171000000002</c:v>
                </c:pt>
                <c:pt idx="365">
                  <c:v>28653.919000000002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34982.087</c:v>
                </c:pt>
                <c:pt idx="371">
                  <c:v>0</c:v>
                </c:pt>
                <c:pt idx="372">
                  <c:v>57430.75</c:v>
                </c:pt>
                <c:pt idx="373">
                  <c:v>0</c:v>
                </c:pt>
                <c:pt idx="374">
                  <c:v>497.27269999999999</c:v>
                </c:pt>
                <c:pt idx="375">
                  <c:v>9515.3557999999994</c:v>
                </c:pt>
                <c:pt idx="376">
                  <c:v>0</c:v>
                </c:pt>
                <c:pt idx="377">
                  <c:v>0</c:v>
                </c:pt>
                <c:pt idx="378">
                  <c:v>57430.75</c:v>
                </c:pt>
                <c:pt idx="379">
                  <c:v>57430.75</c:v>
                </c:pt>
                <c:pt idx="380">
                  <c:v>0</c:v>
                </c:pt>
                <c:pt idx="381">
                  <c:v>53004.112999999998</c:v>
                </c:pt>
                <c:pt idx="382">
                  <c:v>49692.932000000001</c:v>
                </c:pt>
                <c:pt idx="383">
                  <c:v>57430.75</c:v>
                </c:pt>
                <c:pt idx="384">
                  <c:v>57430.75</c:v>
                </c:pt>
                <c:pt idx="385">
                  <c:v>57430.75</c:v>
                </c:pt>
                <c:pt idx="386">
                  <c:v>57430.75</c:v>
                </c:pt>
                <c:pt idx="387">
                  <c:v>0</c:v>
                </c:pt>
                <c:pt idx="388">
                  <c:v>0</c:v>
                </c:pt>
                <c:pt idx="389">
                  <c:v>3854.0997000000002</c:v>
                </c:pt>
                <c:pt idx="390">
                  <c:v>1695.4113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13446.937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46048.15</c:v>
                </c:pt>
                <c:pt idx="405">
                  <c:v>45061.966999999997</c:v>
                </c:pt>
                <c:pt idx="406">
                  <c:v>42074.637000000002</c:v>
                </c:pt>
                <c:pt idx="407">
                  <c:v>57430.75</c:v>
                </c:pt>
                <c:pt idx="408">
                  <c:v>57430.75</c:v>
                </c:pt>
                <c:pt idx="409">
                  <c:v>57430.75</c:v>
                </c:pt>
                <c:pt idx="410">
                  <c:v>0</c:v>
                </c:pt>
                <c:pt idx="411">
                  <c:v>57430.75</c:v>
                </c:pt>
                <c:pt idx="412">
                  <c:v>0</c:v>
                </c:pt>
                <c:pt idx="413">
                  <c:v>30886.78</c:v>
                </c:pt>
                <c:pt idx="414">
                  <c:v>25010.289000000001</c:v>
                </c:pt>
                <c:pt idx="415">
                  <c:v>0</c:v>
                </c:pt>
                <c:pt idx="416">
                  <c:v>0</c:v>
                </c:pt>
                <c:pt idx="417">
                  <c:v>2891.3472000000002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57430.75</c:v>
                </c:pt>
                <c:pt idx="423">
                  <c:v>51991.14</c:v>
                </c:pt>
                <c:pt idx="424">
                  <c:v>13967.26</c:v>
                </c:pt>
                <c:pt idx="425">
                  <c:v>25855.996999999999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57430.75</c:v>
                </c:pt>
                <c:pt idx="430">
                  <c:v>15173.098</c:v>
                </c:pt>
                <c:pt idx="431">
                  <c:v>57430.75</c:v>
                </c:pt>
                <c:pt idx="432">
                  <c:v>26697.01</c:v>
                </c:pt>
                <c:pt idx="433">
                  <c:v>25353.919000000002</c:v>
                </c:pt>
                <c:pt idx="434">
                  <c:v>0</c:v>
                </c:pt>
                <c:pt idx="435">
                  <c:v>57430.75</c:v>
                </c:pt>
                <c:pt idx="436">
                  <c:v>0</c:v>
                </c:pt>
                <c:pt idx="437">
                  <c:v>24637.682000000001</c:v>
                </c:pt>
                <c:pt idx="438">
                  <c:v>15044.656000000001</c:v>
                </c:pt>
                <c:pt idx="439">
                  <c:v>9655.1332999999995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1199.6096</c:v>
                </c:pt>
                <c:pt idx="446">
                  <c:v>57430.75</c:v>
                </c:pt>
                <c:pt idx="447">
                  <c:v>43013.944000000003</c:v>
                </c:pt>
                <c:pt idx="448">
                  <c:v>19242.584999999999</c:v>
                </c:pt>
                <c:pt idx="449">
                  <c:v>32666.796999999999</c:v>
                </c:pt>
                <c:pt idx="450">
                  <c:v>0</c:v>
                </c:pt>
                <c:pt idx="451">
                  <c:v>0</c:v>
                </c:pt>
                <c:pt idx="452">
                  <c:v>45370.222999999998</c:v>
                </c:pt>
                <c:pt idx="453">
                  <c:v>57430.75</c:v>
                </c:pt>
                <c:pt idx="454">
                  <c:v>40664.968999999997</c:v>
                </c:pt>
                <c:pt idx="455">
                  <c:v>57430.75</c:v>
                </c:pt>
                <c:pt idx="456">
                  <c:v>57430.75</c:v>
                </c:pt>
                <c:pt idx="457">
                  <c:v>32069.794999999998</c:v>
                </c:pt>
                <c:pt idx="458">
                  <c:v>30554.495999999999</c:v>
                </c:pt>
                <c:pt idx="459">
                  <c:v>0</c:v>
                </c:pt>
                <c:pt idx="460">
                  <c:v>32169.018</c:v>
                </c:pt>
                <c:pt idx="461">
                  <c:v>26247.307000000001</c:v>
                </c:pt>
                <c:pt idx="462">
                  <c:v>16838.522000000001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1961.9228000000001</c:v>
                </c:pt>
                <c:pt idx="472">
                  <c:v>11710.733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57430.75</c:v>
                </c:pt>
                <c:pt idx="477">
                  <c:v>57430.75</c:v>
                </c:pt>
                <c:pt idx="478">
                  <c:v>57430.75</c:v>
                </c:pt>
                <c:pt idx="479">
                  <c:v>42534.726000000002</c:v>
                </c:pt>
                <c:pt idx="480">
                  <c:v>0</c:v>
                </c:pt>
                <c:pt idx="481">
                  <c:v>57430.75</c:v>
                </c:pt>
                <c:pt idx="482">
                  <c:v>57430.75</c:v>
                </c:pt>
                <c:pt idx="483">
                  <c:v>0</c:v>
                </c:pt>
                <c:pt idx="484">
                  <c:v>0</c:v>
                </c:pt>
                <c:pt idx="485">
                  <c:v>37445.915000000001</c:v>
                </c:pt>
                <c:pt idx="486">
                  <c:v>0</c:v>
                </c:pt>
                <c:pt idx="487">
                  <c:v>20651.287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57430.75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22708.985000000001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34964.974999999999</c:v>
                </c:pt>
                <c:pt idx="502">
                  <c:v>57430.75</c:v>
                </c:pt>
                <c:pt idx="503">
                  <c:v>57430.75</c:v>
                </c:pt>
                <c:pt idx="504">
                  <c:v>39353.642</c:v>
                </c:pt>
                <c:pt idx="505">
                  <c:v>57430.75</c:v>
                </c:pt>
                <c:pt idx="506">
                  <c:v>57430.75</c:v>
                </c:pt>
                <c:pt idx="507">
                  <c:v>0</c:v>
                </c:pt>
                <c:pt idx="508">
                  <c:v>0</c:v>
                </c:pt>
                <c:pt idx="509">
                  <c:v>16195.423000000001</c:v>
                </c:pt>
                <c:pt idx="510">
                  <c:v>0</c:v>
                </c:pt>
                <c:pt idx="511">
                  <c:v>0</c:v>
                </c:pt>
                <c:pt idx="512">
                  <c:v>11684.403</c:v>
                </c:pt>
                <c:pt idx="513">
                  <c:v>0</c:v>
                </c:pt>
                <c:pt idx="514">
                  <c:v>5087.018</c:v>
                </c:pt>
                <c:pt idx="515">
                  <c:v>6688.6205</c:v>
                </c:pt>
                <c:pt idx="516">
                  <c:v>57430.75</c:v>
                </c:pt>
                <c:pt idx="517">
                  <c:v>57430.75</c:v>
                </c:pt>
                <c:pt idx="518">
                  <c:v>57430.75</c:v>
                </c:pt>
                <c:pt idx="519">
                  <c:v>12908.138000000001</c:v>
                </c:pt>
                <c:pt idx="520">
                  <c:v>41972.116000000002</c:v>
                </c:pt>
                <c:pt idx="521">
                  <c:v>0</c:v>
                </c:pt>
                <c:pt idx="522">
                  <c:v>57430.75</c:v>
                </c:pt>
                <c:pt idx="523">
                  <c:v>0</c:v>
                </c:pt>
                <c:pt idx="524">
                  <c:v>57430.75</c:v>
                </c:pt>
                <c:pt idx="525">
                  <c:v>46055.813000000002</c:v>
                </c:pt>
                <c:pt idx="526">
                  <c:v>47368.423999999999</c:v>
                </c:pt>
                <c:pt idx="527">
                  <c:v>42464.567999999999</c:v>
                </c:pt>
                <c:pt idx="528">
                  <c:v>38879.898000000001</c:v>
                </c:pt>
                <c:pt idx="529">
                  <c:v>36752.548999999999</c:v>
                </c:pt>
                <c:pt idx="530">
                  <c:v>35540.591999999997</c:v>
                </c:pt>
                <c:pt idx="531">
                  <c:v>57430.75</c:v>
                </c:pt>
                <c:pt idx="532">
                  <c:v>57430.75</c:v>
                </c:pt>
                <c:pt idx="533">
                  <c:v>3882.56</c:v>
                </c:pt>
                <c:pt idx="534">
                  <c:v>0</c:v>
                </c:pt>
                <c:pt idx="535">
                  <c:v>7902.8501999999999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57430.75</c:v>
                </c:pt>
                <c:pt idx="544">
                  <c:v>32008.564999999999</c:v>
                </c:pt>
                <c:pt idx="545">
                  <c:v>17408.317999999999</c:v>
                </c:pt>
                <c:pt idx="546">
                  <c:v>0</c:v>
                </c:pt>
                <c:pt idx="547">
                  <c:v>57430.75</c:v>
                </c:pt>
                <c:pt idx="548">
                  <c:v>57430.75</c:v>
                </c:pt>
                <c:pt idx="549">
                  <c:v>57430.75</c:v>
                </c:pt>
                <c:pt idx="550">
                  <c:v>33879.463000000003</c:v>
                </c:pt>
                <c:pt idx="551">
                  <c:v>29659.269</c:v>
                </c:pt>
                <c:pt idx="552">
                  <c:v>26390.531999999999</c:v>
                </c:pt>
                <c:pt idx="553">
                  <c:v>24381.210999999999</c:v>
                </c:pt>
                <c:pt idx="554">
                  <c:v>14216.721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57430.75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11652.931</c:v>
                </c:pt>
                <c:pt idx="569">
                  <c:v>2076.6426999999999</c:v>
                </c:pt>
                <c:pt idx="570">
                  <c:v>0</c:v>
                </c:pt>
                <c:pt idx="571">
                  <c:v>0</c:v>
                </c:pt>
                <c:pt idx="572">
                  <c:v>49381.095000000001</c:v>
                </c:pt>
                <c:pt idx="573">
                  <c:v>45883.963000000003</c:v>
                </c:pt>
                <c:pt idx="574">
                  <c:v>57430.75</c:v>
                </c:pt>
                <c:pt idx="575">
                  <c:v>57430.75</c:v>
                </c:pt>
                <c:pt idx="576">
                  <c:v>30531.633999999998</c:v>
                </c:pt>
                <c:pt idx="577">
                  <c:v>0</c:v>
                </c:pt>
                <c:pt idx="578">
                  <c:v>57430.75</c:v>
                </c:pt>
                <c:pt idx="579">
                  <c:v>10044.195</c:v>
                </c:pt>
                <c:pt idx="580">
                  <c:v>33473.241000000002</c:v>
                </c:pt>
                <c:pt idx="581">
                  <c:v>21539.731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30501.413</c:v>
                </c:pt>
                <c:pt idx="595">
                  <c:v>0</c:v>
                </c:pt>
                <c:pt idx="596">
                  <c:v>46750.42</c:v>
                </c:pt>
                <c:pt idx="597">
                  <c:v>0</c:v>
                </c:pt>
                <c:pt idx="598">
                  <c:v>46205.49</c:v>
                </c:pt>
                <c:pt idx="599">
                  <c:v>42206.91</c:v>
                </c:pt>
                <c:pt idx="600">
                  <c:v>57430.75</c:v>
                </c:pt>
                <c:pt idx="601">
                  <c:v>17490.284</c:v>
                </c:pt>
                <c:pt idx="602">
                  <c:v>57430.75</c:v>
                </c:pt>
                <c:pt idx="603">
                  <c:v>57430.75</c:v>
                </c:pt>
                <c:pt idx="604">
                  <c:v>1848.4484</c:v>
                </c:pt>
                <c:pt idx="605">
                  <c:v>26352.188999999998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10679.079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57430.75</c:v>
                </c:pt>
                <c:pt idx="620">
                  <c:v>57430.75</c:v>
                </c:pt>
                <c:pt idx="621">
                  <c:v>25383.71</c:v>
                </c:pt>
                <c:pt idx="622">
                  <c:v>44934.678999999996</c:v>
                </c:pt>
                <c:pt idx="623">
                  <c:v>39320.730000000003</c:v>
                </c:pt>
                <c:pt idx="624">
                  <c:v>34497.821000000004</c:v>
                </c:pt>
                <c:pt idx="625">
                  <c:v>35083.15</c:v>
                </c:pt>
                <c:pt idx="626">
                  <c:v>57430.75</c:v>
                </c:pt>
                <c:pt idx="627">
                  <c:v>57430.75</c:v>
                </c:pt>
                <c:pt idx="628">
                  <c:v>30604.651000000002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2655.4056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12846.092000000001</c:v>
                </c:pt>
                <c:pt idx="642">
                  <c:v>27144.777999999998</c:v>
                </c:pt>
                <c:pt idx="643">
                  <c:v>33369.883000000002</c:v>
                </c:pt>
                <c:pt idx="644">
                  <c:v>33038.945</c:v>
                </c:pt>
                <c:pt idx="645">
                  <c:v>1368.3585</c:v>
                </c:pt>
                <c:pt idx="646">
                  <c:v>0</c:v>
                </c:pt>
                <c:pt idx="647">
                  <c:v>0</c:v>
                </c:pt>
                <c:pt idx="648">
                  <c:v>28908.720000000001</c:v>
                </c:pt>
                <c:pt idx="649">
                  <c:v>57430.75</c:v>
                </c:pt>
                <c:pt idx="650">
                  <c:v>27644.583999999999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7850.3791000000001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37277.294000000002</c:v>
                </c:pt>
                <c:pt idx="669">
                  <c:v>45635.743000000002</c:v>
                </c:pt>
                <c:pt idx="670">
                  <c:v>44526.576000000001</c:v>
                </c:pt>
                <c:pt idx="671">
                  <c:v>40555.955999999998</c:v>
                </c:pt>
                <c:pt idx="672">
                  <c:v>37651.184999999998</c:v>
                </c:pt>
                <c:pt idx="673">
                  <c:v>35528.635000000002</c:v>
                </c:pt>
                <c:pt idx="674">
                  <c:v>57430.75</c:v>
                </c:pt>
                <c:pt idx="675">
                  <c:v>57430.75</c:v>
                </c:pt>
                <c:pt idx="676">
                  <c:v>0</c:v>
                </c:pt>
                <c:pt idx="677">
                  <c:v>50707.156000000003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35769.955000000002</c:v>
                </c:pt>
                <c:pt idx="690">
                  <c:v>4411.6723000000002</c:v>
                </c:pt>
                <c:pt idx="691">
                  <c:v>0</c:v>
                </c:pt>
                <c:pt idx="692">
                  <c:v>54963.949000000001</c:v>
                </c:pt>
                <c:pt idx="693">
                  <c:v>53789.432999999997</c:v>
                </c:pt>
                <c:pt idx="694">
                  <c:v>51526.552000000003</c:v>
                </c:pt>
                <c:pt idx="695">
                  <c:v>47487.165000000001</c:v>
                </c:pt>
                <c:pt idx="696">
                  <c:v>57430.75</c:v>
                </c:pt>
                <c:pt idx="697">
                  <c:v>57430.75</c:v>
                </c:pt>
                <c:pt idx="698">
                  <c:v>57430.75</c:v>
                </c:pt>
                <c:pt idx="699">
                  <c:v>0</c:v>
                </c:pt>
                <c:pt idx="700">
                  <c:v>57430.75</c:v>
                </c:pt>
                <c:pt idx="701">
                  <c:v>0</c:v>
                </c:pt>
                <c:pt idx="702">
                  <c:v>10387.352000000001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11128.272000000001</c:v>
                </c:pt>
                <c:pt idx="713">
                  <c:v>0</c:v>
                </c:pt>
                <c:pt idx="714">
                  <c:v>50014.237999999998</c:v>
                </c:pt>
                <c:pt idx="715">
                  <c:v>54395.74</c:v>
                </c:pt>
                <c:pt idx="716">
                  <c:v>57430.75</c:v>
                </c:pt>
                <c:pt idx="717">
                  <c:v>57430.75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Sheet1!$A$3626:$A$4345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Sheet1!$E$3626:$E$4345</c:f>
              <c:numCache>
                <c:formatCode>General</c:formatCode>
                <c:ptCount val="720"/>
                <c:pt idx="0">
                  <c:v>11379.037</c:v>
                </c:pt>
                <c:pt idx="1">
                  <c:v>11616.374</c:v>
                </c:pt>
                <c:pt idx="2">
                  <c:v>12884.521000000001</c:v>
                </c:pt>
                <c:pt idx="3">
                  <c:v>15394.504999999999</c:v>
                </c:pt>
                <c:pt idx="4">
                  <c:v>18129.907999999999</c:v>
                </c:pt>
                <c:pt idx="5">
                  <c:v>13834.603999999999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10665.437</c:v>
                </c:pt>
                <c:pt idx="17">
                  <c:v>28782.397000000001</c:v>
                </c:pt>
                <c:pt idx="18">
                  <c:v>42977.086000000003</c:v>
                </c:pt>
                <c:pt idx="19">
                  <c:v>46675.078999999998</c:v>
                </c:pt>
                <c:pt idx="20">
                  <c:v>0</c:v>
                </c:pt>
                <c:pt idx="21">
                  <c:v>13811.055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11198.916999999999</c:v>
                </c:pt>
                <c:pt idx="27">
                  <c:v>10090.388000000001</c:v>
                </c:pt>
                <c:pt idx="28">
                  <c:v>9552.3973999999998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11645.51</c:v>
                </c:pt>
                <c:pt idx="43">
                  <c:v>11068.121999999999</c:v>
                </c:pt>
                <c:pt idx="44">
                  <c:v>11383.477999999999</c:v>
                </c:pt>
                <c:pt idx="45">
                  <c:v>11424.187</c:v>
                </c:pt>
                <c:pt idx="46">
                  <c:v>8950.0130000000008</c:v>
                </c:pt>
                <c:pt idx="47">
                  <c:v>5840.9947000000002</c:v>
                </c:pt>
                <c:pt idx="48">
                  <c:v>4405.7732999999998</c:v>
                </c:pt>
                <c:pt idx="49">
                  <c:v>4955.2221</c:v>
                </c:pt>
                <c:pt idx="50">
                  <c:v>6886.8149000000003</c:v>
                </c:pt>
                <c:pt idx="51">
                  <c:v>11086.34</c:v>
                </c:pt>
                <c:pt idx="52">
                  <c:v>15800.9</c:v>
                </c:pt>
                <c:pt idx="53">
                  <c:v>3364.7883000000002</c:v>
                </c:pt>
                <c:pt idx="54">
                  <c:v>22287.857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51574.2</c:v>
                </c:pt>
                <c:pt idx="69">
                  <c:v>51839.023000000001</c:v>
                </c:pt>
                <c:pt idx="70">
                  <c:v>0</c:v>
                </c:pt>
                <c:pt idx="71">
                  <c:v>33586.243999999999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10086.871999999999</c:v>
                </c:pt>
                <c:pt idx="76">
                  <c:v>0</c:v>
                </c:pt>
                <c:pt idx="77">
                  <c:v>25808.345000000001</c:v>
                </c:pt>
                <c:pt idx="78">
                  <c:v>7565.5510999999997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15018.402</c:v>
                </c:pt>
                <c:pt idx="89">
                  <c:v>0</c:v>
                </c:pt>
                <c:pt idx="90">
                  <c:v>0</c:v>
                </c:pt>
                <c:pt idx="91">
                  <c:v>2257.9533999999999</c:v>
                </c:pt>
                <c:pt idx="92">
                  <c:v>49398.303</c:v>
                </c:pt>
                <c:pt idx="93">
                  <c:v>0</c:v>
                </c:pt>
                <c:pt idx="94">
                  <c:v>40432.370999999999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29257.817999999999</c:v>
                </c:pt>
                <c:pt idx="99">
                  <c:v>0</c:v>
                </c:pt>
                <c:pt idx="100">
                  <c:v>29616.487000000001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4286.3811999999998</c:v>
                </c:pt>
                <c:pt idx="113">
                  <c:v>25895.463</c:v>
                </c:pt>
                <c:pt idx="114">
                  <c:v>38475.775999999998</c:v>
                </c:pt>
                <c:pt idx="115">
                  <c:v>38747.264999999999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24754.578000000001</c:v>
                </c:pt>
                <c:pt idx="121">
                  <c:v>2738.0459000000001</c:v>
                </c:pt>
                <c:pt idx="122">
                  <c:v>26016.199000000001</c:v>
                </c:pt>
                <c:pt idx="123">
                  <c:v>28035.01</c:v>
                </c:pt>
                <c:pt idx="124">
                  <c:v>27780.705000000002</c:v>
                </c:pt>
                <c:pt idx="125">
                  <c:v>19775.462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10821.439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34073.197</c:v>
                </c:pt>
                <c:pt idx="141">
                  <c:v>30523.206999999999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26682.174999999999</c:v>
                </c:pt>
                <c:pt idx="148">
                  <c:v>24581.329000000002</c:v>
                </c:pt>
                <c:pt idx="149">
                  <c:v>13240.093000000001</c:v>
                </c:pt>
                <c:pt idx="150">
                  <c:v>0</c:v>
                </c:pt>
                <c:pt idx="151">
                  <c:v>7823.6988000000001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7243.7082</c:v>
                </c:pt>
                <c:pt idx="159">
                  <c:v>0</c:v>
                </c:pt>
                <c:pt idx="160">
                  <c:v>0</c:v>
                </c:pt>
                <c:pt idx="161">
                  <c:v>15408.162</c:v>
                </c:pt>
                <c:pt idx="162">
                  <c:v>31980.775000000001</c:v>
                </c:pt>
                <c:pt idx="163">
                  <c:v>0</c:v>
                </c:pt>
                <c:pt idx="164">
                  <c:v>0</c:v>
                </c:pt>
                <c:pt idx="165">
                  <c:v>35132.394999999997</c:v>
                </c:pt>
                <c:pt idx="166">
                  <c:v>0</c:v>
                </c:pt>
                <c:pt idx="167">
                  <c:v>33877.218999999997</c:v>
                </c:pt>
                <c:pt idx="168">
                  <c:v>12701.449000000001</c:v>
                </c:pt>
                <c:pt idx="169">
                  <c:v>0</c:v>
                </c:pt>
                <c:pt idx="170">
                  <c:v>0</c:v>
                </c:pt>
                <c:pt idx="171">
                  <c:v>33614.427000000003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6712.4933000000001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14221.287</c:v>
                </c:pt>
                <c:pt idx="184">
                  <c:v>24080.723000000002</c:v>
                </c:pt>
                <c:pt idx="185">
                  <c:v>5073.3049000000001</c:v>
                </c:pt>
                <c:pt idx="186">
                  <c:v>0</c:v>
                </c:pt>
                <c:pt idx="187">
                  <c:v>0</c:v>
                </c:pt>
                <c:pt idx="188">
                  <c:v>44881.67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35448.684000000001</c:v>
                </c:pt>
                <c:pt idx="194">
                  <c:v>35757.821000000004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6651.3370000000004</c:v>
                </c:pt>
                <c:pt idx="202">
                  <c:v>10663.67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17097.303</c:v>
                </c:pt>
                <c:pt idx="207">
                  <c:v>20234.744999999999</c:v>
                </c:pt>
                <c:pt idx="208">
                  <c:v>0</c:v>
                </c:pt>
                <c:pt idx="209">
                  <c:v>40404.309000000001</c:v>
                </c:pt>
                <c:pt idx="210">
                  <c:v>0</c:v>
                </c:pt>
                <c:pt idx="211">
                  <c:v>53020.625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40959.756000000001</c:v>
                </c:pt>
                <c:pt idx="220">
                  <c:v>0</c:v>
                </c:pt>
                <c:pt idx="221">
                  <c:v>0</c:v>
                </c:pt>
                <c:pt idx="222">
                  <c:v>18819.018</c:v>
                </c:pt>
                <c:pt idx="223">
                  <c:v>2281.2624999999998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415.19189999999998</c:v>
                </c:pt>
                <c:pt idx="231">
                  <c:v>0</c:v>
                </c:pt>
                <c:pt idx="232">
                  <c:v>20198.567999999999</c:v>
                </c:pt>
                <c:pt idx="233">
                  <c:v>35200.663</c:v>
                </c:pt>
                <c:pt idx="234">
                  <c:v>46968.065999999999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39528.845999999998</c:v>
                </c:pt>
                <c:pt idx="242">
                  <c:v>0</c:v>
                </c:pt>
                <c:pt idx="243">
                  <c:v>0</c:v>
                </c:pt>
                <c:pt idx="244">
                  <c:v>5024.7156000000004</c:v>
                </c:pt>
                <c:pt idx="245">
                  <c:v>30769.904999999999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1121.0241000000001</c:v>
                </c:pt>
                <c:pt idx="256">
                  <c:v>19135.61</c:v>
                </c:pt>
                <c:pt idx="257">
                  <c:v>38162.080000000002</c:v>
                </c:pt>
                <c:pt idx="258">
                  <c:v>52164.714</c:v>
                </c:pt>
                <c:pt idx="259">
                  <c:v>0</c:v>
                </c:pt>
                <c:pt idx="260">
                  <c:v>0</c:v>
                </c:pt>
                <c:pt idx="261">
                  <c:v>22787.629000000001</c:v>
                </c:pt>
                <c:pt idx="262">
                  <c:v>0</c:v>
                </c:pt>
                <c:pt idx="263">
                  <c:v>0</c:v>
                </c:pt>
                <c:pt idx="264">
                  <c:v>14273.148999999999</c:v>
                </c:pt>
                <c:pt idx="265">
                  <c:v>0</c:v>
                </c:pt>
                <c:pt idx="266">
                  <c:v>0</c:v>
                </c:pt>
                <c:pt idx="267">
                  <c:v>22474.171999999999</c:v>
                </c:pt>
                <c:pt idx="268">
                  <c:v>0</c:v>
                </c:pt>
                <c:pt idx="269">
                  <c:v>26661.809000000001</c:v>
                </c:pt>
                <c:pt idx="270">
                  <c:v>10032.761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19486.996999999999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51007.438000000002</c:v>
                </c:pt>
                <c:pt idx="285">
                  <c:v>49077.754000000001</c:v>
                </c:pt>
                <c:pt idx="286">
                  <c:v>16058.815000000001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34769.004000000001</c:v>
                </c:pt>
                <c:pt idx="293">
                  <c:v>25777.200000000001</c:v>
                </c:pt>
                <c:pt idx="294">
                  <c:v>10691.6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16188.146000000001</c:v>
                </c:pt>
                <c:pt idx="306">
                  <c:v>31048.456999999999</c:v>
                </c:pt>
                <c:pt idx="307">
                  <c:v>37142.900999999998</c:v>
                </c:pt>
                <c:pt idx="308">
                  <c:v>0</c:v>
                </c:pt>
                <c:pt idx="309">
                  <c:v>35409.913999999997</c:v>
                </c:pt>
                <c:pt idx="310">
                  <c:v>0</c:v>
                </c:pt>
                <c:pt idx="311">
                  <c:v>29069.833999999999</c:v>
                </c:pt>
                <c:pt idx="312">
                  <c:v>25918.705000000002</c:v>
                </c:pt>
                <c:pt idx="313">
                  <c:v>0</c:v>
                </c:pt>
                <c:pt idx="314">
                  <c:v>23126.578000000001</c:v>
                </c:pt>
                <c:pt idx="315">
                  <c:v>0</c:v>
                </c:pt>
                <c:pt idx="316">
                  <c:v>23775.109</c:v>
                </c:pt>
                <c:pt idx="317">
                  <c:v>10172.054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6211.0452999999998</c:v>
                </c:pt>
                <c:pt idx="324">
                  <c:v>0</c:v>
                </c:pt>
                <c:pt idx="325">
                  <c:v>21999.891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18101.698</c:v>
                </c:pt>
                <c:pt idx="330">
                  <c:v>31665.597000000002</c:v>
                </c:pt>
                <c:pt idx="331">
                  <c:v>35903.642</c:v>
                </c:pt>
                <c:pt idx="332">
                  <c:v>0</c:v>
                </c:pt>
                <c:pt idx="333">
                  <c:v>20593.463</c:v>
                </c:pt>
                <c:pt idx="334">
                  <c:v>0</c:v>
                </c:pt>
                <c:pt idx="335">
                  <c:v>32540.606</c:v>
                </c:pt>
                <c:pt idx="336">
                  <c:v>0</c:v>
                </c:pt>
                <c:pt idx="337">
                  <c:v>29249.16</c:v>
                </c:pt>
                <c:pt idx="338">
                  <c:v>0</c:v>
                </c:pt>
                <c:pt idx="339">
                  <c:v>30222.545999999998</c:v>
                </c:pt>
                <c:pt idx="340">
                  <c:v>30562.807000000001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31366.035</c:v>
                </c:pt>
                <c:pt idx="354">
                  <c:v>44841.302000000003</c:v>
                </c:pt>
                <c:pt idx="355">
                  <c:v>49889.476000000002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38433.053999999996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17698</c:v>
                </c:pt>
                <c:pt idx="367">
                  <c:v>4368.9773999999998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21306.120999999999</c:v>
                </c:pt>
                <c:pt idx="377">
                  <c:v>36695.86</c:v>
                </c:pt>
                <c:pt idx="378">
                  <c:v>0</c:v>
                </c:pt>
                <c:pt idx="379">
                  <c:v>0</c:v>
                </c:pt>
                <c:pt idx="380">
                  <c:v>54181.292000000001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38655.673000000003</c:v>
                </c:pt>
                <c:pt idx="388">
                  <c:v>34523.917999999998</c:v>
                </c:pt>
                <c:pt idx="389">
                  <c:v>14839.914000000001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1176.3621000000001</c:v>
                </c:pt>
                <c:pt idx="401">
                  <c:v>33689.343999999997</c:v>
                </c:pt>
                <c:pt idx="402">
                  <c:v>45316.199000000001</c:v>
                </c:pt>
                <c:pt idx="403">
                  <c:v>48918.093999999997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31136.294000000002</c:v>
                </c:pt>
                <c:pt idx="411">
                  <c:v>0</c:v>
                </c:pt>
                <c:pt idx="412">
                  <c:v>31947.48</c:v>
                </c:pt>
                <c:pt idx="413">
                  <c:v>0</c:v>
                </c:pt>
                <c:pt idx="414">
                  <c:v>1839.2937999999999</c:v>
                </c:pt>
                <c:pt idx="415">
                  <c:v>17635.883000000002</c:v>
                </c:pt>
                <c:pt idx="416">
                  <c:v>10114.938</c:v>
                </c:pt>
                <c:pt idx="417">
                  <c:v>0</c:v>
                </c:pt>
                <c:pt idx="418">
                  <c:v>1359.2624000000001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36838.49</c:v>
                </c:pt>
                <c:pt idx="427">
                  <c:v>41838.065000000002</c:v>
                </c:pt>
                <c:pt idx="428">
                  <c:v>39868.633999999998</c:v>
                </c:pt>
                <c:pt idx="429">
                  <c:v>0</c:v>
                </c:pt>
                <c:pt idx="430">
                  <c:v>19355.026999999998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25401.002</c:v>
                </c:pt>
                <c:pt idx="435">
                  <c:v>0</c:v>
                </c:pt>
                <c:pt idx="436">
                  <c:v>28644.632000000001</c:v>
                </c:pt>
                <c:pt idx="437">
                  <c:v>0</c:v>
                </c:pt>
                <c:pt idx="438">
                  <c:v>3761.4996999999998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44487.000999999997</c:v>
                </c:pt>
                <c:pt idx="451">
                  <c:v>48492.508000000002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30981.977999999999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6357.6725999999999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25689.467000000001</c:v>
                </c:pt>
                <c:pt idx="474">
                  <c:v>38789.898999999998</c:v>
                </c:pt>
                <c:pt idx="475">
                  <c:v>44016.26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35436.752</c:v>
                </c:pt>
                <c:pt idx="481">
                  <c:v>0</c:v>
                </c:pt>
                <c:pt idx="482">
                  <c:v>0</c:v>
                </c:pt>
                <c:pt idx="483">
                  <c:v>32946.805</c:v>
                </c:pt>
                <c:pt idx="484">
                  <c:v>32198.243999999999</c:v>
                </c:pt>
                <c:pt idx="485">
                  <c:v>0</c:v>
                </c:pt>
                <c:pt idx="486">
                  <c:v>11893.236999999999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7891.9610000000002</c:v>
                </c:pt>
                <c:pt idx="497">
                  <c:v>0</c:v>
                </c:pt>
                <c:pt idx="498">
                  <c:v>34900.192999999999</c:v>
                </c:pt>
                <c:pt idx="499">
                  <c:v>38552.707999999999</c:v>
                </c:pt>
                <c:pt idx="500">
                  <c:v>36126.264000000003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30139.582999999999</c:v>
                </c:pt>
                <c:pt idx="508">
                  <c:v>32379.722000000002</c:v>
                </c:pt>
                <c:pt idx="509">
                  <c:v>13184.002</c:v>
                </c:pt>
                <c:pt idx="510">
                  <c:v>26892.862000000001</c:v>
                </c:pt>
                <c:pt idx="511">
                  <c:v>20307.363000000001</c:v>
                </c:pt>
                <c:pt idx="512">
                  <c:v>0</c:v>
                </c:pt>
                <c:pt idx="513">
                  <c:v>6196.4677000000001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20303.525000000001</c:v>
                </c:pt>
                <c:pt idx="520">
                  <c:v>0</c:v>
                </c:pt>
                <c:pt idx="521">
                  <c:v>48259.290999999997</c:v>
                </c:pt>
                <c:pt idx="522">
                  <c:v>0</c:v>
                </c:pt>
                <c:pt idx="523">
                  <c:v>54689.466</c:v>
                </c:pt>
                <c:pt idx="524">
                  <c:v>0</c:v>
                </c:pt>
                <c:pt idx="525">
                  <c:v>4734.7235000000001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24299.914000000001</c:v>
                </c:pt>
                <c:pt idx="534">
                  <c:v>19416.240000000002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11467.120999999999</c:v>
                </c:pt>
                <c:pt idx="546">
                  <c:v>40639.944000000003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8841.7898999999998</c:v>
                </c:pt>
                <c:pt idx="555">
                  <c:v>24033.587</c:v>
                </c:pt>
                <c:pt idx="556">
                  <c:v>25852.397000000001</c:v>
                </c:pt>
                <c:pt idx="557">
                  <c:v>20233.73</c:v>
                </c:pt>
                <c:pt idx="558">
                  <c:v>15003.516</c:v>
                </c:pt>
                <c:pt idx="559">
                  <c:v>0</c:v>
                </c:pt>
                <c:pt idx="560">
                  <c:v>3716.2838000000002</c:v>
                </c:pt>
                <c:pt idx="561">
                  <c:v>161.52089000000001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29635.842000000001</c:v>
                </c:pt>
                <c:pt idx="570">
                  <c:v>46956.476000000002</c:v>
                </c:pt>
                <c:pt idx="571">
                  <c:v>52507.680999999997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3471.8092000000001</c:v>
                </c:pt>
                <c:pt idx="577">
                  <c:v>32661.412</c:v>
                </c:pt>
                <c:pt idx="578">
                  <c:v>0</c:v>
                </c:pt>
                <c:pt idx="579">
                  <c:v>23693.025000000001</c:v>
                </c:pt>
                <c:pt idx="580">
                  <c:v>0</c:v>
                </c:pt>
                <c:pt idx="581">
                  <c:v>0</c:v>
                </c:pt>
                <c:pt idx="582">
                  <c:v>1466.8788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8289.6502</c:v>
                </c:pt>
                <c:pt idx="588">
                  <c:v>4064.2042999999999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3291.8806</c:v>
                </c:pt>
                <c:pt idx="593">
                  <c:v>23166.010999999999</c:v>
                </c:pt>
                <c:pt idx="594">
                  <c:v>9295.7765999999992</c:v>
                </c:pt>
                <c:pt idx="595">
                  <c:v>46558.067000000003</c:v>
                </c:pt>
                <c:pt idx="596">
                  <c:v>0</c:v>
                </c:pt>
                <c:pt idx="597">
                  <c:v>46788.264000000003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18727.896000000001</c:v>
                </c:pt>
                <c:pt idx="602">
                  <c:v>0</c:v>
                </c:pt>
                <c:pt idx="603">
                  <c:v>0</c:v>
                </c:pt>
                <c:pt idx="604">
                  <c:v>32147.661</c:v>
                </c:pt>
                <c:pt idx="605">
                  <c:v>0</c:v>
                </c:pt>
                <c:pt idx="606">
                  <c:v>13268.448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26385.098000000002</c:v>
                </c:pt>
                <c:pt idx="617">
                  <c:v>40604.521000000001</c:v>
                </c:pt>
                <c:pt idx="618">
                  <c:v>50286.680999999997</c:v>
                </c:pt>
                <c:pt idx="619">
                  <c:v>0</c:v>
                </c:pt>
                <c:pt idx="620">
                  <c:v>0</c:v>
                </c:pt>
                <c:pt idx="621">
                  <c:v>22640.187000000002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27334.100999999999</c:v>
                </c:pt>
                <c:pt idx="630">
                  <c:v>19362.116000000002</c:v>
                </c:pt>
                <c:pt idx="631">
                  <c:v>12289.004999999999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31067.724999999999</c:v>
                </c:pt>
                <c:pt idx="646">
                  <c:v>32571.955999999998</c:v>
                </c:pt>
                <c:pt idx="647">
                  <c:v>30651.796999999999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28630.832999999999</c:v>
                </c:pt>
                <c:pt idx="652">
                  <c:v>25706.74</c:v>
                </c:pt>
                <c:pt idx="653">
                  <c:v>10004.112999999999</c:v>
                </c:pt>
                <c:pt idx="654">
                  <c:v>0</c:v>
                </c:pt>
                <c:pt idx="655">
                  <c:v>10247.207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29642.877</c:v>
                </c:pt>
                <c:pt idx="666">
                  <c:v>42569.256000000001</c:v>
                </c:pt>
                <c:pt idx="667">
                  <c:v>47523.572999999997</c:v>
                </c:pt>
                <c:pt idx="668">
                  <c:v>9364.2931000000008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35693.404999999999</c:v>
                </c:pt>
                <c:pt idx="677">
                  <c:v>0</c:v>
                </c:pt>
                <c:pt idx="678">
                  <c:v>23833.745999999999</c:v>
                </c:pt>
                <c:pt idx="679">
                  <c:v>5004.4574000000002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14845.998</c:v>
                </c:pt>
                <c:pt idx="689">
                  <c:v>0</c:v>
                </c:pt>
                <c:pt idx="690">
                  <c:v>46352.203999999998</c:v>
                </c:pt>
                <c:pt idx="691">
                  <c:v>56651.718000000001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43123.523000000001</c:v>
                </c:pt>
                <c:pt idx="700">
                  <c:v>0</c:v>
                </c:pt>
                <c:pt idx="701">
                  <c:v>26859.477999999999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12285.886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34198.563999999998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44665.732000000004</c:v>
                </c:pt>
                <c:pt idx="719">
                  <c:v>40535.307999999997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Sheet1!$A$3626:$A$4345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Sheet1!$F$3626:$F$4345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1630.2538</c:v>
                </c:pt>
                <c:pt idx="5">
                  <c:v>9781.5231000000003</c:v>
                </c:pt>
                <c:pt idx="6">
                  <c:v>22538.933000000001</c:v>
                </c:pt>
                <c:pt idx="7">
                  <c:v>42386.6</c:v>
                </c:pt>
                <c:pt idx="8">
                  <c:v>55428.631000000001</c:v>
                </c:pt>
                <c:pt idx="9">
                  <c:v>63905.951000000001</c:v>
                </c:pt>
                <c:pt idx="10">
                  <c:v>56090.478000000003</c:v>
                </c:pt>
                <c:pt idx="11">
                  <c:v>42210.196000000004</c:v>
                </c:pt>
                <c:pt idx="12">
                  <c:v>65210.154000000002</c:v>
                </c:pt>
                <c:pt idx="13">
                  <c:v>56569.807999999997</c:v>
                </c:pt>
                <c:pt idx="14">
                  <c:v>51026.945</c:v>
                </c:pt>
                <c:pt idx="15">
                  <c:v>43527.777999999998</c:v>
                </c:pt>
                <c:pt idx="16">
                  <c:v>31300.874</c:v>
                </c:pt>
                <c:pt idx="17">
                  <c:v>17932.792000000001</c:v>
                </c:pt>
                <c:pt idx="18">
                  <c:v>5216.8122999999996</c:v>
                </c:pt>
                <c:pt idx="19">
                  <c:v>163.02538000000001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2934.4569000000001</c:v>
                </c:pt>
                <c:pt idx="29">
                  <c:v>13694.132</c:v>
                </c:pt>
                <c:pt idx="30">
                  <c:v>13294.772999999999</c:v>
                </c:pt>
                <c:pt idx="31">
                  <c:v>31182.841</c:v>
                </c:pt>
                <c:pt idx="32">
                  <c:v>11783.32</c:v>
                </c:pt>
                <c:pt idx="33">
                  <c:v>19176.55</c:v>
                </c:pt>
                <c:pt idx="34">
                  <c:v>18035.371999999999</c:v>
                </c:pt>
                <c:pt idx="35">
                  <c:v>76947.982000000004</c:v>
                </c:pt>
                <c:pt idx="36">
                  <c:v>22926.133999999998</c:v>
                </c:pt>
                <c:pt idx="37">
                  <c:v>18687.473999999998</c:v>
                </c:pt>
                <c:pt idx="38">
                  <c:v>10210.154</c:v>
                </c:pt>
                <c:pt idx="39">
                  <c:v>6912.6342999999997</c:v>
                </c:pt>
                <c:pt idx="40">
                  <c:v>7608.5551999999998</c:v>
                </c:pt>
                <c:pt idx="41">
                  <c:v>10937.793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2404.7651000000001</c:v>
                </c:pt>
                <c:pt idx="53">
                  <c:v>19400.021000000001</c:v>
                </c:pt>
                <c:pt idx="54">
                  <c:v>0</c:v>
                </c:pt>
                <c:pt idx="55">
                  <c:v>24314.981</c:v>
                </c:pt>
                <c:pt idx="56">
                  <c:v>24565.464</c:v>
                </c:pt>
                <c:pt idx="57">
                  <c:v>24393.362000000001</c:v>
                </c:pt>
                <c:pt idx="58">
                  <c:v>26675.718000000001</c:v>
                </c:pt>
                <c:pt idx="59">
                  <c:v>77592.577999999994</c:v>
                </c:pt>
                <c:pt idx="60">
                  <c:v>88359.758000000002</c:v>
                </c:pt>
                <c:pt idx="61">
                  <c:v>29773.200000000001</c:v>
                </c:pt>
                <c:pt idx="62">
                  <c:v>29019.969000000001</c:v>
                </c:pt>
                <c:pt idx="63">
                  <c:v>32823.828999999998</c:v>
                </c:pt>
                <c:pt idx="64">
                  <c:v>37405.858</c:v>
                </c:pt>
                <c:pt idx="65">
                  <c:v>23638.681</c:v>
                </c:pt>
                <c:pt idx="66">
                  <c:v>7173.1169</c:v>
                </c:pt>
                <c:pt idx="67">
                  <c:v>326.05077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163.02538000000001</c:v>
                </c:pt>
                <c:pt idx="76">
                  <c:v>6684.0407999999998</c:v>
                </c:pt>
                <c:pt idx="77">
                  <c:v>26247.087</c:v>
                </c:pt>
                <c:pt idx="78">
                  <c:v>52005.097999999998</c:v>
                </c:pt>
                <c:pt idx="79">
                  <c:v>65091.065999999999</c:v>
                </c:pt>
                <c:pt idx="80">
                  <c:v>68117.55</c:v>
                </c:pt>
                <c:pt idx="81">
                  <c:v>68873.89</c:v>
                </c:pt>
                <c:pt idx="82">
                  <c:v>92458.760999999999</c:v>
                </c:pt>
                <c:pt idx="83">
                  <c:v>125692.57</c:v>
                </c:pt>
                <c:pt idx="84">
                  <c:v>123573.24</c:v>
                </c:pt>
                <c:pt idx="85">
                  <c:v>70663.459000000003</c:v>
                </c:pt>
                <c:pt idx="86">
                  <c:v>69176.991999999998</c:v>
                </c:pt>
                <c:pt idx="87">
                  <c:v>68027.888000000006</c:v>
                </c:pt>
                <c:pt idx="88">
                  <c:v>51352.995999999999</c:v>
                </c:pt>
                <c:pt idx="89">
                  <c:v>26736.163</c:v>
                </c:pt>
                <c:pt idx="90">
                  <c:v>8314.2945999999993</c:v>
                </c:pt>
                <c:pt idx="91">
                  <c:v>326.05077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163.02538000000001</c:v>
                </c:pt>
                <c:pt idx="100">
                  <c:v>7336.1423000000004</c:v>
                </c:pt>
                <c:pt idx="101">
                  <c:v>26899.187999999998</c:v>
                </c:pt>
                <c:pt idx="102">
                  <c:v>50459.966999999997</c:v>
                </c:pt>
                <c:pt idx="103">
                  <c:v>54699.714</c:v>
                </c:pt>
                <c:pt idx="104">
                  <c:v>56887.95</c:v>
                </c:pt>
                <c:pt idx="105">
                  <c:v>116237.1</c:v>
                </c:pt>
                <c:pt idx="106">
                  <c:v>70692.572</c:v>
                </c:pt>
                <c:pt idx="107">
                  <c:v>73300.978000000003</c:v>
                </c:pt>
                <c:pt idx="108">
                  <c:v>111700.64</c:v>
                </c:pt>
                <c:pt idx="109">
                  <c:v>62267.055999999997</c:v>
                </c:pt>
                <c:pt idx="110">
                  <c:v>60426.097000000002</c:v>
                </c:pt>
                <c:pt idx="111">
                  <c:v>57835.196000000004</c:v>
                </c:pt>
                <c:pt idx="112">
                  <c:v>50211.817999999999</c:v>
                </c:pt>
                <c:pt idx="113">
                  <c:v>25921.036</c:v>
                </c:pt>
                <c:pt idx="114">
                  <c:v>7988.2438000000002</c:v>
                </c:pt>
                <c:pt idx="115">
                  <c:v>326.05077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3912.6091999999999</c:v>
                </c:pt>
                <c:pt idx="125">
                  <c:v>14835.31</c:v>
                </c:pt>
                <c:pt idx="126">
                  <c:v>31463.899000000001</c:v>
                </c:pt>
                <c:pt idx="127">
                  <c:v>36307.053999999996</c:v>
                </c:pt>
                <c:pt idx="128">
                  <c:v>38008.642999999996</c:v>
                </c:pt>
                <c:pt idx="129">
                  <c:v>39354.919000000002</c:v>
                </c:pt>
                <c:pt idx="130">
                  <c:v>100423.64</c:v>
                </c:pt>
                <c:pt idx="131">
                  <c:v>82528.873000000007</c:v>
                </c:pt>
                <c:pt idx="132">
                  <c:v>49336.245999999999</c:v>
                </c:pt>
                <c:pt idx="133">
                  <c:v>40369.85</c:v>
                </c:pt>
                <c:pt idx="134">
                  <c:v>30750.066999999999</c:v>
                </c:pt>
                <c:pt idx="135">
                  <c:v>20363.373</c:v>
                </c:pt>
                <c:pt idx="136">
                  <c:v>43038.701999999997</c:v>
                </c:pt>
                <c:pt idx="137">
                  <c:v>22660.527999999998</c:v>
                </c:pt>
                <c:pt idx="138">
                  <c:v>6847.0662000000002</c:v>
                </c:pt>
                <c:pt idx="139">
                  <c:v>326.05077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4075.6345999999999</c:v>
                </c:pt>
                <c:pt idx="149">
                  <c:v>16628.589</c:v>
                </c:pt>
                <c:pt idx="150">
                  <c:v>37332.813000000002</c:v>
                </c:pt>
                <c:pt idx="151">
                  <c:v>23703.446</c:v>
                </c:pt>
                <c:pt idx="152">
                  <c:v>35159.847000000002</c:v>
                </c:pt>
                <c:pt idx="153">
                  <c:v>40369.85</c:v>
                </c:pt>
                <c:pt idx="154">
                  <c:v>61449.947</c:v>
                </c:pt>
                <c:pt idx="155">
                  <c:v>53900.957000000002</c:v>
                </c:pt>
                <c:pt idx="156">
                  <c:v>52759.779000000002</c:v>
                </c:pt>
                <c:pt idx="157">
                  <c:v>100586.66</c:v>
                </c:pt>
                <c:pt idx="158">
                  <c:v>33522.784</c:v>
                </c:pt>
                <c:pt idx="159">
                  <c:v>69285.788</c:v>
                </c:pt>
                <c:pt idx="160">
                  <c:v>46136.184000000001</c:v>
                </c:pt>
                <c:pt idx="161">
                  <c:v>24127.757000000001</c:v>
                </c:pt>
                <c:pt idx="162">
                  <c:v>7336.1423000000004</c:v>
                </c:pt>
                <c:pt idx="163">
                  <c:v>326.05077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4564.7107999999998</c:v>
                </c:pt>
                <c:pt idx="173">
                  <c:v>16302.538</c:v>
                </c:pt>
                <c:pt idx="174">
                  <c:v>32931.127999999997</c:v>
                </c:pt>
                <c:pt idx="175">
                  <c:v>47603.411999999997</c:v>
                </c:pt>
                <c:pt idx="176">
                  <c:v>59667.290999999997</c:v>
                </c:pt>
                <c:pt idx="177">
                  <c:v>68470.661999999997</c:v>
                </c:pt>
                <c:pt idx="178">
                  <c:v>71568.144</c:v>
                </c:pt>
                <c:pt idx="179">
                  <c:v>71242.092999999993</c:v>
                </c:pt>
                <c:pt idx="180">
                  <c:v>68633.687000000005</c:v>
                </c:pt>
                <c:pt idx="181">
                  <c:v>59341.24</c:v>
                </c:pt>
                <c:pt idx="182">
                  <c:v>49559.716999999997</c:v>
                </c:pt>
                <c:pt idx="183">
                  <c:v>39289.118000000002</c:v>
                </c:pt>
                <c:pt idx="184">
                  <c:v>26736.163</c:v>
                </c:pt>
                <c:pt idx="185">
                  <c:v>14672.285</c:v>
                </c:pt>
                <c:pt idx="186">
                  <c:v>5053.7869000000001</c:v>
                </c:pt>
                <c:pt idx="187">
                  <c:v>326.05077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2934.4569000000001</c:v>
                </c:pt>
                <c:pt idx="197">
                  <c:v>12389.929</c:v>
                </c:pt>
                <c:pt idx="198">
                  <c:v>26736.163</c:v>
                </c:pt>
                <c:pt idx="199">
                  <c:v>40756.345999999998</c:v>
                </c:pt>
                <c:pt idx="200">
                  <c:v>49233.665999999997</c:v>
                </c:pt>
                <c:pt idx="201">
                  <c:v>53472.326000000001</c:v>
                </c:pt>
                <c:pt idx="202">
                  <c:v>51189.970999999998</c:v>
                </c:pt>
                <c:pt idx="203">
                  <c:v>51516.021999999997</c:v>
                </c:pt>
                <c:pt idx="204">
                  <c:v>49722.741999999998</c:v>
                </c:pt>
                <c:pt idx="205">
                  <c:v>45484.082000000002</c:v>
                </c:pt>
                <c:pt idx="206">
                  <c:v>43527.777999999998</c:v>
                </c:pt>
                <c:pt idx="207">
                  <c:v>39289.118000000002</c:v>
                </c:pt>
                <c:pt idx="208">
                  <c:v>28366.417000000001</c:v>
                </c:pt>
                <c:pt idx="209">
                  <c:v>16628.589</c:v>
                </c:pt>
                <c:pt idx="210">
                  <c:v>5705.8885</c:v>
                </c:pt>
                <c:pt idx="211">
                  <c:v>163.02538000000001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163.02538000000001</c:v>
                </c:pt>
                <c:pt idx="220">
                  <c:v>3423.5331000000001</c:v>
                </c:pt>
                <c:pt idx="221">
                  <c:v>16139.513000000001</c:v>
                </c:pt>
                <c:pt idx="222">
                  <c:v>36028.61</c:v>
                </c:pt>
                <c:pt idx="223">
                  <c:v>56895.858999999997</c:v>
                </c:pt>
                <c:pt idx="224">
                  <c:v>75317.728000000003</c:v>
                </c:pt>
                <c:pt idx="225">
                  <c:v>84121.097999999998</c:v>
                </c:pt>
                <c:pt idx="226">
                  <c:v>82164.793999999994</c:v>
                </c:pt>
                <c:pt idx="227">
                  <c:v>77926.134000000005</c:v>
                </c:pt>
                <c:pt idx="228">
                  <c:v>76458.904999999999</c:v>
                </c:pt>
                <c:pt idx="229">
                  <c:v>69285.788</c:v>
                </c:pt>
                <c:pt idx="230">
                  <c:v>61786.620999999999</c:v>
                </c:pt>
                <c:pt idx="231">
                  <c:v>52983.25</c:v>
                </c:pt>
                <c:pt idx="232">
                  <c:v>37984.915000000001</c:v>
                </c:pt>
                <c:pt idx="233">
                  <c:v>21519.350999999999</c:v>
                </c:pt>
                <c:pt idx="234">
                  <c:v>7662.1931000000004</c:v>
                </c:pt>
                <c:pt idx="235">
                  <c:v>489.07614999999998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163.02538000000001</c:v>
                </c:pt>
                <c:pt idx="244">
                  <c:v>4238.66</c:v>
                </c:pt>
                <c:pt idx="245">
                  <c:v>18258.843000000001</c:v>
                </c:pt>
                <c:pt idx="246">
                  <c:v>40104.245000000003</c:v>
                </c:pt>
                <c:pt idx="247">
                  <c:v>60856.523000000001</c:v>
                </c:pt>
                <c:pt idx="248">
                  <c:v>81186.642000000007</c:v>
                </c:pt>
                <c:pt idx="249">
                  <c:v>92272.368000000002</c:v>
                </c:pt>
                <c:pt idx="250">
                  <c:v>96184.976999999999</c:v>
                </c:pt>
                <c:pt idx="251">
                  <c:v>66653.183999999994</c:v>
                </c:pt>
                <c:pt idx="252">
                  <c:v>95206.824999999997</c:v>
                </c:pt>
                <c:pt idx="253">
                  <c:v>86077.403000000006</c:v>
                </c:pt>
                <c:pt idx="254">
                  <c:v>69425.338000000003</c:v>
                </c:pt>
                <c:pt idx="255">
                  <c:v>62601.748</c:v>
                </c:pt>
                <c:pt idx="256">
                  <c:v>43038.701999999997</c:v>
                </c:pt>
                <c:pt idx="257">
                  <c:v>23312.63</c:v>
                </c:pt>
                <c:pt idx="258">
                  <c:v>7988.2438000000002</c:v>
                </c:pt>
                <c:pt idx="259">
                  <c:v>489.07614999999998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4890.7614999999996</c:v>
                </c:pt>
                <c:pt idx="269">
                  <c:v>21519.350999999999</c:v>
                </c:pt>
                <c:pt idx="270">
                  <c:v>46299.209000000003</c:v>
                </c:pt>
                <c:pt idx="271">
                  <c:v>62159.373</c:v>
                </c:pt>
                <c:pt idx="272">
                  <c:v>92951.157999999996</c:v>
                </c:pt>
                <c:pt idx="273">
                  <c:v>66073.717000000004</c:v>
                </c:pt>
                <c:pt idx="274">
                  <c:v>67219.218999999997</c:v>
                </c:pt>
                <c:pt idx="275">
                  <c:v>121290.89</c:v>
                </c:pt>
                <c:pt idx="276">
                  <c:v>116074.07</c:v>
                </c:pt>
                <c:pt idx="277">
                  <c:v>66326.019</c:v>
                </c:pt>
                <c:pt idx="278">
                  <c:v>64708.506999999998</c:v>
                </c:pt>
                <c:pt idx="279">
                  <c:v>63037.16</c:v>
                </c:pt>
                <c:pt idx="280">
                  <c:v>42060.548999999999</c:v>
                </c:pt>
                <c:pt idx="281">
                  <c:v>21845.401999999998</c:v>
                </c:pt>
                <c:pt idx="282">
                  <c:v>7173.1169</c:v>
                </c:pt>
                <c:pt idx="283">
                  <c:v>489.07614999999998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3912.6091999999999</c:v>
                </c:pt>
                <c:pt idx="293">
                  <c:v>15324.386</c:v>
                </c:pt>
                <c:pt idx="294">
                  <c:v>31952.974999999999</c:v>
                </c:pt>
                <c:pt idx="295">
                  <c:v>49396.692000000003</c:v>
                </c:pt>
                <c:pt idx="296">
                  <c:v>48065.578000000001</c:v>
                </c:pt>
                <c:pt idx="297">
                  <c:v>70100.914999999994</c:v>
                </c:pt>
                <c:pt idx="298">
                  <c:v>56310.415999999997</c:v>
                </c:pt>
                <c:pt idx="299">
                  <c:v>71079.067999999999</c:v>
                </c:pt>
                <c:pt idx="300">
                  <c:v>70100.914999999994</c:v>
                </c:pt>
                <c:pt idx="301">
                  <c:v>63742.925000000003</c:v>
                </c:pt>
                <c:pt idx="302">
                  <c:v>54939.555</c:v>
                </c:pt>
                <c:pt idx="303">
                  <c:v>45158.031999999999</c:v>
                </c:pt>
                <c:pt idx="304">
                  <c:v>32279.026000000002</c:v>
                </c:pt>
                <c:pt idx="305">
                  <c:v>18258.843000000001</c:v>
                </c:pt>
                <c:pt idx="306">
                  <c:v>6194.9646000000002</c:v>
                </c:pt>
                <c:pt idx="307">
                  <c:v>489.07614999999998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3912.6091999999999</c:v>
                </c:pt>
                <c:pt idx="317">
                  <c:v>16791.615000000002</c:v>
                </c:pt>
                <c:pt idx="318">
                  <c:v>35213.483</c:v>
                </c:pt>
                <c:pt idx="319">
                  <c:v>55102.58</c:v>
                </c:pt>
                <c:pt idx="320">
                  <c:v>36006.25</c:v>
                </c:pt>
                <c:pt idx="321">
                  <c:v>82327.819000000003</c:v>
                </c:pt>
                <c:pt idx="322">
                  <c:v>88359.758000000002</c:v>
                </c:pt>
                <c:pt idx="323">
                  <c:v>38959.64</c:v>
                </c:pt>
                <c:pt idx="324">
                  <c:v>45287.072</c:v>
                </c:pt>
                <c:pt idx="325">
                  <c:v>21621.931</c:v>
                </c:pt>
                <c:pt idx="326">
                  <c:v>66188.305999999997</c:v>
                </c:pt>
                <c:pt idx="327">
                  <c:v>53635.351999999999</c:v>
                </c:pt>
                <c:pt idx="328">
                  <c:v>37658.864000000001</c:v>
                </c:pt>
                <c:pt idx="329">
                  <c:v>20704.223999999998</c:v>
                </c:pt>
                <c:pt idx="330">
                  <c:v>6521.0154000000002</c:v>
                </c:pt>
                <c:pt idx="331">
                  <c:v>326.05077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163.02538000000001</c:v>
                </c:pt>
                <c:pt idx="340">
                  <c:v>2608.4061999999999</c:v>
                </c:pt>
                <c:pt idx="341">
                  <c:v>11574.802</c:v>
                </c:pt>
                <c:pt idx="342">
                  <c:v>25431.96</c:v>
                </c:pt>
                <c:pt idx="343">
                  <c:v>43853.828000000001</c:v>
                </c:pt>
                <c:pt idx="344">
                  <c:v>59015.188999999998</c:v>
                </c:pt>
                <c:pt idx="345">
                  <c:v>70916.042000000001</c:v>
                </c:pt>
                <c:pt idx="346">
                  <c:v>76295.88</c:v>
                </c:pt>
                <c:pt idx="347">
                  <c:v>78741.260999999999</c:v>
                </c:pt>
                <c:pt idx="348">
                  <c:v>78252.184999999998</c:v>
                </c:pt>
                <c:pt idx="349">
                  <c:v>73850.498999999996</c:v>
                </c:pt>
                <c:pt idx="350">
                  <c:v>65862.255000000005</c:v>
                </c:pt>
                <c:pt idx="351">
                  <c:v>53961.402000000002</c:v>
                </c:pt>
                <c:pt idx="352">
                  <c:v>37658.864000000001</c:v>
                </c:pt>
                <c:pt idx="353">
                  <c:v>20541.198</c:v>
                </c:pt>
                <c:pt idx="354">
                  <c:v>7173.1169</c:v>
                </c:pt>
                <c:pt idx="355">
                  <c:v>652.10154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3912.6091999999999</c:v>
                </c:pt>
                <c:pt idx="365">
                  <c:v>16628.589</c:v>
                </c:pt>
                <c:pt idx="366">
                  <c:v>34724.406999999999</c:v>
                </c:pt>
                <c:pt idx="367">
                  <c:v>53798.377</c:v>
                </c:pt>
                <c:pt idx="368">
                  <c:v>65373.178999999996</c:v>
                </c:pt>
                <c:pt idx="369">
                  <c:v>68470.661999999997</c:v>
                </c:pt>
                <c:pt idx="370">
                  <c:v>67329.483999999997</c:v>
                </c:pt>
                <c:pt idx="371">
                  <c:v>66351.331999999995</c:v>
                </c:pt>
                <c:pt idx="372">
                  <c:v>63579.9</c:v>
                </c:pt>
                <c:pt idx="373">
                  <c:v>60808.468000000001</c:v>
                </c:pt>
                <c:pt idx="374">
                  <c:v>56732.834000000003</c:v>
                </c:pt>
                <c:pt idx="375">
                  <c:v>46951.311000000002</c:v>
                </c:pt>
                <c:pt idx="376">
                  <c:v>34398.356</c:v>
                </c:pt>
                <c:pt idx="377">
                  <c:v>19400.021000000001</c:v>
                </c:pt>
                <c:pt idx="378">
                  <c:v>6847.0662000000002</c:v>
                </c:pt>
                <c:pt idx="379">
                  <c:v>489.07614999999998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163.02538000000001</c:v>
                </c:pt>
                <c:pt idx="388">
                  <c:v>6031.9391999999998</c:v>
                </c:pt>
                <c:pt idx="389">
                  <c:v>24290.781999999999</c:v>
                </c:pt>
                <c:pt idx="390">
                  <c:v>47766.438000000002</c:v>
                </c:pt>
                <c:pt idx="391">
                  <c:v>71405.118000000002</c:v>
                </c:pt>
                <c:pt idx="392">
                  <c:v>90968.164999999994</c:v>
                </c:pt>
                <c:pt idx="393">
                  <c:v>107270.7</c:v>
                </c:pt>
                <c:pt idx="394">
                  <c:v>72858.527000000002</c:v>
                </c:pt>
                <c:pt idx="395">
                  <c:v>61074.074000000001</c:v>
                </c:pt>
                <c:pt idx="396">
                  <c:v>56835.413999999997</c:v>
                </c:pt>
                <c:pt idx="397">
                  <c:v>52948.118000000002</c:v>
                </c:pt>
                <c:pt idx="398">
                  <c:v>51119.010999999999</c:v>
                </c:pt>
                <c:pt idx="399">
                  <c:v>50003.9</c:v>
                </c:pt>
                <c:pt idx="400">
                  <c:v>34887.432000000001</c:v>
                </c:pt>
                <c:pt idx="401">
                  <c:v>16628.589</c:v>
                </c:pt>
                <c:pt idx="402">
                  <c:v>5053.7869000000001</c:v>
                </c:pt>
                <c:pt idx="403">
                  <c:v>163.02538000000001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1467.2284999999999</c:v>
                </c:pt>
                <c:pt idx="413">
                  <c:v>6521.0154000000002</c:v>
                </c:pt>
                <c:pt idx="414">
                  <c:v>16628.589</c:v>
                </c:pt>
                <c:pt idx="415">
                  <c:v>29833.645</c:v>
                </c:pt>
                <c:pt idx="416">
                  <c:v>38800.042000000001</c:v>
                </c:pt>
                <c:pt idx="417">
                  <c:v>44995.006000000001</c:v>
                </c:pt>
                <c:pt idx="418">
                  <c:v>45810.133000000002</c:v>
                </c:pt>
                <c:pt idx="419">
                  <c:v>47114.336000000003</c:v>
                </c:pt>
                <c:pt idx="420">
                  <c:v>47766.438000000002</c:v>
                </c:pt>
                <c:pt idx="421">
                  <c:v>43690.803</c:v>
                </c:pt>
                <c:pt idx="422">
                  <c:v>39778.194000000003</c:v>
                </c:pt>
                <c:pt idx="423">
                  <c:v>33583.228999999999</c:v>
                </c:pt>
                <c:pt idx="424">
                  <c:v>22660.527999999998</c:v>
                </c:pt>
                <c:pt idx="425">
                  <c:v>12552.955</c:v>
                </c:pt>
                <c:pt idx="426">
                  <c:v>4564.7107999999998</c:v>
                </c:pt>
                <c:pt idx="427">
                  <c:v>326.05077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1141.1777</c:v>
                </c:pt>
                <c:pt idx="437">
                  <c:v>6194.9646000000002</c:v>
                </c:pt>
                <c:pt idx="438">
                  <c:v>18258.843000000001</c:v>
                </c:pt>
                <c:pt idx="439">
                  <c:v>32768.101999999999</c:v>
                </c:pt>
                <c:pt idx="440">
                  <c:v>45484.082000000002</c:v>
                </c:pt>
                <c:pt idx="441">
                  <c:v>54287.453000000001</c:v>
                </c:pt>
                <c:pt idx="442">
                  <c:v>54287.453000000001</c:v>
                </c:pt>
                <c:pt idx="443">
                  <c:v>54287.453000000001</c:v>
                </c:pt>
                <c:pt idx="444">
                  <c:v>50537.868999999999</c:v>
                </c:pt>
                <c:pt idx="445">
                  <c:v>41245.421999999999</c:v>
                </c:pt>
                <c:pt idx="446">
                  <c:v>39778.194000000003</c:v>
                </c:pt>
                <c:pt idx="447">
                  <c:v>34235.330999999998</c:v>
                </c:pt>
                <c:pt idx="448">
                  <c:v>23475.654999999999</c:v>
                </c:pt>
                <c:pt idx="449">
                  <c:v>13368.082</c:v>
                </c:pt>
                <c:pt idx="450">
                  <c:v>5053.7869000000001</c:v>
                </c:pt>
                <c:pt idx="451">
                  <c:v>163.02538000000001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1141.1777</c:v>
                </c:pt>
                <c:pt idx="461">
                  <c:v>6521.0154000000002</c:v>
                </c:pt>
                <c:pt idx="462">
                  <c:v>17443.716</c:v>
                </c:pt>
                <c:pt idx="463">
                  <c:v>31952.974999999999</c:v>
                </c:pt>
                <c:pt idx="464">
                  <c:v>45158.031999999999</c:v>
                </c:pt>
                <c:pt idx="465">
                  <c:v>51352.995999999999</c:v>
                </c:pt>
                <c:pt idx="466">
                  <c:v>51189.970999999998</c:v>
                </c:pt>
                <c:pt idx="467">
                  <c:v>53635.351999999999</c:v>
                </c:pt>
                <c:pt idx="468">
                  <c:v>55428.631000000001</c:v>
                </c:pt>
                <c:pt idx="469">
                  <c:v>53146.275000000001</c:v>
                </c:pt>
                <c:pt idx="470">
                  <c:v>49885.767999999996</c:v>
                </c:pt>
                <c:pt idx="471">
                  <c:v>41571.472999999998</c:v>
                </c:pt>
                <c:pt idx="472">
                  <c:v>30485.746999999999</c:v>
                </c:pt>
                <c:pt idx="473">
                  <c:v>18747.919000000002</c:v>
                </c:pt>
                <c:pt idx="474">
                  <c:v>6847.0662000000002</c:v>
                </c:pt>
                <c:pt idx="475">
                  <c:v>489.07614999999998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1793.2791999999999</c:v>
                </c:pt>
                <c:pt idx="485">
                  <c:v>8151.2691999999997</c:v>
                </c:pt>
                <c:pt idx="486">
                  <c:v>22008.427</c:v>
                </c:pt>
                <c:pt idx="487">
                  <c:v>37495.838000000003</c:v>
                </c:pt>
                <c:pt idx="488">
                  <c:v>50537.868999999999</c:v>
                </c:pt>
                <c:pt idx="489">
                  <c:v>53472.326000000001</c:v>
                </c:pt>
                <c:pt idx="490">
                  <c:v>47929.463000000003</c:v>
                </c:pt>
                <c:pt idx="491">
                  <c:v>49233.665999999997</c:v>
                </c:pt>
                <c:pt idx="492">
                  <c:v>50048.792999999998</c:v>
                </c:pt>
                <c:pt idx="493">
                  <c:v>46951.311000000002</c:v>
                </c:pt>
                <c:pt idx="494">
                  <c:v>46299.209000000003</c:v>
                </c:pt>
                <c:pt idx="495">
                  <c:v>43038.701999999997</c:v>
                </c:pt>
                <c:pt idx="496">
                  <c:v>31300.874</c:v>
                </c:pt>
                <c:pt idx="497">
                  <c:v>17443.716</c:v>
                </c:pt>
                <c:pt idx="498">
                  <c:v>5705.8885</c:v>
                </c:pt>
                <c:pt idx="499">
                  <c:v>326.05077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1956.3045999999999</c:v>
                </c:pt>
                <c:pt idx="509">
                  <c:v>9781.5231000000003</c:v>
                </c:pt>
                <c:pt idx="510">
                  <c:v>21030.275000000001</c:v>
                </c:pt>
                <c:pt idx="511">
                  <c:v>33257.178</c:v>
                </c:pt>
                <c:pt idx="512">
                  <c:v>43364.752</c:v>
                </c:pt>
                <c:pt idx="513">
                  <c:v>47440.387000000002</c:v>
                </c:pt>
                <c:pt idx="514">
                  <c:v>48581.565000000002</c:v>
                </c:pt>
                <c:pt idx="515">
                  <c:v>47114.336000000003</c:v>
                </c:pt>
                <c:pt idx="516">
                  <c:v>42060.548999999999</c:v>
                </c:pt>
                <c:pt idx="517">
                  <c:v>35539.534</c:v>
                </c:pt>
                <c:pt idx="518">
                  <c:v>27714.314999999999</c:v>
                </c:pt>
                <c:pt idx="519">
                  <c:v>21193.3</c:v>
                </c:pt>
                <c:pt idx="520">
                  <c:v>13857.157999999999</c:v>
                </c:pt>
                <c:pt idx="521">
                  <c:v>8314.2945999999993</c:v>
                </c:pt>
                <c:pt idx="522">
                  <c:v>3586.5585000000001</c:v>
                </c:pt>
                <c:pt idx="523">
                  <c:v>326.05077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2282.3553999999999</c:v>
                </c:pt>
                <c:pt idx="533">
                  <c:v>11085.726000000001</c:v>
                </c:pt>
                <c:pt idx="534">
                  <c:v>24453.808000000001</c:v>
                </c:pt>
                <c:pt idx="535">
                  <c:v>39289.118000000002</c:v>
                </c:pt>
                <c:pt idx="536">
                  <c:v>49559.716999999997</c:v>
                </c:pt>
                <c:pt idx="537">
                  <c:v>55265.605000000003</c:v>
                </c:pt>
                <c:pt idx="538">
                  <c:v>58526.112999999998</c:v>
                </c:pt>
                <c:pt idx="539">
                  <c:v>66188.305999999997</c:v>
                </c:pt>
                <c:pt idx="540">
                  <c:v>66025.281000000003</c:v>
                </c:pt>
                <c:pt idx="541">
                  <c:v>57874.012000000002</c:v>
                </c:pt>
                <c:pt idx="542">
                  <c:v>52005.097999999998</c:v>
                </c:pt>
                <c:pt idx="543">
                  <c:v>43853.828000000001</c:v>
                </c:pt>
                <c:pt idx="544">
                  <c:v>31137.848000000002</c:v>
                </c:pt>
                <c:pt idx="545">
                  <c:v>18747.919000000002</c:v>
                </c:pt>
                <c:pt idx="546">
                  <c:v>6521.0154000000002</c:v>
                </c:pt>
                <c:pt idx="547">
                  <c:v>326.05077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1141.1777</c:v>
                </c:pt>
                <c:pt idx="557">
                  <c:v>7010.0915000000005</c:v>
                </c:pt>
                <c:pt idx="558">
                  <c:v>18747.919000000002</c:v>
                </c:pt>
                <c:pt idx="559">
                  <c:v>30811.797999999999</c:v>
                </c:pt>
                <c:pt idx="560">
                  <c:v>40267.269999999997</c:v>
                </c:pt>
                <c:pt idx="561">
                  <c:v>45158.031999999999</c:v>
                </c:pt>
                <c:pt idx="562">
                  <c:v>49885.767999999996</c:v>
                </c:pt>
                <c:pt idx="563">
                  <c:v>54450.478000000003</c:v>
                </c:pt>
                <c:pt idx="564">
                  <c:v>63905.951000000001</c:v>
                </c:pt>
                <c:pt idx="565">
                  <c:v>63090.824000000001</c:v>
                </c:pt>
                <c:pt idx="566">
                  <c:v>62764.773000000001</c:v>
                </c:pt>
                <c:pt idx="567">
                  <c:v>55265.605000000003</c:v>
                </c:pt>
                <c:pt idx="568">
                  <c:v>41082.396999999997</c:v>
                </c:pt>
                <c:pt idx="569">
                  <c:v>23312.63</c:v>
                </c:pt>
                <c:pt idx="570">
                  <c:v>8314.2945999999993</c:v>
                </c:pt>
                <c:pt idx="571">
                  <c:v>652.10154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3586.5585000000001</c:v>
                </c:pt>
                <c:pt idx="581">
                  <c:v>16139.513000000001</c:v>
                </c:pt>
                <c:pt idx="582">
                  <c:v>36191.635000000002</c:v>
                </c:pt>
                <c:pt idx="583">
                  <c:v>59178.214999999997</c:v>
                </c:pt>
                <c:pt idx="584">
                  <c:v>80045.464000000007</c:v>
                </c:pt>
                <c:pt idx="585">
                  <c:v>45934.623</c:v>
                </c:pt>
                <c:pt idx="586">
                  <c:v>96348.001999999993</c:v>
                </c:pt>
                <c:pt idx="587">
                  <c:v>40532.875</c:v>
                </c:pt>
                <c:pt idx="588">
                  <c:v>43977.281999999999</c:v>
                </c:pt>
                <c:pt idx="589">
                  <c:v>83632.021999999997</c:v>
                </c:pt>
                <c:pt idx="590">
                  <c:v>44583.470999999998</c:v>
                </c:pt>
                <c:pt idx="591">
                  <c:v>44106.26</c:v>
                </c:pt>
                <c:pt idx="592">
                  <c:v>40919.372000000003</c:v>
                </c:pt>
                <c:pt idx="593">
                  <c:v>22497.503000000001</c:v>
                </c:pt>
                <c:pt idx="594">
                  <c:v>7010.0915000000005</c:v>
                </c:pt>
                <c:pt idx="595">
                  <c:v>489.07614999999998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2771.4315000000001</c:v>
                </c:pt>
                <c:pt idx="605">
                  <c:v>14020.183000000001</c:v>
                </c:pt>
                <c:pt idx="606">
                  <c:v>32931.127999999997</c:v>
                </c:pt>
                <c:pt idx="607">
                  <c:v>55428.631000000001</c:v>
                </c:pt>
                <c:pt idx="608">
                  <c:v>58844.2</c:v>
                </c:pt>
                <c:pt idx="609">
                  <c:v>88848.835000000006</c:v>
                </c:pt>
                <c:pt idx="610">
                  <c:v>89337.910999999993</c:v>
                </c:pt>
                <c:pt idx="611">
                  <c:v>85751.351999999999</c:v>
                </c:pt>
                <c:pt idx="612">
                  <c:v>82490.845000000001</c:v>
                </c:pt>
                <c:pt idx="613">
                  <c:v>55442.697</c:v>
                </c:pt>
                <c:pt idx="614">
                  <c:v>54494.18</c:v>
                </c:pt>
                <c:pt idx="615">
                  <c:v>43527.777999999998</c:v>
                </c:pt>
                <c:pt idx="616">
                  <c:v>27714.314999999999</c:v>
                </c:pt>
                <c:pt idx="617">
                  <c:v>14020.183000000001</c:v>
                </c:pt>
                <c:pt idx="618">
                  <c:v>4401.6854000000003</c:v>
                </c:pt>
                <c:pt idx="619">
                  <c:v>163.02538000000001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1304.2030999999999</c:v>
                </c:pt>
                <c:pt idx="629">
                  <c:v>6357.99</c:v>
                </c:pt>
                <c:pt idx="630">
                  <c:v>16628.589</c:v>
                </c:pt>
                <c:pt idx="631">
                  <c:v>26410.112000000001</c:v>
                </c:pt>
                <c:pt idx="632">
                  <c:v>37984.915000000001</c:v>
                </c:pt>
                <c:pt idx="633">
                  <c:v>46951.311000000002</c:v>
                </c:pt>
                <c:pt idx="634">
                  <c:v>53146.275000000001</c:v>
                </c:pt>
                <c:pt idx="635">
                  <c:v>59830.315999999999</c:v>
                </c:pt>
                <c:pt idx="636">
                  <c:v>60808.468000000001</c:v>
                </c:pt>
                <c:pt idx="637">
                  <c:v>57874.012000000002</c:v>
                </c:pt>
                <c:pt idx="638">
                  <c:v>51679.046999999999</c:v>
                </c:pt>
                <c:pt idx="639">
                  <c:v>42712.650999999998</c:v>
                </c:pt>
                <c:pt idx="640">
                  <c:v>32500.306</c:v>
                </c:pt>
                <c:pt idx="641">
                  <c:v>19726.072</c:v>
                </c:pt>
                <c:pt idx="642">
                  <c:v>7336.1423000000004</c:v>
                </c:pt>
                <c:pt idx="643">
                  <c:v>815.12692000000004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4890.7614999999996</c:v>
                </c:pt>
                <c:pt idx="653">
                  <c:v>20867.249</c:v>
                </c:pt>
                <c:pt idx="654">
                  <c:v>43038.701999999997</c:v>
                </c:pt>
                <c:pt idx="655">
                  <c:v>25642.93</c:v>
                </c:pt>
                <c:pt idx="656">
                  <c:v>39761.097999999998</c:v>
                </c:pt>
                <c:pt idx="657">
                  <c:v>102379.94</c:v>
                </c:pt>
                <c:pt idx="658">
                  <c:v>54716.084000000003</c:v>
                </c:pt>
                <c:pt idx="659">
                  <c:v>55368.184999999998</c:v>
                </c:pt>
                <c:pt idx="660">
                  <c:v>97305.13</c:v>
                </c:pt>
                <c:pt idx="661">
                  <c:v>44979.09</c:v>
                </c:pt>
                <c:pt idx="662">
                  <c:v>43884.086000000003</c:v>
                </c:pt>
                <c:pt idx="663">
                  <c:v>43130.351000000002</c:v>
                </c:pt>
                <c:pt idx="664">
                  <c:v>36517.686000000002</c:v>
                </c:pt>
                <c:pt idx="665">
                  <c:v>16791.615000000002</c:v>
                </c:pt>
                <c:pt idx="666">
                  <c:v>5379.8377</c:v>
                </c:pt>
                <c:pt idx="667">
                  <c:v>326.05077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2119.33</c:v>
                </c:pt>
                <c:pt idx="677">
                  <c:v>11411.777</c:v>
                </c:pt>
                <c:pt idx="678">
                  <c:v>29181.544000000002</c:v>
                </c:pt>
                <c:pt idx="679">
                  <c:v>54776.529000000002</c:v>
                </c:pt>
                <c:pt idx="680">
                  <c:v>63695.667999999998</c:v>
                </c:pt>
                <c:pt idx="681">
                  <c:v>64417.39</c:v>
                </c:pt>
                <c:pt idx="682">
                  <c:v>108900.96</c:v>
                </c:pt>
                <c:pt idx="683">
                  <c:v>108248.86</c:v>
                </c:pt>
                <c:pt idx="684">
                  <c:v>103195.07</c:v>
                </c:pt>
                <c:pt idx="685">
                  <c:v>64654.771999999997</c:v>
                </c:pt>
                <c:pt idx="686">
                  <c:v>68850.054000000004</c:v>
                </c:pt>
                <c:pt idx="687">
                  <c:v>62142.915999999997</c:v>
                </c:pt>
                <c:pt idx="688">
                  <c:v>45647.108</c:v>
                </c:pt>
                <c:pt idx="689">
                  <c:v>24290.781999999999</c:v>
                </c:pt>
                <c:pt idx="690">
                  <c:v>8314.2945999999993</c:v>
                </c:pt>
                <c:pt idx="691">
                  <c:v>489.07614999999998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163.02538000000001</c:v>
                </c:pt>
                <c:pt idx="700">
                  <c:v>5053.7869000000001</c:v>
                </c:pt>
                <c:pt idx="701">
                  <c:v>22171.452000000001</c:v>
                </c:pt>
                <c:pt idx="702">
                  <c:v>46625.26</c:v>
                </c:pt>
                <c:pt idx="703">
                  <c:v>63180.059000000001</c:v>
                </c:pt>
                <c:pt idx="704">
                  <c:v>96511.028000000006</c:v>
                </c:pt>
                <c:pt idx="705">
                  <c:v>111998.44</c:v>
                </c:pt>
                <c:pt idx="706">
                  <c:v>68854.622000000003</c:v>
                </c:pt>
                <c:pt idx="707">
                  <c:v>69576.523000000001</c:v>
                </c:pt>
                <c:pt idx="708">
                  <c:v>120149.71</c:v>
                </c:pt>
                <c:pt idx="709">
                  <c:v>55857.262000000002</c:v>
                </c:pt>
                <c:pt idx="710">
                  <c:v>82339.240999999995</c:v>
                </c:pt>
                <c:pt idx="711">
                  <c:v>66065.573999999993</c:v>
                </c:pt>
                <c:pt idx="712">
                  <c:v>53472.326000000001</c:v>
                </c:pt>
                <c:pt idx="713">
                  <c:v>29344.569</c:v>
                </c:pt>
                <c:pt idx="714">
                  <c:v>10433.625</c:v>
                </c:pt>
                <c:pt idx="715">
                  <c:v>1141.1777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Sheet1!$A$3626:$A$4345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Sheet1!$G$3626:$G$4345</c:f>
              <c:numCache>
                <c:formatCode>General</c:formatCode>
                <c:ptCount val="720"/>
                <c:pt idx="0">
                  <c:v>8518.5</c:v>
                </c:pt>
                <c:pt idx="1">
                  <c:v>8514.4500000000007</c:v>
                </c:pt>
                <c:pt idx="2">
                  <c:v>8388.9</c:v>
                </c:pt>
                <c:pt idx="3">
                  <c:v>8279.5499999999993</c:v>
                </c:pt>
                <c:pt idx="4">
                  <c:v>7879.95</c:v>
                </c:pt>
                <c:pt idx="5">
                  <c:v>7057.8</c:v>
                </c:pt>
                <c:pt idx="6">
                  <c:v>6415.2</c:v>
                </c:pt>
                <c:pt idx="7">
                  <c:v>5995.35</c:v>
                </c:pt>
                <c:pt idx="8">
                  <c:v>5606.55</c:v>
                </c:pt>
                <c:pt idx="9">
                  <c:v>5377.05</c:v>
                </c:pt>
                <c:pt idx="10">
                  <c:v>5252.85</c:v>
                </c:pt>
                <c:pt idx="11">
                  <c:v>4968</c:v>
                </c:pt>
                <c:pt idx="12">
                  <c:v>4468.5</c:v>
                </c:pt>
                <c:pt idx="13">
                  <c:v>3931.2</c:v>
                </c:pt>
                <c:pt idx="14">
                  <c:v>3345.3</c:v>
                </c:pt>
                <c:pt idx="15">
                  <c:v>2722.95</c:v>
                </c:pt>
                <c:pt idx="16">
                  <c:v>1845.45</c:v>
                </c:pt>
                <c:pt idx="17">
                  <c:v>1447.2</c:v>
                </c:pt>
                <c:pt idx="18">
                  <c:v>1417.5</c:v>
                </c:pt>
                <c:pt idx="19">
                  <c:v>1566</c:v>
                </c:pt>
                <c:pt idx="20">
                  <c:v>2065.5</c:v>
                </c:pt>
                <c:pt idx="21">
                  <c:v>3248.1</c:v>
                </c:pt>
                <c:pt idx="22">
                  <c:v>5229.8999999999996</c:v>
                </c:pt>
                <c:pt idx="23">
                  <c:v>7068.6</c:v>
                </c:pt>
                <c:pt idx="24">
                  <c:v>8345.7000000000007</c:v>
                </c:pt>
                <c:pt idx="25">
                  <c:v>9915.75</c:v>
                </c:pt>
                <c:pt idx="26">
                  <c:v>11341.35</c:v>
                </c:pt>
                <c:pt idx="27">
                  <c:v>11880</c:v>
                </c:pt>
                <c:pt idx="28">
                  <c:v>12137.85</c:v>
                </c:pt>
                <c:pt idx="29">
                  <c:v>12258</c:v>
                </c:pt>
                <c:pt idx="30">
                  <c:v>12367.35</c:v>
                </c:pt>
                <c:pt idx="31">
                  <c:v>12486.15</c:v>
                </c:pt>
                <c:pt idx="32">
                  <c:v>12499.65</c:v>
                </c:pt>
                <c:pt idx="33">
                  <c:v>12501</c:v>
                </c:pt>
                <c:pt idx="34">
                  <c:v>12584.7</c:v>
                </c:pt>
                <c:pt idx="35">
                  <c:v>12764.25</c:v>
                </c:pt>
                <c:pt idx="36">
                  <c:v>12811.5</c:v>
                </c:pt>
                <c:pt idx="37">
                  <c:v>12800.7</c:v>
                </c:pt>
                <c:pt idx="38">
                  <c:v>12761.55</c:v>
                </c:pt>
                <c:pt idx="39">
                  <c:v>12908.7</c:v>
                </c:pt>
                <c:pt idx="40">
                  <c:v>13085.55</c:v>
                </c:pt>
                <c:pt idx="41">
                  <c:v>13099.05</c:v>
                </c:pt>
                <c:pt idx="42">
                  <c:v>13092.3</c:v>
                </c:pt>
                <c:pt idx="43">
                  <c:v>13024.8</c:v>
                </c:pt>
                <c:pt idx="44">
                  <c:v>12811.5</c:v>
                </c:pt>
                <c:pt idx="45">
                  <c:v>12340.35</c:v>
                </c:pt>
                <c:pt idx="46">
                  <c:v>11692.35</c:v>
                </c:pt>
                <c:pt idx="47">
                  <c:v>11237.4</c:v>
                </c:pt>
                <c:pt idx="48">
                  <c:v>10957.95</c:v>
                </c:pt>
                <c:pt idx="49">
                  <c:v>10700.1</c:v>
                </c:pt>
                <c:pt idx="50">
                  <c:v>10444.950000000001</c:v>
                </c:pt>
                <c:pt idx="51">
                  <c:v>10482.75</c:v>
                </c:pt>
                <c:pt idx="52">
                  <c:v>10540.8</c:v>
                </c:pt>
                <c:pt idx="53">
                  <c:v>10619.1</c:v>
                </c:pt>
                <c:pt idx="54">
                  <c:v>10631.25</c:v>
                </c:pt>
                <c:pt idx="55">
                  <c:v>10625.85</c:v>
                </c:pt>
                <c:pt idx="56">
                  <c:v>10629.9</c:v>
                </c:pt>
                <c:pt idx="57">
                  <c:v>10644.75</c:v>
                </c:pt>
                <c:pt idx="58">
                  <c:v>10454.4</c:v>
                </c:pt>
                <c:pt idx="59">
                  <c:v>9953.5499999999993</c:v>
                </c:pt>
                <c:pt idx="60">
                  <c:v>9293.4</c:v>
                </c:pt>
                <c:pt idx="61">
                  <c:v>8656.2000000000007</c:v>
                </c:pt>
                <c:pt idx="62">
                  <c:v>7979.85</c:v>
                </c:pt>
                <c:pt idx="63">
                  <c:v>6937.65</c:v>
                </c:pt>
                <c:pt idx="64">
                  <c:v>5671.35</c:v>
                </c:pt>
                <c:pt idx="65">
                  <c:v>4639.95</c:v>
                </c:pt>
                <c:pt idx="66">
                  <c:v>3811.05</c:v>
                </c:pt>
                <c:pt idx="67">
                  <c:v>3208.95</c:v>
                </c:pt>
                <c:pt idx="68">
                  <c:v>2853.9</c:v>
                </c:pt>
                <c:pt idx="69">
                  <c:v>2566.35</c:v>
                </c:pt>
                <c:pt idx="70">
                  <c:v>2369.25</c:v>
                </c:pt>
                <c:pt idx="71">
                  <c:v>2170.8000000000002</c:v>
                </c:pt>
                <c:pt idx="72">
                  <c:v>1921.05</c:v>
                </c:pt>
                <c:pt idx="73">
                  <c:v>1597.05</c:v>
                </c:pt>
                <c:pt idx="74">
                  <c:v>1290.5999999999999</c:v>
                </c:pt>
                <c:pt idx="75">
                  <c:v>927.45</c:v>
                </c:pt>
                <c:pt idx="76">
                  <c:v>642.6</c:v>
                </c:pt>
                <c:pt idx="77">
                  <c:v>476.55</c:v>
                </c:pt>
                <c:pt idx="78">
                  <c:v>391.5</c:v>
                </c:pt>
                <c:pt idx="79">
                  <c:v>349.65</c:v>
                </c:pt>
                <c:pt idx="80">
                  <c:v>338.85</c:v>
                </c:pt>
                <c:pt idx="81">
                  <c:v>334.8</c:v>
                </c:pt>
                <c:pt idx="82">
                  <c:v>310.5</c:v>
                </c:pt>
                <c:pt idx="83">
                  <c:v>290.25</c:v>
                </c:pt>
                <c:pt idx="84">
                  <c:v>267.3</c:v>
                </c:pt>
                <c:pt idx="85">
                  <c:v>255.15</c:v>
                </c:pt>
                <c:pt idx="86">
                  <c:v>267.3</c:v>
                </c:pt>
                <c:pt idx="87">
                  <c:v>330.75</c:v>
                </c:pt>
                <c:pt idx="88">
                  <c:v>432</c:v>
                </c:pt>
                <c:pt idx="89">
                  <c:v>544.04999999999995</c:v>
                </c:pt>
                <c:pt idx="90">
                  <c:v>727.65</c:v>
                </c:pt>
                <c:pt idx="91">
                  <c:v>1055.7</c:v>
                </c:pt>
                <c:pt idx="92">
                  <c:v>1480.95</c:v>
                </c:pt>
                <c:pt idx="93">
                  <c:v>2011.5</c:v>
                </c:pt>
                <c:pt idx="94">
                  <c:v>2587.9499999999998</c:v>
                </c:pt>
                <c:pt idx="95">
                  <c:v>3063.15</c:v>
                </c:pt>
                <c:pt idx="96">
                  <c:v>3420.9</c:v>
                </c:pt>
                <c:pt idx="97">
                  <c:v>3719.25</c:v>
                </c:pt>
                <c:pt idx="98">
                  <c:v>3920.4</c:v>
                </c:pt>
                <c:pt idx="99">
                  <c:v>3996</c:v>
                </c:pt>
                <c:pt idx="100">
                  <c:v>3959.55</c:v>
                </c:pt>
                <c:pt idx="101">
                  <c:v>3908.25</c:v>
                </c:pt>
                <c:pt idx="102">
                  <c:v>3994.65</c:v>
                </c:pt>
                <c:pt idx="103">
                  <c:v>4384.8</c:v>
                </c:pt>
                <c:pt idx="104">
                  <c:v>4841.1000000000004</c:v>
                </c:pt>
                <c:pt idx="105">
                  <c:v>4598.1000000000004</c:v>
                </c:pt>
                <c:pt idx="106">
                  <c:v>4283.55</c:v>
                </c:pt>
                <c:pt idx="107">
                  <c:v>3863.7</c:v>
                </c:pt>
                <c:pt idx="108">
                  <c:v>3264.3</c:v>
                </c:pt>
                <c:pt idx="109">
                  <c:v>2975.4</c:v>
                </c:pt>
                <c:pt idx="110">
                  <c:v>3554.55</c:v>
                </c:pt>
                <c:pt idx="111">
                  <c:v>4801.95</c:v>
                </c:pt>
                <c:pt idx="112">
                  <c:v>5965.65</c:v>
                </c:pt>
                <c:pt idx="113">
                  <c:v>6558.3</c:v>
                </c:pt>
                <c:pt idx="114">
                  <c:v>6629.85</c:v>
                </c:pt>
                <c:pt idx="115">
                  <c:v>6030.45</c:v>
                </c:pt>
                <c:pt idx="116">
                  <c:v>4874.8500000000004</c:v>
                </c:pt>
                <c:pt idx="117">
                  <c:v>4197.1499999999996</c:v>
                </c:pt>
                <c:pt idx="118">
                  <c:v>4291.6499999999996</c:v>
                </c:pt>
                <c:pt idx="119">
                  <c:v>4380.75</c:v>
                </c:pt>
                <c:pt idx="120">
                  <c:v>4253.8500000000004</c:v>
                </c:pt>
                <c:pt idx="121">
                  <c:v>4595.3999999999996</c:v>
                </c:pt>
                <c:pt idx="122">
                  <c:v>4290.3</c:v>
                </c:pt>
                <c:pt idx="123">
                  <c:v>4295.7</c:v>
                </c:pt>
                <c:pt idx="124">
                  <c:v>4415.8500000000004</c:v>
                </c:pt>
                <c:pt idx="125">
                  <c:v>4291.6499999999996</c:v>
                </c:pt>
                <c:pt idx="126">
                  <c:v>3875.85</c:v>
                </c:pt>
                <c:pt idx="127">
                  <c:v>3823.2</c:v>
                </c:pt>
                <c:pt idx="128">
                  <c:v>4243.05</c:v>
                </c:pt>
                <c:pt idx="129">
                  <c:v>5147.55</c:v>
                </c:pt>
                <c:pt idx="130">
                  <c:v>6103.35</c:v>
                </c:pt>
                <c:pt idx="131">
                  <c:v>6998.4</c:v>
                </c:pt>
                <c:pt idx="132">
                  <c:v>7581.6</c:v>
                </c:pt>
                <c:pt idx="133">
                  <c:v>8156.7</c:v>
                </c:pt>
                <c:pt idx="134">
                  <c:v>7986.6</c:v>
                </c:pt>
                <c:pt idx="135">
                  <c:v>7341.3</c:v>
                </c:pt>
                <c:pt idx="136">
                  <c:v>6575.85</c:v>
                </c:pt>
                <c:pt idx="137">
                  <c:v>5995.35</c:v>
                </c:pt>
                <c:pt idx="138">
                  <c:v>5617.35</c:v>
                </c:pt>
                <c:pt idx="139">
                  <c:v>5405.4</c:v>
                </c:pt>
                <c:pt idx="140">
                  <c:v>5611.95</c:v>
                </c:pt>
                <c:pt idx="141">
                  <c:v>5940</c:v>
                </c:pt>
                <c:pt idx="142">
                  <c:v>5589</c:v>
                </c:pt>
                <c:pt idx="143">
                  <c:v>5406.75</c:v>
                </c:pt>
                <c:pt idx="144">
                  <c:v>5120.55</c:v>
                </c:pt>
                <c:pt idx="145">
                  <c:v>5213.7</c:v>
                </c:pt>
                <c:pt idx="146">
                  <c:v>5493.15</c:v>
                </c:pt>
                <c:pt idx="147">
                  <c:v>5809.05</c:v>
                </c:pt>
                <c:pt idx="148">
                  <c:v>5845.5</c:v>
                </c:pt>
                <c:pt idx="149">
                  <c:v>5537.7</c:v>
                </c:pt>
                <c:pt idx="150">
                  <c:v>5424.3</c:v>
                </c:pt>
                <c:pt idx="151">
                  <c:v>5505.3</c:v>
                </c:pt>
                <c:pt idx="152">
                  <c:v>5512.05</c:v>
                </c:pt>
                <c:pt idx="153">
                  <c:v>5418.9</c:v>
                </c:pt>
                <c:pt idx="154">
                  <c:v>5103</c:v>
                </c:pt>
                <c:pt idx="155">
                  <c:v>4650.75</c:v>
                </c:pt>
                <c:pt idx="156">
                  <c:v>4212</c:v>
                </c:pt>
                <c:pt idx="157">
                  <c:v>3859.65</c:v>
                </c:pt>
                <c:pt idx="158">
                  <c:v>3582.9</c:v>
                </c:pt>
                <c:pt idx="159">
                  <c:v>3523.5</c:v>
                </c:pt>
                <c:pt idx="160">
                  <c:v>3546.45</c:v>
                </c:pt>
                <c:pt idx="161">
                  <c:v>3527.55</c:v>
                </c:pt>
                <c:pt idx="162">
                  <c:v>3468.15</c:v>
                </c:pt>
                <c:pt idx="163">
                  <c:v>3337.2</c:v>
                </c:pt>
                <c:pt idx="164">
                  <c:v>3142.8</c:v>
                </c:pt>
                <c:pt idx="165">
                  <c:v>2998.35</c:v>
                </c:pt>
                <c:pt idx="166">
                  <c:v>2930.85</c:v>
                </c:pt>
                <c:pt idx="167">
                  <c:v>2975.4</c:v>
                </c:pt>
                <c:pt idx="168">
                  <c:v>2944.35</c:v>
                </c:pt>
                <c:pt idx="169">
                  <c:v>2644.65</c:v>
                </c:pt>
                <c:pt idx="170">
                  <c:v>2249.1</c:v>
                </c:pt>
                <c:pt idx="171">
                  <c:v>1957.5</c:v>
                </c:pt>
                <c:pt idx="172">
                  <c:v>1771.2</c:v>
                </c:pt>
                <c:pt idx="173">
                  <c:v>1760.4</c:v>
                </c:pt>
                <c:pt idx="174">
                  <c:v>1899.45</c:v>
                </c:pt>
                <c:pt idx="175">
                  <c:v>2158.65</c:v>
                </c:pt>
                <c:pt idx="176">
                  <c:v>2436.75</c:v>
                </c:pt>
                <c:pt idx="177">
                  <c:v>2695.95</c:v>
                </c:pt>
                <c:pt idx="178">
                  <c:v>2817.45</c:v>
                </c:pt>
                <c:pt idx="179">
                  <c:v>2744.55</c:v>
                </c:pt>
                <c:pt idx="180">
                  <c:v>2687.85</c:v>
                </c:pt>
                <c:pt idx="181">
                  <c:v>2814.75</c:v>
                </c:pt>
                <c:pt idx="182">
                  <c:v>3102.3</c:v>
                </c:pt>
                <c:pt idx="183">
                  <c:v>3473.55</c:v>
                </c:pt>
                <c:pt idx="184">
                  <c:v>3831.3</c:v>
                </c:pt>
                <c:pt idx="185">
                  <c:v>4066.2</c:v>
                </c:pt>
                <c:pt idx="186">
                  <c:v>4139.1000000000004</c:v>
                </c:pt>
                <c:pt idx="187">
                  <c:v>4054.05</c:v>
                </c:pt>
                <c:pt idx="188">
                  <c:v>3805.65</c:v>
                </c:pt>
                <c:pt idx="189">
                  <c:v>3543.75</c:v>
                </c:pt>
                <c:pt idx="190">
                  <c:v>3341.25</c:v>
                </c:pt>
                <c:pt idx="191">
                  <c:v>3122.55</c:v>
                </c:pt>
                <c:pt idx="192">
                  <c:v>2849.85</c:v>
                </c:pt>
                <c:pt idx="193">
                  <c:v>2532.6</c:v>
                </c:pt>
                <c:pt idx="194">
                  <c:v>2258.5500000000002</c:v>
                </c:pt>
                <c:pt idx="195">
                  <c:v>2114.1</c:v>
                </c:pt>
                <c:pt idx="196">
                  <c:v>2027.7</c:v>
                </c:pt>
                <c:pt idx="197">
                  <c:v>1949.4</c:v>
                </c:pt>
                <c:pt idx="198">
                  <c:v>1890</c:v>
                </c:pt>
                <c:pt idx="199">
                  <c:v>1742.85</c:v>
                </c:pt>
                <c:pt idx="200">
                  <c:v>1522.8</c:v>
                </c:pt>
                <c:pt idx="201">
                  <c:v>1300.05</c:v>
                </c:pt>
                <c:pt idx="202">
                  <c:v>1128.5999999999999</c:v>
                </c:pt>
                <c:pt idx="203">
                  <c:v>1082.7</c:v>
                </c:pt>
                <c:pt idx="204">
                  <c:v>1146.1500000000001</c:v>
                </c:pt>
                <c:pt idx="205">
                  <c:v>1243.3499999999999</c:v>
                </c:pt>
                <c:pt idx="206">
                  <c:v>1285.2</c:v>
                </c:pt>
                <c:pt idx="207">
                  <c:v>1243.3499999999999</c:v>
                </c:pt>
                <c:pt idx="208">
                  <c:v>1250.0999999999999</c:v>
                </c:pt>
                <c:pt idx="209">
                  <c:v>1341.9</c:v>
                </c:pt>
                <c:pt idx="210">
                  <c:v>1512</c:v>
                </c:pt>
                <c:pt idx="211">
                  <c:v>1780.65</c:v>
                </c:pt>
                <c:pt idx="212">
                  <c:v>1983.15</c:v>
                </c:pt>
                <c:pt idx="213">
                  <c:v>2188.35</c:v>
                </c:pt>
                <c:pt idx="214">
                  <c:v>2222.1</c:v>
                </c:pt>
                <c:pt idx="215">
                  <c:v>2026.35</c:v>
                </c:pt>
                <c:pt idx="216">
                  <c:v>1653.75</c:v>
                </c:pt>
                <c:pt idx="217">
                  <c:v>1247.4000000000001</c:v>
                </c:pt>
                <c:pt idx="218">
                  <c:v>951.75</c:v>
                </c:pt>
                <c:pt idx="219">
                  <c:v>785.7</c:v>
                </c:pt>
                <c:pt idx="220">
                  <c:v>746.55</c:v>
                </c:pt>
                <c:pt idx="221">
                  <c:v>801.9</c:v>
                </c:pt>
                <c:pt idx="222">
                  <c:v>913.95</c:v>
                </c:pt>
                <c:pt idx="223">
                  <c:v>1031.4000000000001</c:v>
                </c:pt>
                <c:pt idx="224">
                  <c:v>1090.8</c:v>
                </c:pt>
                <c:pt idx="225">
                  <c:v>1090.8</c:v>
                </c:pt>
                <c:pt idx="226">
                  <c:v>984.15</c:v>
                </c:pt>
                <c:pt idx="227">
                  <c:v>884.25</c:v>
                </c:pt>
                <c:pt idx="228">
                  <c:v>915.3</c:v>
                </c:pt>
                <c:pt idx="229">
                  <c:v>1085.4000000000001</c:v>
                </c:pt>
                <c:pt idx="230">
                  <c:v>1333.8</c:v>
                </c:pt>
                <c:pt idx="231">
                  <c:v>1583.55</c:v>
                </c:pt>
                <c:pt idx="232">
                  <c:v>1823.85</c:v>
                </c:pt>
                <c:pt idx="233">
                  <c:v>2025</c:v>
                </c:pt>
                <c:pt idx="234">
                  <c:v>2054.6999999999998</c:v>
                </c:pt>
                <c:pt idx="235">
                  <c:v>1921.05</c:v>
                </c:pt>
                <c:pt idx="236">
                  <c:v>1702.35</c:v>
                </c:pt>
                <c:pt idx="237">
                  <c:v>1482.3</c:v>
                </c:pt>
                <c:pt idx="238">
                  <c:v>1242</c:v>
                </c:pt>
                <c:pt idx="239">
                  <c:v>1038.1500000000001</c:v>
                </c:pt>
                <c:pt idx="240">
                  <c:v>909.9</c:v>
                </c:pt>
                <c:pt idx="241">
                  <c:v>838.35</c:v>
                </c:pt>
                <c:pt idx="242">
                  <c:v>764.1</c:v>
                </c:pt>
                <c:pt idx="243">
                  <c:v>656.1</c:v>
                </c:pt>
                <c:pt idx="244">
                  <c:v>550.79999999999995</c:v>
                </c:pt>
                <c:pt idx="245">
                  <c:v>468.45</c:v>
                </c:pt>
                <c:pt idx="246">
                  <c:v>410.4</c:v>
                </c:pt>
                <c:pt idx="247">
                  <c:v>365.85</c:v>
                </c:pt>
                <c:pt idx="248">
                  <c:v>333.45</c:v>
                </c:pt>
                <c:pt idx="249">
                  <c:v>342.9</c:v>
                </c:pt>
                <c:pt idx="250">
                  <c:v>378</c:v>
                </c:pt>
                <c:pt idx="251">
                  <c:v>411.75</c:v>
                </c:pt>
                <c:pt idx="252">
                  <c:v>427.95</c:v>
                </c:pt>
                <c:pt idx="253">
                  <c:v>422.55</c:v>
                </c:pt>
                <c:pt idx="254">
                  <c:v>441.45</c:v>
                </c:pt>
                <c:pt idx="255">
                  <c:v>515.70000000000005</c:v>
                </c:pt>
                <c:pt idx="256">
                  <c:v>615.6</c:v>
                </c:pt>
                <c:pt idx="257">
                  <c:v>688.5</c:v>
                </c:pt>
                <c:pt idx="258">
                  <c:v>772.2</c:v>
                </c:pt>
                <c:pt idx="259">
                  <c:v>909.9</c:v>
                </c:pt>
                <c:pt idx="260">
                  <c:v>1055.7</c:v>
                </c:pt>
                <c:pt idx="261">
                  <c:v>1165.05</c:v>
                </c:pt>
                <c:pt idx="262">
                  <c:v>1251.45</c:v>
                </c:pt>
                <c:pt idx="263">
                  <c:v>1344.6</c:v>
                </c:pt>
                <c:pt idx="264">
                  <c:v>1399.95</c:v>
                </c:pt>
                <c:pt idx="265">
                  <c:v>1378.35</c:v>
                </c:pt>
                <c:pt idx="266">
                  <c:v>1327.05</c:v>
                </c:pt>
                <c:pt idx="267">
                  <c:v>1240.6500000000001</c:v>
                </c:pt>
                <c:pt idx="268">
                  <c:v>1129.95</c:v>
                </c:pt>
                <c:pt idx="269">
                  <c:v>967.95</c:v>
                </c:pt>
                <c:pt idx="270">
                  <c:v>789.75</c:v>
                </c:pt>
                <c:pt idx="271">
                  <c:v>634.5</c:v>
                </c:pt>
                <c:pt idx="272">
                  <c:v>517.04999999999995</c:v>
                </c:pt>
                <c:pt idx="273">
                  <c:v>461.7</c:v>
                </c:pt>
                <c:pt idx="274">
                  <c:v>463.05</c:v>
                </c:pt>
                <c:pt idx="275">
                  <c:v>515.70000000000005</c:v>
                </c:pt>
                <c:pt idx="276">
                  <c:v>606.15</c:v>
                </c:pt>
                <c:pt idx="277">
                  <c:v>707.4</c:v>
                </c:pt>
                <c:pt idx="278">
                  <c:v>842.4</c:v>
                </c:pt>
                <c:pt idx="279">
                  <c:v>1074.5999999999999</c:v>
                </c:pt>
                <c:pt idx="280">
                  <c:v>1420.2</c:v>
                </c:pt>
                <c:pt idx="281">
                  <c:v>1853.55</c:v>
                </c:pt>
                <c:pt idx="282">
                  <c:v>2354.4</c:v>
                </c:pt>
                <c:pt idx="283">
                  <c:v>2759.4</c:v>
                </c:pt>
                <c:pt idx="284">
                  <c:v>2920.05</c:v>
                </c:pt>
                <c:pt idx="285">
                  <c:v>2781</c:v>
                </c:pt>
                <c:pt idx="286">
                  <c:v>2585.25</c:v>
                </c:pt>
                <c:pt idx="287">
                  <c:v>2272.0500000000002</c:v>
                </c:pt>
                <c:pt idx="288">
                  <c:v>1937.25</c:v>
                </c:pt>
                <c:pt idx="289">
                  <c:v>1611.9</c:v>
                </c:pt>
                <c:pt idx="290">
                  <c:v>1370.25</c:v>
                </c:pt>
                <c:pt idx="291">
                  <c:v>1179.9000000000001</c:v>
                </c:pt>
                <c:pt idx="292">
                  <c:v>963.9</c:v>
                </c:pt>
                <c:pt idx="293">
                  <c:v>680.4</c:v>
                </c:pt>
                <c:pt idx="294">
                  <c:v>423.9</c:v>
                </c:pt>
                <c:pt idx="295">
                  <c:v>392.85</c:v>
                </c:pt>
                <c:pt idx="296">
                  <c:v>633.15</c:v>
                </c:pt>
                <c:pt idx="297">
                  <c:v>955.8</c:v>
                </c:pt>
                <c:pt idx="298">
                  <c:v>1445.85</c:v>
                </c:pt>
                <c:pt idx="299">
                  <c:v>1937.25</c:v>
                </c:pt>
                <c:pt idx="300">
                  <c:v>2168.1</c:v>
                </c:pt>
                <c:pt idx="301">
                  <c:v>2473.1999999999998</c:v>
                </c:pt>
                <c:pt idx="302">
                  <c:v>3384.45</c:v>
                </c:pt>
                <c:pt idx="303">
                  <c:v>4180.95</c:v>
                </c:pt>
                <c:pt idx="304">
                  <c:v>4888.3500000000004</c:v>
                </c:pt>
                <c:pt idx="305">
                  <c:v>4612.95</c:v>
                </c:pt>
                <c:pt idx="306">
                  <c:v>3711.15</c:v>
                </c:pt>
                <c:pt idx="307">
                  <c:v>2706.75</c:v>
                </c:pt>
                <c:pt idx="308">
                  <c:v>2377.35</c:v>
                </c:pt>
                <c:pt idx="309">
                  <c:v>2569.0500000000002</c:v>
                </c:pt>
                <c:pt idx="310">
                  <c:v>3036.15</c:v>
                </c:pt>
                <c:pt idx="311">
                  <c:v>3447.9</c:v>
                </c:pt>
                <c:pt idx="312">
                  <c:v>3843.45</c:v>
                </c:pt>
                <c:pt idx="313">
                  <c:v>4028.4</c:v>
                </c:pt>
                <c:pt idx="314">
                  <c:v>3993.3</c:v>
                </c:pt>
                <c:pt idx="315">
                  <c:v>3558.6</c:v>
                </c:pt>
                <c:pt idx="316">
                  <c:v>3138.75</c:v>
                </c:pt>
                <c:pt idx="317">
                  <c:v>2704.05</c:v>
                </c:pt>
                <c:pt idx="318">
                  <c:v>2106</c:v>
                </c:pt>
                <c:pt idx="319">
                  <c:v>1552.5</c:v>
                </c:pt>
                <c:pt idx="320">
                  <c:v>1181.25</c:v>
                </c:pt>
                <c:pt idx="321">
                  <c:v>994.95</c:v>
                </c:pt>
                <c:pt idx="322">
                  <c:v>936.9</c:v>
                </c:pt>
                <c:pt idx="323">
                  <c:v>935.55</c:v>
                </c:pt>
                <c:pt idx="324">
                  <c:v>962.55</c:v>
                </c:pt>
                <c:pt idx="325">
                  <c:v>1080</c:v>
                </c:pt>
                <c:pt idx="326">
                  <c:v>1287.9000000000001</c:v>
                </c:pt>
                <c:pt idx="327">
                  <c:v>1561.95</c:v>
                </c:pt>
                <c:pt idx="328">
                  <c:v>1989.9</c:v>
                </c:pt>
                <c:pt idx="329">
                  <c:v>2471.85</c:v>
                </c:pt>
                <c:pt idx="330">
                  <c:v>2895.75</c:v>
                </c:pt>
                <c:pt idx="331">
                  <c:v>3114.45</c:v>
                </c:pt>
                <c:pt idx="332">
                  <c:v>3117.15</c:v>
                </c:pt>
                <c:pt idx="333">
                  <c:v>3154.95</c:v>
                </c:pt>
                <c:pt idx="334">
                  <c:v>3299.4</c:v>
                </c:pt>
                <c:pt idx="335">
                  <c:v>3491.1</c:v>
                </c:pt>
                <c:pt idx="336">
                  <c:v>3569.4</c:v>
                </c:pt>
                <c:pt idx="337">
                  <c:v>3550.5</c:v>
                </c:pt>
                <c:pt idx="338">
                  <c:v>3464.1</c:v>
                </c:pt>
                <c:pt idx="339">
                  <c:v>3218.4</c:v>
                </c:pt>
                <c:pt idx="340">
                  <c:v>2851.2</c:v>
                </c:pt>
                <c:pt idx="341">
                  <c:v>2546.1</c:v>
                </c:pt>
                <c:pt idx="342">
                  <c:v>2397.6</c:v>
                </c:pt>
                <c:pt idx="343">
                  <c:v>2289.6</c:v>
                </c:pt>
                <c:pt idx="344">
                  <c:v>2158.65</c:v>
                </c:pt>
                <c:pt idx="345">
                  <c:v>2027.7</c:v>
                </c:pt>
                <c:pt idx="346">
                  <c:v>1872.45</c:v>
                </c:pt>
                <c:pt idx="347">
                  <c:v>1799.55</c:v>
                </c:pt>
                <c:pt idx="348">
                  <c:v>1834.65</c:v>
                </c:pt>
                <c:pt idx="349">
                  <c:v>2015.55</c:v>
                </c:pt>
                <c:pt idx="350">
                  <c:v>2219.4</c:v>
                </c:pt>
                <c:pt idx="351">
                  <c:v>2346.3000000000002</c:v>
                </c:pt>
                <c:pt idx="352">
                  <c:v>2488.0500000000002</c:v>
                </c:pt>
                <c:pt idx="353">
                  <c:v>2489.4</c:v>
                </c:pt>
                <c:pt idx="354">
                  <c:v>2371.9499999999998</c:v>
                </c:pt>
                <c:pt idx="355">
                  <c:v>2177.5500000000002</c:v>
                </c:pt>
                <c:pt idx="356">
                  <c:v>1952.1</c:v>
                </c:pt>
                <c:pt idx="357">
                  <c:v>1837.35</c:v>
                </c:pt>
                <c:pt idx="358">
                  <c:v>1783.35</c:v>
                </c:pt>
                <c:pt idx="359">
                  <c:v>1736.1</c:v>
                </c:pt>
                <c:pt idx="360">
                  <c:v>1717.2</c:v>
                </c:pt>
                <c:pt idx="361">
                  <c:v>1792.8</c:v>
                </c:pt>
                <c:pt idx="362">
                  <c:v>1973.7</c:v>
                </c:pt>
                <c:pt idx="363">
                  <c:v>2134.35</c:v>
                </c:pt>
                <c:pt idx="364">
                  <c:v>2355.75</c:v>
                </c:pt>
                <c:pt idx="365">
                  <c:v>2478.6</c:v>
                </c:pt>
                <c:pt idx="366">
                  <c:v>2296.35</c:v>
                </c:pt>
                <c:pt idx="367">
                  <c:v>1881.9</c:v>
                </c:pt>
                <c:pt idx="368">
                  <c:v>1698.3</c:v>
                </c:pt>
                <c:pt idx="369">
                  <c:v>1732.05</c:v>
                </c:pt>
                <c:pt idx="370">
                  <c:v>1802.25</c:v>
                </c:pt>
                <c:pt idx="371">
                  <c:v>1826.55</c:v>
                </c:pt>
                <c:pt idx="372">
                  <c:v>1883.25</c:v>
                </c:pt>
                <c:pt idx="373">
                  <c:v>1717.2</c:v>
                </c:pt>
                <c:pt idx="374">
                  <c:v>1286.55</c:v>
                </c:pt>
                <c:pt idx="375">
                  <c:v>1047.5999999999999</c:v>
                </c:pt>
                <c:pt idx="376">
                  <c:v>981.45</c:v>
                </c:pt>
                <c:pt idx="377">
                  <c:v>897.75</c:v>
                </c:pt>
                <c:pt idx="378">
                  <c:v>600.75</c:v>
                </c:pt>
                <c:pt idx="379">
                  <c:v>322.64999999999998</c:v>
                </c:pt>
                <c:pt idx="380">
                  <c:v>228.15</c:v>
                </c:pt>
                <c:pt idx="381">
                  <c:v>257.85000000000002</c:v>
                </c:pt>
                <c:pt idx="382">
                  <c:v>375.3</c:v>
                </c:pt>
                <c:pt idx="383">
                  <c:v>577.79999999999995</c:v>
                </c:pt>
                <c:pt idx="384">
                  <c:v>908.55</c:v>
                </c:pt>
                <c:pt idx="385">
                  <c:v>1444.5</c:v>
                </c:pt>
                <c:pt idx="386">
                  <c:v>2181.6</c:v>
                </c:pt>
                <c:pt idx="387">
                  <c:v>2937.6</c:v>
                </c:pt>
                <c:pt idx="388">
                  <c:v>3761.1</c:v>
                </c:pt>
                <c:pt idx="389">
                  <c:v>4691.25</c:v>
                </c:pt>
                <c:pt idx="390">
                  <c:v>5501.25</c:v>
                </c:pt>
                <c:pt idx="391">
                  <c:v>6489.45</c:v>
                </c:pt>
                <c:pt idx="392">
                  <c:v>7453.35</c:v>
                </c:pt>
                <c:pt idx="393">
                  <c:v>7916.4</c:v>
                </c:pt>
                <c:pt idx="394">
                  <c:v>8104.05</c:v>
                </c:pt>
                <c:pt idx="395">
                  <c:v>8048.7</c:v>
                </c:pt>
                <c:pt idx="396">
                  <c:v>8163.45</c:v>
                </c:pt>
                <c:pt idx="397">
                  <c:v>8329.5</c:v>
                </c:pt>
                <c:pt idx="398">
                  <c:v>8156.7</c:v>
                </c:pt>
                <c:pt idx="399">
                  <c:v>7568.1</c:v>
                </c:pt>
                <c:pt idx="400">
                  <c:v>6608.25</c:v>
                </c:pt>
                <c:pt idx="401">
                  <c:v>5786.1</c:v>
                </c:pt>
                <c:pt idx="402">
                  <c:v>5260.95</c:v>
                </c:pt>
                <c:pt idx="403">
                  <c:v>4962.6000000000004</c:v>
                </c:pt>
                <c:pt idx="404">
                  <c:v>4533.3</c:v>
                </c:pt>
                <c:pt idx="405">
                  <c:v>4017.6</c:v>
                </c:pt>
                <c:pt idx="406">
                  <c:v>3611.25</c:v>
                </c:pt>
                <c:pt idx="407">
                  <c:v>3446.55</c:v>
                </c:pt>
                <c:pt idx="408">
                  <c:v>3377.7</c:v>
                </c:pt>
                <c:pt idx="409">
                  <c:v>3377.7</c:v>
                </c:pt>
                <c:pt idx="410">
                  <c:v>3492.45</c:v>
                </c:pt>
                <c:pt idx="411">
                  <c:v>3939.3</c:v>
                </c:pt>
                <c:pt idx="412">
                  <c:v>4531.95</c:v>
                </c:pt>
                <c:pt idx="413">
                  <c:v>4652.1000000000004</c:v>
                </c:pt>
                <c:pt idx="414">
                  <c:v>4245.75</c:v>
                </c:pt>
                <c:pt idx="415">
                  <c:v>3932.55</c:v>
                </c:pt>
                <c:pt idx="416">
                  <c:v>4024.35</c:v>
                </c:pt>
                <c:pt idx="417">
                  <c:v>4334.8500000000004</c:v>
                </c:pt>
                <c:pt idx="418">
                  <c:v>5051.7</c:v>
                </c:pt>
                <c:pt idx="419">
                  <c:v>5915.7</c:v>
                </c:pt>
                <c:pt idx="420">
                  <c:v>6624.45</c:v>
                </c:pt>
                <c:pt idx="421">
                  <c:v>6972.75</c:v>
                </c:pt>
                <c:pt idx="422">
                  <c:v>7233.3</c:v>
                </c:pt>
                <c:pt idx="423">
                  <c:v>7495.2</c:v>
                </c:pt>
                <c:pt idx="424">
                  <c:v>7631.55</c:v>
                </c:pt>
                <c:pt idx="425">
                  <c:v>7670.7</c:v>
                </c:pt>
                <c:pt idx="426">
                  <c:v>7746.3</c:v>
                </c:pt>
                <c:pt idx="427">
                  <c:v>7820.55</c:v>
                </c:pt>
                <c:pt idx="428">
                  <c:v>7908.3</c:v>
                </c:pt>
                <c:pt idx="429">
                  <c:v>7975.8</c:v>
                </c:pt>
                <c:pt idx="430">
                  <c:v>7904.25</c:v>
                </c:pt>
                <c:pt idx="431">
                  <c:v>7844.85</c:v>
                </c:pt>
                <c:pt idx="432">
                  <c:v>7784.1</c:v>
                </c:pt>
                <c:pt idx="433">
                  <c:v>7523.55</c:v>
                </c:pt>
                <c:pt idx="434">
                  <c:v>7094.25</c:v>
                </c:pt>
                <c:pt idx="435">
                  <c:v>6577.2</c:v>
                </c:pt>
                <c:pt idx="436">
                  <c:v>6145.2</c:v>
                </c:pt>
                <c:pt idx="437">
                  <c:v>5730.75</c:v>
                </c:pt>
                <c:pt idx="438">
                  <c:v>5324.4</c:v>
                </c:pt>
                <c:pt idx="439">
                  <c:v>4943.7</c:v>
                </c:pt>
                <c:pt idx="440">
                  <c:v>4672.3500000000004</c:v>
                </c:pt>
                <c:pt idx="441">
                  <c:v>4720.95</c:v>
                </c:pt>
                <c:pt idx="442">
                  <c:v>5031.45</c:v>
                </c:pt>
                <c:pt idx="443">
                  <c:v>5421.6</c:v>
                </c:pt>
                <c:pt idx="444">
                  <c:v>5714.55</c:v>
                </c:pt>
                <c:pt idx="445">
                  <c:v>5791.5</c:v>
                </c:pt>
                <c:pt idx="446">
                  <c:v>5611.95</c:v>
                </c:pt>
                <c:pt idx="447">
                  <c:v>5374.35</c:v>
                </c:pt>
                <c:pt idx="448">
                  <c:v>5215.05</c:v>
                </c:pt>
                <c:pt idx="449">
                  <c:v>5053.05</c:v>
                </c:pt>
                <c:pt idx="450">
                  <c:v>4950.45</c:v>
                </c:pt>
                <c:pt idx="451">
                  <c:v>4897.8</c:v>
                </c:pt>
                <c:pt idx="452">
                  <c:v>4804.6499999999996</c:v>
                </c:pt>
                <c:pt idx="453">
                  <c:v>4662.8999999999996</c:v>
                </c:pt>
                <c:pt idx="454">
                  <c:v>4465.8</c:v>
                </c:pt>
                <c:pt idx="455">
                  <c:v>4255.2</c:v>
                </c:pt>
                <c:pt idx="456">
                  <c:v>4171.5</c:v>
                </c:pt>
                <c:pt idx="457">
                  <c:v>4178.25</c:v>
                </c:pt>
                <c:pt idx="458">
                  <c:v>4174.2</c:v>
                </c:pt>
                <c:pt idx="459">
                  <c:v>3973.05</c:v>
                </c:pt>
                <c:pt idx="460">
                  <c:v>3458.7</c:v>
                </c:pt>
                <c:pt idx="461">
                  <c:v>2801.25</c:v>
                </c:pt>
                <c:pt idx="462">
                  <c:v>2378.6999999999998</c:v>
                </c:pt>
                <c:pt idx="463">
                  <c:v>2149.1999999999998</c:v>
                </c:pt>
                <c:pt idx="464">
                  <c:v>1961.55</c:v>
                </c:pt>
                <c:pt idx="465">
                  <c:v>1809</c:v>
                </c:pt>
                <c:pt idx="466">
                  <c:v>1713.15</c:v>
                </c:pt>
                <c:pt idx="467">
                  <c:v>1653.75</c:v>
                </c:pt>
                <c:pt idx="468">
                  <c:v>1579.5</c:v>
                </c:pt>
                <c:pt idx="469">
                  <c:v>1590.3</c:v>
                </c:pt>
                <c:pt idx="470">
                  <c:v>1540.35</c:v>
                </c:pt>
                <c:pt idx="471">
                  <c:v>1372.95</c:v>
                </c:pt>
                <c:pt idx="472">
                  <c:v>1116.45</c:v>
                </c:pt>
                <c:pt idx="473">
                  <c:v>868.05</c:v>
                </c:pt>
                <c:pt idx="474">
                  <c:v>718.2</c:v>
                </c:pt>
                <c:pt idx="475">
                  <c:v>664.2</c:v>
                </c:pt>
                <c:pt idx="476">
                  <c:v>684.45</c:v>
                </c:pt>
                <c:pt idx="477">
                  <c:v>679.05</c:v>
                </c:pt>
                <c:pt idx="478">
                  <c:v>623.70000000000005</c:v>
                </c:pt>
                <c:pt idx="479">
                  <c:v>583.20000000000005</c:v>
                </c:pt>
                <c:pt idx="480">
                  <c:v>508.95</c:v>
                </c:pt>
                <c:pt idx="481">
                  <c:v>515.70000000000005</c:v>
                </c:pt>
                <c:pt idx="482">
                  <c:v>567</c:v>
                </c:pt>
                <c:pt idx="483">
                  <c:v>616.95000000000005</c:v>
                </c:pt>
                <c:pt idx="484">
                  <c:v>665.55</c:v>
                </c:pt>
                <c:pt idx="485">
                  <c:v>716.85</c:v>
                </c:pt>
                <c:pt idx="486">
                  <c:v>832.95</c:v>
                </c:pt>
                <c:pt idx="487">
                  <c:v>1078.6500000000001</c:v>
                </c:pt>
                <c:pt idx="488">
                  <c:v>1474.2</c:v>
                </c:pt>
                <c:pt idx="489">
                  <c:v>1846.8</c:v>
                </c:pt>
                <c:pt idx="490">
                  <c:v>2072.25</c:v>
                </c:pt>
                <c:pt idx="491">
                  <c:v>2177.5500000000002</c:v>
                </c:pt>
                <c:pt idx="492">
                  <c:v>2089.8000000000002</c:v>
                </c:pt>
                <c:pt idx="493">
                  <c:v>1863</c:v>
                </c:pt>
                <c:pt idx="494">
                  <c:v>1647</c:v>
                </c:pt>
                <c:pt idx="495">
                  <c:v>1696.95</c:v>
                </c:pt>
                <c:pt idx="496">
                  <c:v>2199.15</c:v>
                </c:pt>
                <c:pt idx="497">
                  <c:v>2828.25</c:v>
                </c:pt>
                <c:pt idx="498">
                  <c:v>2983.5</c:v>
                </c:pt>
                <c:pt idx="499">
                  <c:v>3303.45</c:v>
                </c:pt>
                <c:pt idx="500">
                  <c:v>4147.2</c:v>
                </c:pt>
                <c:pt idx="501">
                  <c:v>4579.2</c:v>
                </c:pt>
                <c:pt idx="502">
                  <c:v>4302.45</c:v>
                </c:pt>
                <c:pt idx="503">
                  <c:v>3882.6</c:v>
                </c:pt>
                <c:pt idx="504">
                  <c:v>3676.05</c:v>
                </c:pt>
                <c:pt idx="505">
                  <c:v>3573.45</c:v>
                </c:pt>
                <c:pt idx="506">
                  <c:v>3395.25</c:v>
                </c:pt>
                <c:pt idx="507">
                  <c:v>3057.75</c:v>
                </c:pt>
                <c:pt idx="508">
                  <c:v>2571.75</c:v>
                </c:pt>
                <c:pt idx="509">
                  <c:v>2074.9499999999998</c:v>
                </c:pt>
                <c:pt idx="510">
                  <c:v>1629.45</c:v>
                </c:pt>
                <c:pt idx="511">
                  <c:v>1331.1</c:v>
                </c:pt>
                <c:pt idx="512">
                  <c:v>1144.8</c:v>
                </c:pt>
                <c:pt idx="513">
                  <c:v>1057.05</c:v>
                </c:pt>
                <c:pt idx="514">
                  <c:v>988.2</c:v>
                </c:pt>
                <c:pt idx="515">
                  <c:v>877.5</c:v>
                </c:pt>
                <c:pt idx="516">
                  <c:v>704.7</c:v>
                </c:pt>
                <c:pt idx="517">
                  <c:v>506.25</c:v>
                </c:pt>
                <c:pt idx="518">
                  <c:v>333.45</c:v>
                </c:pt>
                <c:pt idx="519">
                  <c:v>217.35</c:v>
                </c:pt>
                <c:pt idx="520">
                  <c:v>147.15</c:v>
                </c:pt>
                <c:pt idx="521">
                  <c:v>118.8</c:v>
                </c:pt>
                <c:pt idx="522">
                  <c:v>137.69999999999999</c:v>
                </c:pt>
                <c:pt idx="523">
                  <c:v>197.1</c:v>
                </c:pt>
                <c:pt idx="524">
                  <c:v>286.2</c:v>
                </c:pt>
                <c:pt idx="525">
                  <c:v>421.2</c:v>
                </c:pt>
                <c:pt idx="526">
                  <c:v>653.4</c:v>
                </c:pt>
                <c:pt idx="527">
                  <c:v>946.35</c:v>
                </c:pt>
                <c:pt idx="528">
                  <c:v>1179.9000000000001</c:v>
                </c:pt>
                <c:pt idx="529">
                  <c:v>1321.65</c:v>
                </c:pt>
                <c:pt idx="530">
                  <c:v>1333.8</c:v>
                </c:pt>
                <c:pt idx="531">
                  <c:v>1324.35</c:v>
                </c:pt>
                <c:pt idx="532">
                  <c:v>1394.55</c:v>
                </c:pt>
                <c:pt idx="533">
                  <c:v>1583.55</c:v>
                </c:pt>
                <c:pt idx="534">
                  <c:v>1811.7</c:v>
                </c:pt>
                <c:pt idx="535">
                  <c:v>1948.05</c:v>
                </c:pt>
                <c:pt idx="536">
                  <c:v>2084.4</c:v>
                </c:pt>
                <c:pt idx="537">
                  <c:v>2339.5500000000002</c:v>
                </c:pt>
                <c:pt idx="538">
                  <c:v>2674.35</c:v>
                </c:pt>
                <c:pt idx="539">
                  <c:v>2992.95</c:v>
                </c:pt>
                <c:pt idx="540">
                  <c:v>3341.25</c:v>
                </c:pt>
                <c:pt idx="541">
                  <c:v>3827.25</c:v>
                </c:pt>
                <c:pt idx="542">
                  <c:v>4495.5</c:v>
                </c:pt>
                <c:pt idx="543">
                  <c:v>5190.75</c:v>
                </c:pt>
                <c:pt idx="544">
                  <c:v>5713.2</c:v>
                </c:pt>
                <c:pt idx="545">
                  <c:v>6273.45</c:v>
                </c:pt>
                <c:pt idx="546">
                  <c:v>6693.3</c:v>
                </c:pt>
                <c:pt idx="547">
                  <c:v>6883.65</c:v>
                </c:pt>
                <c:pt idx="548">
                  <c:v>6813.45</c:v>
                </c:pt>
                <c:pt idx="549">
                  <c:v>6740.55</c:v>
                </c:pt>
                <c:pt idx="550">
                  <c:v>6583.95</c:v>
                </c:pt>
                <c:pt idx="551">
                  <c:v>6291</c:v>
                </c:pt>
                <c:pt idx="552">
                  <c:v>6193.8</c:v>
                </c:pt>
                <c:pt idx="553">
                  <c:v>6270.75</c:v>
                </c:pt>
                <c:pt idx="554">
                  <c:v>6525.9</c:v>
                </c:pt>
                <c:pt idx="555">
                  <c:v>6669</c:v>
                </c:pt>
                <c:pt idx="556">
                  <c:v>6651.45</c:v>
                </c:pt>
                <c:pt idx="557">
                  <c:v>6382.8</c:v>
                </c:pt>
                <c:pt idx="558">
                  <c:v>5946.75</c:v>
                </c:pt>
                <c:pt idx="559">
                  <c:v>5567.4</c:v>
                </c:pt>
                <c:pt idx="560">
                  <c:v>5331.15</c:v>
                </c:pt>
                <c:pt idx="561">
                  <c:v>5088.1499999999996</c:v>
                </c:pt>
                <c:pt idx="562">
                  <c:v>4841.1000000000004</c:v>
                </c:pt>
                <c:pt idx="563">
                  <c:v>4622.3999999999996</c:v>
                </c:pt>
                <c:pt idx="564">
                  <c:v>4421.25</c:v>
                </c:pt>
                <c:pt idx="565">
                  <c:v>4118.8500000000004</c:v>
                </c:pt>
                <c:pt idx="566">
                  <c:v>3597.75</c:v>
                </c:pt>
                <c:pt idx="567">
                  <c:v>3018.6</c:v>
                </c:pt>
                <c:pt idx="568">
                  <c:v>2452.9499999999998</c:v>
                </c:pt>
                <c:pt idx="569">
                  <c:v>2158.65</c:v>
                </c:pt>
                <c:pt idx="570">
                  <c:v>2030.4</c:v>
                </c:pt>
                <c:pt idx="571">
                  <c:v>1818.45</c:v>
                </c:pt>
                <c:pt idx="572">
                  <c:v>1775.25</c:v>
                </c:pt>
                <c:pt idx="573">
                  <c:v>1894.05</c:v>
                </c:pt>
                <c:pt idx="574">
                  <c:v>1937.25</c:v>
                </c:pt>
                <c:pt idx="575">
                  <c:v>1741.5</c:v>
                </c:pt>
                <c:pt idx="576">
                  <c:v>1418.85</c:v>
                </c:pt>
                <c:pt idx="577">
                  <c:v>1127.25</c:v>
                </c:pt>
                <c:pt idx="578">
                  <c:v>905.85</c:v>
                </c:pt>
                <c:pt idx="579">
                  <c:v>657.45</c:v>
                </c:pt>
                <c:pt idx="580">
                  <c:v>552.15</c:v>
                </c:pt>
                <c:pt idx="581">
                  <c:v>523.79999999999995</c:v>
                </c:pt>
                <c:pt idx="582">
                  <c:v>498.15</c:v>
                </c:pt>
                <c:pt idx="583">
                  <c:v>483.3</c:v>
                </c:pt>
                <c:pt idx="584">
                  <c:v>494.1</c:v>
                </c:pt>
                <c:pt idx="585">
                  <c:v>494.1</c:v>
                </c:pt>
                <c:pt idx="586">
                  <c:v>440.1</c:v>
                </c:pt>
                <c:pt idx="587">
                  <c:v>387.45</c:v>
                </c:pt>
                <c:pt idx="588">
                  <c:v>355.05</c:v>
                </c:pt>
                <c:pt idx="589">
                  <c:v>329.4</c:v>
                </c:pt>
                <c:pt idx="590">
                  <c:v>298.35000000000002</c:v>
                </c:pt>
                <c:pt idx="591">
                  <c:v>271.35000000000002</c:v>
                </c:pt>
                <c:pt idx="592">
                  <c:v>234.9</c:v>
                </c:pt>
                <c:pt idx="593">
                  <c:v>175.5</c:v>
                </c:pt>
                <c:pt idx="594">
                  <c:v>140.4</c:v>
                </c:pt>
                <c:pt idx="595">
                  <c:v>113.4</c:v>
                </c:pt>
                <c:pt idx="596">
                  <c:v>91.8</c:v>
                </c:pt>
                <c:pt idx="597">
                  <c:v>116.1</c:v>
                </c:pt>
                <c:pt idx="598">
                  <c:v>145.80000000000001</c:v>
                </c:pt>
                <c:pt idx="599">
                  <c:v>149.85</c:v>
                </c:pt>
                <c:pt idx="600">
                  <c:v>145.80000000000001</c:v>
                </c:pt>
                <c:pt idx="601">
                  <c:v>160.65</c:v>
                </c:pt>
                <c:pt idx="602">
                  <c:v>172.8</c:v>
                </c:pt>
                <c:pt idx="603">
                  <c:v>155.25</c:v>
                </c:pt>
                <c:pt idx="604">
                  <c:v>126.9</c:v>
                </c:pt>
                <c:pt idx="605">
                  <c:v>116.1</c:v>
                </c:pt>
                <c:pt idx="606">
                  <c:v>121.5</c:v>
                </c:pt>
                <c:pt idx="607">
                  <c:v>135</c:v>
                </c:pt>
                <c:pt idx="608">
                  <c:v>168.75</c:v>
                </c:pt>
                <c:pt idx="609">
                  <c:v>216</c:v>
                </c:pt>
                <c:pt idx="610">
                  <c:v>259.2</c:v>
                </c:pt>
                <c:pt idx="611">
                  <c:v>287.55</c:v>
                </c:pt>
                <c:pt idx="612">
                  <c:v>309.14999999999998</c:v>
                </c:pt>
                <c:pt idx="613">
                  <c:v>299.7</c:v>
                </c:pt>
                <c:pt idx="614">
                  <c:v>252.45</c:v>
                </c:pt>
                <c:pt idx="615">
                  <c:v>206.55</c:v>
                </c:pt>
                <c:pt idx="616">
                  <c:v>195.75</c:v>
                </c:pt>
                <c:pt idx="617">
                  <c:v>259.2</c:v>
                </c:pt>
                <c:pt idx="618">
                  <c:v>434.7</c:v>
                </c:pt>
                <c:pt idx="619">
                  <c:v>719.55</c:v>
                </c:pt>
                <c:pt idx="620">
                  <c:v>1089.45</c:v>
                </c:pt>
                <c:pt idx="621">
                  <c:v>1482.3</c:v>
                </c:pt>
                <c:pt idx="622">
                  <c:v>1831.95</c:v>
                </c:pt>
                <c:pt idx="623">
                  <c:v>2027.7</c:v>
                </c:pt>
                <c:pt idx="624">
                  <c:v>1995.3</c:v>
                </c:pt>
                <c:pt idx="625">
                  <c:v>1763.1</c:v>
                </c:pt>
                <c:pt idx="626">
                  <c:v>1463.4</c:v>
                </c:pt>
                <c:pt idx="627">
                  <c:v>1204.2</c:v>
                </c:pt>
                <c:pt idx="628">
                  <c:v>1084.05</c:v>
                </c:pt>
                <c:pt idx="629">
                  <c:v>1069.2</c:v>
                </c:pt>
                <c:pt idx="630">
                  <c:v>1075.95</c:v>
                </c:pt>
                <c:pt idx="631">
                  <c:v>1182.5999999999999</c:v>
                </c:pt>
                <c:pt idx="632">
                  <c:v>1480.95</c:v>
                </c:pt>
                <c:pt idx="633">
                  <c:v>1966.95</c:v>
                </c:pt>
                <c:pt idx="634">
                  <c:v>2629.8</c:v>
                </c:pt>
                <c:pt idx="635">
                  <c:v>3276.45</c:v>
                </c:pt>
                <c:pt idx="636">
                  <c:v>3936.6</c:v>
                </c:pt>
                <c:pt idx="637">
                  <c:v>4590</c:v>
                </c:pt>
                <c:pt idx="638">
                  <c:v>4754.7</c:v>
                </c:pt>
                <c:pt idx="639">
                  <c:v>4672.3500000000004</c:v>
                </c:pt>
                <c:pt idx="640">
                  <c:v>4450.95</c:v>
                </c:pt>
                <c:pt idx="641">
                  <c:v>4010.85</c:v>
                </c:pt>
                <c:pt idx="642">
                  <c:v>3508.65</c:v>
                </c:pt>
                <c:pt idx="643">
                  <c:v>3165.75</c:v>
                </c:pt>
                <c:pt idx="644">
                  <c:v>2930.85</c:v>
                </c:pt>
                <c:pt idx="645">
                  <c:v>2685.15</c:v>
                </c:pt>
                <c:pt idx="646">
                  <c:v>2501.5500000000002</c:v>
                </c:pt>
                <c:pt idx="647">
                  <c:v>2308.5</c:v>
                </c:pt>
                <c:pt idx="648">
                  <c:v>2010.15</c:v>
                </c:pt>
                <c:pt idx="649">
                  <c:v>1723.95</c:v>
                </c:pt>
                <c:pt idx="650">
                  <c:v>1421.55</c:v>
                </c:pt>
                <c:pt idx="651">
                  <c:v>1107</c:v>
                </c:pt>
                <c:pt idx="652">
                  <c:v>791.1</c:v>
                </c:pt>
                <c:pt idx="653">
                  <c:v>560.25</c:v>
                </c:pt>
                <c:pt idx="654">
                  <c:v>560.25</c:v>
                </c:pt>
                <c:pt idx="655">
                  <c:v>764.1</c:v>
                </c:pt>
                <c:pt idx="656">
                  <c:v>1089.45</c:v>
                </c:pt>
                <c:pt idx="657">
                  <c:v>1389.15</c:v>
                </c:pt>
                <c:pt idx="658">
                  <c:v>1713.15</c:v>
                </c:pt>
                <c:pt idx="659">
                  <c:v>2087.1</c:v>
                </c:pt>
                <c:pt idx="660">
                  <c:v>2469.15</c:v>
                </c:pt>
                <c:pt idx="661">
                  <c:v>2663.55</c:v>
                </c:pt>
                <c:pt idx="662">
                  <c:v>3009.15</c:v>
                </c:pt>
                <c:pt idx="663">
                  <c:v>2934.9</c:v>
                </c:pt>
                <c:pt idx="664">
                  <c:v>1875.15</c:v>
                </c:pt>
                <c:pt idx="665">
                  <c:v>1279.8</c:v>
                </c:pt>
                <c:pt idx="666">
                  <c:v>1189.3499999999999</c:v>
                </c:pt>
                <c:pt idx="667">
                  <c:v>1328.4</c:v>
                </c:pt>
                <c:pt idx="668">
                  <c:v>1548.45</c:v>
                </c:pt>
                <c:pt idx="669">
                  <c:v>1710.45</c:v>
                </c:pt>
                <c:pt idx="670">
                  <c:v>1840.05</c:v>
                </c:pt>
                <c:pt idx="671">
                  <c:v>1900.8</c:v>
                </c:pt>
                <c:pt idx="672">
                  <c:v>1780.65</c:v>
                </c:pt>
                <c:pt idx="673">
                  <c:v>1642.95</c:v>
                </c:pt>
                <c:pt idx="674">
                  <c:v>1551.15</c:v>
                </c:pt>
                <c:pt idx="675">
                  <c:v>1285.2</c:v>
                </c:pt>
                <c:pt idx="676">
                  <c:v>963.9</c:v>
                </c:pt>
                <c:pt idx="677">
                  <c:v>657.45</c:v>
                </c:pt>
                <c:pt idx="678">
                  <c:v>583.20000000000005</c:v>
                </c:pt>
                <c:pt idx="679">
                  <c:v>658.8</c:v>
                </c:pt>
                <c:pt idx="680">
                  <c:v>719.55</c:v>
                </c:pt>
                <c:pt idx="681">
                  <c:v>803.25</c:v>
                </c:pt>
                <c:pt idx="682">
                  <c:v>855.9</c:v>
                </c:pt>
                <c:pt idx="683">
                  <c:v>799.2</c:v>
                </c:pt>
                <c:pt idx="684">
                  <c:v>724.95</c:v>
                </c:pt>
                <c:pt idx="685">
                  <c:v>746.55</c:v>
                </c:pt>
                <c:pt idx="686">
                  <c:v>824.85</c:v>
                </c:pt>
                <c:pt idx="687">
                  <c:v>783</c:v>
                </c:pt>
                <c:pt idx="688">
                  <c:v>646.65</c:v>
                </c:pt>
                <c:pt idx="689">
                  <c:v>544.04999999999995</c:v>
                </c:pt>
                <c:pt idx="690">
                  <c:v>438.75</c:v>
                </c:pt>
                <c:pt idx="691">
                  <c:v>380.7</c:v>
                </c:pt>
                <c:pt idx="692">
                  <c:v>382.05</c:v>
                </c:pt>
                <c:pt idx="693">
                  <c:v>410.4</c:v>
                </c:pt>
                <c:pt idx="694">
                  <c:v>491.4</c:v>
                </c:pt>
                <c:pt idx="695">
                  <c:v>527.85</c:v>
                </c:pt>
                <c:pt idx="696">
                  <c:v>530.54999999999995</c:v>
                </c:pt>
                <c:pt idx="697">
                  <c:v>488.7</c:v>
                </c:pt>
                <c:pt idx="698">
                  <c:v>421.2</c:v>
                </c:pt>
                <c:pt idx="699">
                  <c:v>325.35000000000002</c:v>
                </c:pt>
                <c:pt idx="700">
                  <c:v>221.4</c:v>
                </c:pt>
                <c:pt idx="701">
                  <c:v>166.05</c:v>
                </c:pt>
                <c:pt idx="702">
                  <c:v>130.94999999999999</c:v>
                </c:pt>
                <c:pt idx="703">
                  <c:v>122.85</c:v>
                </c:pt>
                <c:pt idx="704">
                  <c:v>132.30000000000001</c:v>
                </c:pt>
                <c:pt idx="705">
                  <c:v>144.44999999999999</c:v>
                </c:pt>
                <c:pt idx="706">
                  <c:v>157.94999999999999</c:v>
                </c:pt>
                <c:pt idx="707">
                  <c:v>172.8</c:v>
                </c:pt>
                <c:pt idx="708">
                  <c:v>178.2</c:v>
                </c:pt>
                <c:pt idx="709">
                  <c:v>189</c:v>
                </c:pt>
                <c:pt idx="710">
                  <c:v>226.8</c:v>
                </c:pt>
                <c:pt idx="711">
                  <c:v>287.55</c:v>
                </c:pt>
                <c:pt idx="712">
                  <c:v>382.05</c:v>
                </c:pt>
                <c:pt idx="713">
                  <c:v>519.75</c:v>
                </c:pt>
                <c:pt idx="714">
                  <c:v>722.25</c:v>
                </c:pt>
                <c:pt idx="715">
                  <c:v>982.8</c:v>
                </c:pt>
                <c:pt idx="716">
                  <c:v>1239.3</c:v>
                </c:pt>
                <c:pt idx="717">
                  <c:v>1425.6</c:v>
                </c:pt>
                <c:pt idx="718">
                  <c:v>1586.25</c:v>
                </c:pt>
                <c:pt idx="719">
                  <c:v>1777.95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Sheet1!$A$3626:$A$4345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Sheet1!$H$3626:$H$4345</c:f>
              <c:numCache>
                <c:formatCode>General</c:formatCode>
                <c:ptCount val="720"/>
                <c:pt idx="0">
                  <c:v>22146.813999999998</c:v>
                </c:pt>
                <c:pt idx="1">
                  <c:v>19705.7</c:v>
                </c:pt>
                <c:pt idx="2">
                  <c:v>17407.382000000001</c:v>
                </c:pt>
                <c:pt idx="3">
                  <c:v>14592.281999999999</c:v>
                </c:pt>
                <c:pt idx="4">
                  <c:v>11008.808999999999</c:v>
                </c:pt>
                <c:pt idx="5">
                  <c:v>8214.1083999999992</c:v>
                </c:pt>
                <c:pt idx="6">
                  <c:v>9567.2603999999992</c:v>
                </c:pt>
                <c:pt idx="7">
                  <c:v>8390.9020999999993</c:v>
                </c:pt>
                <c:pt idx="8">
                  <c:v>7030.9503999999997</c:v>
                </c:pt>
                <c:pt idx="9">
                  <c:v>6228.5789000000004</c:v>
                </c:pt>
                <c:pt idx="10">
                  <c:v>5684.5982000000004</c:v>
                </c:pt>
                <c:pt idx="11">
                  <c:v>5004.6223</c:v>
                </c:pt>
                <c:pt idx="12">
                  <c:v>4005.0578</c:v>
                </c:pt>
                <c:pt idx="13">
                  <c:v>3141.4884999999999</c:v>
                </c:pt>
                <c:pt idx="14">
                  <c:v>2583.9083000000001</c:v>
                </c:pt>
                <c:pt idx="15">
                  <c:v>2155.5234999999998</c:v>
                </c:pt>
                <c:pt idx="16">
                  <c:v>1706.7393999999999</c:v>
                </c:pt>
                <c:pt idx="17">
                  <c:v>1230.7563</c:v>
                </c:pt>
                <c:pt idx="18">
                  <c:v>1128.7599</c:v>
                </c:pt>
                <c:pt idx="19">
                  <c:v>2264.3195999999998</c:v>
                </c:pt>
                <c:pt idx="20">
                  <c:v>4712.2326999999996</c:v>
                </c:pt>
                <c:pt idx="21">
                  <c:v>8050.9142000000002</c:v>
                </c:pt>
                <c:pt idx="22">
                  <c:v>11056.407999999999</c:v>
                </c:pt>
                <c:pt idx="23">
                  <c:v>13436.323</c:v>
                </c:pt>
                <c:pt idx="24">
                  <c:v>14932.27</c:v>
                </c:pt>
                <c:pt idx="25">
                  <c:v>16319.421</c:v>
                </c:pt>
                <c:pt idx="26">
                  <c:v>18515.742999999999</c:v>
                </c:pt>
                <c:pt idx="27">
                  <c:v>19603.704000000002</c:v>
                </c:pt>
                <c:pt idx="28">
                  <c:v>18910.129000000001</c:v>
                </c:pt>
                <c:pt idx="29">
                  <c:v>21201.647000000001</c:v>
                </c:pt>
                <c:pt idx="30">
                  <c:v>32203.656999999999</c:v>
                </c:pt>
                <c:pt idx="31">
                  <c:v>40295.370000000003</c:v>
                </c:pt>
                <c:pt idx="32">
                  <c:v>43729.248</c:v>
                </c:pt>
                <c:pt idx="33">
                  <c:v>45408.788</c:v>
                </c:pt>
                <c:pt idx="34">
                  <c:v>46734.741000000002</c:v>
                </c:pt>
                <c:pt idx="35">
                  <c:v>48278.286</c:v>
                </c:pt>
                <c:pt idx="36">
                  <c:v>49556.641000000003</c:v>
                </c:pt>
                <c:pt idx="37">
                  <c:v>49930.627</c:v>
                </c:pt>
                <c:pt idx="38">
                  <c:v>49386.646999999997</c:v>
                </c:pt>
                <c:pt idx="39">
                  <c:v>48461.88</c:v>
                </c:pt>
                <c:pt idx="40">
                  <c:v>46170.360999999997</c:v>
                </c:pt>
                <c:pt idx="41">
                  <c:v>42484.892</c:v>
                </c:pt>
                <c:pt idx="42">
                  <c:v>41186.137999999999</c:v>
                </c:pt>
                <c:pt idx="43">
                  <c:v>41097.741000000002</c:v>
                </c:pt>
                <c:pt idx="44">
                  <c:v>39560.995999999999</c:v>
                </c:pt>
                <c:pt idx="45">
                  <c:v>38588.629999999997</c:v>
                </c:pt>
                <c:pt idx="46">
                  <c:v>37861.055999999997</c:v>
                </c:pt>
                <c:pt idx="47">
                  <c:v>36650.699000000001</c:v>
                </c:pt>
                <c:pt idx="48">
                  <c:v>34746.767</c:v>
                </c:pt>
                <c:pt idx="49">
                  <c:v>32598.043000000001</c:v>
                </c:pt>
                <c:pt idx="50">
                  <c:v>30020.934000000001</c:v>
                </c:pt>
                <c:pt idx="51">
                  <c:v>26253.867999999999</c:v>
                </c:pt>
                <c:pt idx="52">
                  <c:v>20814.061000000002</c:v>
                </c:pt>
                <c:pt idx="53">
                  <c:v>19556.106</c:v>
                </c:pt>
                <c:pt idx="54">
                  <c:v>27226.233</c:v>
                </c:pt>
                <c:pt idx="55">
                  <c:v>30496.917000000001</c:v>
                </c:pt>
                <c:pt idx="56">
                  <c:v>33040.027000000002</c:v>
                </c:pt>
                <c:pt idx="57">
                  <c:v>35392.743999999999</c:v>
                </c:pt>
                <c:pt idx="58">
                  <c:v>37024.686000000002</c:v>
                </c:pt>
                <c:pt idx="59">
                  <c:v>37670.663</c:v>
                </c:pt>
                <c:pt idx="60">
                  <c:v>36949.887999999999</c:v>
                </c:pt>
                <c:pt idx="61">
                  <c:v>34814.764000000003</c:v>
                </c:pt>
                <c:pt idx="62">
                  <c:v>31530.481</c:v>
                </c:pt>
                <c:pt idx="63">
                  <c:v>27525.422999999999</c:v>
                </c:pt>
                <c:pt idx="64">
                  <c:v>22942.385999999999</c:v>
                </c:pt>
                <c:pt idx="65">
                  <c:v>17604.575000000001</c:v>
                </c:pt>
                <c:pt idx="66">
                  <c:v>12729.147999999999</c:v>
                </c:pt>
                <c:pt idx="67">
                  <c:v>10505.627</c:v>
                </c:pt>
                <c:pt idx="68">
                  <c:v>9383.6669000000002</c:v>
                </c:pt>
                <c:pt idx="69">
                  <c:v>8186.9093999999996</c:v>
                </c:pt>
                <c:pt idx="70">
                  <c:v>7017.3509000000004</c:v>
                </c:pt>
                <c:pt idx="71">
                  <c:v>5861.3918999999996</c:v>
                </c:pt>
                <c:pt idx="72">
                  <c:v>4793.8298000000004</c:v>
                </c:pt>
                <c:pt idx="73">
                  <c:v>3943.86</c:v>
                </c:pt>
                <c:pt idx="74">
                  <c:v>3338.6815000000001</c:v>
                </c:pt>
                <c:pt idx="75">
                  <c:v>2597.5077999999999</c:v>
                </c:pt>
                <c:pt idx="76">
                  <c:v>1393.9504999999999</c:v>
                </c:pt>
                <c:pt idx="77">
                  <c:v>639.17731000000003</c:v>
                </c:pt>
                <c:pt idx="78">
                  <c:v>509.9819</c:v>
                </c:pt>
                <c:pt idx="79">
                  <c:v>387.58623999999998</c:v>
                </c:pt>
                <c:pt idx="80">
                  <c:v>265.19058999999999</c:v>
                </c:pt>
                <c:pt idx="81">
                  <c:v>190.39323999999999</c:v>
                </c:pt>
                <c:pt idx="82">
                  <c:v>149.59469000000001</c:v>
                </c:pt>
                <c:pt idx="83">
                  <c:v>122.39566000000001</c:v>
                </c:pt>
                <c:pt idx="84">
                  <c:v>115.5959</c:v>
                </c:pt>
                <c:pt idx="85">
                  <c:v>122.39566000000001</c:v>
                </c:pt>
                <c:pt idx="86">
                  <c:v>169.99396999999999</c:v>
                </c:pt>
                <c:pt idx="87">
                  <c:v>299.18938000000003</c:v>
                </c:pt>
                <c:pt idx="88">
                  <c:v>571.17971999999997</c:v>
                </c:pt>
                <c:pt idx="89">
                  <c:v>1251.1556</c:v>
                </c:pt>
                <c:pt idx="90">
                  <c:v>3712.6682000000001</c:v>
                </c:pt>
                <c:pt idx="91">
                  <c:v>8758.0890999999992</c:v>
                </c:pt>
                <c:pt idx="92">
                  <c:v>13307.128000000001</c:v>
                </c:pt>
                <c:pt idx="93">
                  <c:v>15306.257</c:v>
                </c:pt>
                <c:pt idx="94">
                  <c:v>15714.242</c:v>
                </c:pt>
                <c:pt idx="95">
                  <c:v>15496.65</c:v>
                </c:pt>
                <c:pt idx="96">
                  <c:v>15231.459000000001</c:v>
                </c:pt>
                <c:pt idx="97">
                  <c:v>14864.272000000001</c:v>
                </c:pt>
                <c:pt idx="98">
                  <c:v>14333.891</c:v>
                </c:pt>
                <c:pt idx="99">
                  <c:v>13014.737999999999</c:v>
                </c:pt>
                <c:pt idx="100">
                  <c:v>8608.4943999999996</c:v>
                </c:pt>
                <c:pt idx="101">
                  <c:v>5072.6198999999997</c:v>
                </c:pt>
                <c:pt idx="102">
                  <c:v>5834.1929</c:v>
                </c:pt>
                <c:pt idx="103">
                  <c:v>7078.5487000000003</c:v>
                </c:pt>
                <c:pt idx="104">
                  <c:v>7207.7440999999999</c:v>
                </c:pt>
                <c:pt idx="105">
                  <c:v>6731.7610000000004</c:v>
                </c:pt>
                <c:pt idx="106">
                  <c:v>6044.9853999999996</c:v>
                </c:pt>
                <c:pt idx="107">
                  <c:v>5195.0155999999997</c:v>
                </c:pt>
                <c:pt idx="108">
                  <c:v>4290.6477000000004</c:v>
                </c:pt>
                <c:pt idx="109">
                  <c:v>3495.0758999999998</c:v>
                </c:pt>
                <c:pt idx="110">
                  <c:v>2971.4944999999998</c:v>
                </c:pt>
                <c:pt idx="111">
                  <c:v>2991.8937999999998</c:v>
                </c:pt>
                <c:pt idx="112">
                  <c:v>3794.2653</c:v>
                </c:pt>
                <c:pt idx="113">
                  <c:v>5317.4111999999996</c:v>
                </c:pt>
                <c:pt idx="114">
                  <c:v>9920.8477999999996</c:v>
                </c:pt>
                <c:pt idx="115">
                  <c:v>16346.62</c:v>
                </c:pt>
                <c:pt idx="116">
                  <c:v>20909.258000000002</c:v>
                </c:pt>
                <c:pt idx="117">
                  <c:v>22799.591</c:v>
                </c:pt>
                <c:pt idx="118">
                  <c:v>22514.001</c:v>
                </c:pt>
                <c:pt idx="119">
                  <c:v>21208.447</c:v>
                </c:pt>
                <c:pt idx="120">
                  <c:v>19141.32</c:v>
                </c:pt>
                <c:pt idx="121">
                  <c:v>16537.012999999999</c:v>
                </c:pt>
                <c:pt idx="122">
                  <c:v>14320.291999999999</c:v>
                </c:pt>
                <c:pt idx="123">
                  <c:v>12327.962</c:v>
                </c:pt>
                <c:pt idx="124">
                  <c:v>9043.6790000000001</c:v>
                </c:pt>
                <c:pt idx="125">
                  <c:v>6425.7718999999997</c:v>
                </c:pt>
                <c:pt idx="126">
                  <c:v>7194.1445999999996</c:v>
                </c:pt>
                <c:pt idx="127">
                  <c:v>9159.2747999999992</c:v>
                </c:pt>
                <c:pt idx="128">
                  <c:v>10879.614</c:v>
                </c:pt>
                <c:pt idx="129">
                  <c:v>11777.182000000001</c:v>
                </c:pt>
                <c:pt idx="130">
                  <c:v>12572.754000000001</c:v>
                </c:pt>
                <c:pt idx="131">
                  <c:v>13653.915000000001</c:v>
                </c:pt>
                <c:pt idx="132">
                  <c:v>14347.491</c:v>
                </c:pt>
                <c:pt idx="133">
                  <c:v>14497.084999999999</c:v>
                </c:pt>
                <c:pt idx="134">
                  <c:v>14490.286</c:v>
                </c:pt>
                <c:pt idx="135">
                  <c:v>13545.119000000001</c:v>
                </c:pt>
                <c:pt idx="136">
                  <c:v>12457.157999999999</c:v>
                </c:pt>
                <c:pt idx="137">
                  <c:v>11022.409</c:v>
                </c:pt>
                <c:pt idx="138">
                  <c:v>10138.44</c:v>
                </c:pt>
                <c:pt idx="139">
                  <c:v>10913.612999999999</c:v>
                </c:pt>
                <c:pt idx="140">
                  <c:v>11110.806</c:v>
                </c:pt>
                <c:pt idx="141">
                  <c:v>10464.829</c:v>
                </c:pt>
                <c:pt idx="142">
                  <c:v>9247.6717000000008</c:v>
                </c:pt>
                <c:pt idx="143">
                  <c:v>7676.9274999999998</c:v>
                </c:pt>
                <c:pt idx="144">
                  <c:v>6629.7646000000004</c:v>
                </c:pt>
                <c:pt idx="145">
                  <c:v>6255.7779</c:v>
                </c:pt>
                <c:pt idx="146">
                  <c:v>6099.3834999999999</c:v>
                </c:pt>
                <c:pt idx="147">
                  <c:v>5806.9939000000004</c:v>
                </c:pt>
                <c:pt idx="148">
                  <c:v>4202.2507999999998</c:v>
                </c:pt>
                <c:pt idx="149">
                  <c:v>3202.6862999999998</c:v>
                </c:pt>
                <c:pt idx="150">
                  <c:v>3835.0639000000001</c:v>
                </c:pt>
                <c:pt idx="151">
                  <c:v>3943.86</c:v>
                </c:pt>
                <c:pt idx="152">
                  <c:v>4018.6572999999999</c:v>
                </c:pt>
                <c:pt idx="153">
                  <c:v>4073.0554000000002</c:v>
                </c:pt>
                <c:pt idx="154">
                  <c:v>4256.6489000000001</c:v>
                </c:pt>
                <c:pt idx="155">
                  <c:v>4406.2435999999998</c:v>
                </c:pt>
                <c:pt idx="156">
                  <c:v>4528.6391999999996</c:v>
                </c:pt>
                <c:pt idx="157">
                  <c:v>4698.6332000000002</c:v>
                </c:pt>
                <c:pt idx="158">
                  <c:v>4916.2254999999996</c:v>
                </c:pt>
                <c:pt idx="159">
                  <c:v>5167.8164999999999</c:v>
                </c:pt>
                <c:pt idx="160">
                  <c:v>5636.9998999999998</c:v>
                </c:pt>
                <c:pt idx="161">
                  <c:v>6520.9684999999999</c:v>
                </c:pt>
                <c:pt idx="162">
                  <c:v>8329.7042999999994</c:v>
                </c:pt>
                <c:pt idx="163">
                  <c:v>11695.584999999999</c:v>
                </c:pt>
                <c:pt idx="164">
                  <c:v>13490.721</c:v>
                </c:pt>
                <c:pt idx="165">
                  <c:v>13007.938</c:v>
                </c:pt>
                <c:pt idx="166">
                  <c:v>11491.592000000001</c:v>
                </c:pt>
                <c:pt idx="167">
                  <c:v>9750.8538000000008</c:v>
                </c:pt>
                <c:pt idx="168">
                  <c:v>8492.8984999999993</c:v>
                </c:pt>
                <c:pt idx="169">
                  <c:v>7561.3316000000004</c:v>
                </c:pt>
                <c:pt idx="170">
                  <c:v>6976.5523000000003</c:v>
                </c:pt>
                <c:pt idx="171">
                  <c:v>6432.5716000000002</c:v>
                </c:pt>
                <c:pt idx="172">
                  <c:v>6126.5825000000004</c:v>
                </c:pt>
                <c:pt idx="173">
                  <c:v>7330.1397999999999</c:v>
                </c:pt>
                <c:pt idx="174">
                  <c:v>7574.9310999999998</c:v>
                </c:pt>
                <c:pt idx="175">
                  <c:v>7520.5330000000004</c:v>
                </c:pt>
                <c:pt idx="176">
                  <c:v>7200.9444000000003</c:v>
                </c:pt>
                <c:pt idx="177">
                  <c:v>6840.5572000000002</c:v>
                </c:pt>
                <c:pt idx="178">
                  <c:v>6826.9575999999997</c:v>
                </c:pt>
                <c:pt idx="179">
                  <c:v>7282.5415000000003</c:v>
                </c:pt>
                <c:pt idx="180">
                  <c:v>8193.7091</c:v>
                </c:pt>
                <c:pt idx="181">
                  <c:v>9234.0722000000005</c:v>
                </c:pt>
                <c:pt idx="182">
                  <c:v>10165.638999999999</c:v>
                </c:pt>
                <c:pt idx="183">
                  <c:v>10988.41</c:v>
                </c:pt>
                <c:pt idx="184">
                  <c:v>11865.579</c:v>
                </c:pt>
                <c:pt idx="185">
                  <c:v>12633.951999999999</c:v>
                </c:pt>
                <c:pt idx="186">
                  <c:v>12742.748</c:v>
                </c:pt>
                <c:pt idx="187">
                  <c:v>13545.119000000001</c:v>
                </c:pt>
                <c:pt idx="188">
                  <c:v>13538.319</c:v>
                </c:pt>
                <c:pt idx="189">
                  <c:v>12647.550999999999</c:v>
                </c:pt>
                <c:pt idx="190">
                  <c:v>11620.787</c:v>
                </c:pt>
                <c:pt idx="191">
                  <c:v>10668.821</c:v>
                </c:pt>
                <c:pt idx="192">
                  <c:v>9832.4509999999991</c:v>
                </c:pt>
                <c:pt idx="193">
                  <c:v>9084.4775000000009</c:v>
                </c:pt>
                <c:pt idx="194">
                  <c:v>8316.1047999999992</c:v>
                </c:pt>
                <c:pt idx="195">
                  <c:v>7384.5379000000003</c:v>
                </c:pt>
                <c:pt idx="196">
                  <c:v>5446.6066000000001</c:v>
                </c:pt>
                <c:pt idx="197">
                  <c:v>6588.9660999999996</c:v>
                </c:pt>
                <c:pt idx="198">
                  <c:v>6990.1518999999998</c:v>
                </c:pt>
                <c:pt idx="199">
                  <c:v>6425.7718999999997</c:v>
                </c:pt>
                <c:pt idx="200">
                  <c:v>5908.9902000000002</c:v>
                </c:pt>
                <c:pt idx="201">
                  <c:v>5480.6054000000004</c:v>
                </c:pt>
                <c:pt idx="202">
                  <c:v>5181.4161000000004</c:v>
                </c:pt>
                <c:pt idx="203">
                  <c:v>5059.0204000000003</c:v>
                </c:pt>
                <c:pt idx="204">
                  <c:v>5018.2218999999996</c:v>
                </c:pt>
                <c:pt idx="205">
                  <c:v>4957.0240000000003</c:v>
                </c:pt>
                <c:pt idx="206">
                  <c:v>4834.6283999999996</c:v>
                </c:pt>
                <c:pt idx="207">
                  <c:v>4861.8274000000001</c:v>
                </c:pt>
                <c:pt idx="208">
                  <c:v>5099.8190000000004</c:v>
                </c:pt>
                <c:pt idx="209">
                  <c:v>5317.4111999999996</c:v>
                </c:pt>
                <c:pt idx="210">
                  <c:v>5779.7947999999997</c:v>
                </c:pt>
                <c:pt idx="211">
                  <c:v>7914.9189999999999</c:v>
                </c:pt>
                <c:pt idx="212">
                  <c:v>9009.6802000000007</c:v>
                </c:pt>
                <c:pt idx="213">
                  <c:v>8798.8876</c:v>
                </c:pt>
                <c:pt idx="214">
                  <c:v>8248.1072000000004</c:v>
                </c:pt>
                <c:pt idx="215">
                  <c:v>7411.7368999999999</c:v>
                </c:pt>
                <c:pt idx="216">
                  <c:v>6595.7659000000003</c:v>
                </c:pt>
                <c:pt idx="217">
                  <c:v>5949.7888000000003</c:v>
                </c:pt>
                <c:pt idx="218">
                  <c:v>5575.8020999999999</c:v>
                </c:pt>
                <c:pt idx="219">
                  <c:v>5229.0144</c:v>
                </c:pt>
                <c:pt idx="220">
                  <c:v>3059.8914</c:v>
                </c:pt>
                <c:pt idx="221">
                  <c:v>2243.9203000000002</c:v>
                </c:pt>
                <c:pt idx="222">
                  <c:v>3379.48</c:v>
                </c:pt>
                <c:pt idx="223">
                  <c:v>3977.8588</c:v>
                </c:pt>
                <c:pt idx="224">
                  <c:v>4127.4534999999996</c:v>
                </c:pt>
                <c:pt idx="225">
                  <c:v>3869.0626000000002</c:v>
                </c:pt>
                <c:pt idx="226">
                  <c:v>3338.6815000000001</c:v>
                </c:pt>
                <c:pt idx="227">
                  <c:v>2801.5005000000001</c:v>
                </c:pt>
                <c:pt idx="228">
                  <c:v>2407.1145000000001</c:v>
                </c:pt>
                <c:pt idx="229">
                  <c:v>2237.1206000000002</c:v>
                </c:pt>
                <c:pt idx="230">
                  <c:v>2284.7188999999998</c:v>
                </c:pt>
                <c:pt idx="231">
                  <c:v>2563.509</c:v>
                </c:pt>
                <c:pt idx="232">
                  <c:v>3087.0904</c:v>
                </c:pt>
                <c:pt idx="233">
                  <c:v>3903.0614</c:v>
                </c:pt>
                <c:pt idx="234">
                  <c:v>5779.7947999999997</c:v>
                </c:pt>
                <c:pt idx="235">
                  <c:v>8622.0938999999998</c:v>
                </c:pt>
                <c:pt idx="236">
                  <c:v>9954.8466000000008</c:v>
                </c:pt>
                <c:pt idx="237">
                  <c:v>9873.2494999999999</c:v>
                </c:pt>
                <c:pt idx="238">
                  <c:v>9213.6728999999996</c:v>
                </c:pt>
                <c:pt idx="239">
                  <c:v>8112.1120000000001</c:v>
                </c:pt>
                <c:pt idx="240">
                  <c:v>7003.7514000000001</c:v>
                </c:pt>
                <c:pt idx="241">
                  <c:v>6044.9853999999996</c:v>
                </c:pt>
                <c:pt idx="242">
                  <c:v>5324.2110000000002</c:v>
                </c:pt>
                <c:pt idx="243">
                  <c:v>4467.4413999999997</c:v>
                </c:pt>
                <c:pt idx="244">
                  <c:v>2447.9131000000002</c:v>
                </c:pt>
                <c:pt idx="245">
                  <c:v>1298.7538999999999</c:v>
                </c:pt>
                <c:pt idx="246">
                  <c:v>1699.9396999999999</c:v>
                </c:pt>
                <c:pt idx="247">
                  <c:v>1903.9323999999999</c:v>
                </c:pt>
                <c:pt idx="248">
                  <c:v>1699.9396999999999</c:v>
                </c:pt>
                <c:pt idx="249">
                  <c:v>1366.7515000000001</c:v>
                </c:pt>
                <c:pt idx="250">
                  <c:v>1121.9602</c:v>
                </c:pt>
                <c:pt idx="251">
                  <c:v>979.16524000000004</c:v>
                </c:pt>
                <c:pt idx="252">
                  <c:v>890.76837999999998</c:v>
                </c:pt>
                <c:pt idx="253">
                  <c:v>829.57055000000003</c:v>
                </c:pt>
                <c:pt idx="254">
                  <c:v>809.17127000000005</c:v>
                </c:pt>
                <c:pt idx="255">
                  <c:v>904.36789999999996</c:v>
                </c:pt>
                <c:pt idx="256">
                  <c:v>1101.5608999999999</c:v>
                </c:pt>
                <c:pt idx="257">
                  <c:v>1489.1470999999999</c:v>
                </c:pt>
                <c:pt idx="258">
                  <c:v>2862.6984000000002</c:v>
                </c:pt>
                <c:pt idx="259">
                  <c:v>5636.9998999999998</c:v>
                </c:pt>
                <c:pt idx="260">
                  <c:v>7500.1337000000003</c:v>
                </c:pt>
                <c:pt idx="261">
                  <c:v>8003.3158999999996</c:v>
                </c:pt>
                <c:pt idx="262">
                  <c:v>7806.1229000000003</c:v>
                </c:pt>
                <c:pt idx="263">
                  <c:v>7377.7380999999996</c:v>
                </c:pt>
                <c:pt idx="264">
                  <c:v>7017.3509000000004</c:v>
                </c:pt>
                <c:pt idx="265">
                  <c:v>6622.9648999999999</c:v>
                </c:pt>
                <c:pt idx="266">
                  <c:v>6167.3810999999996</c:v>
                </c:pt>
                <c:pt idx="267">
                  <c:v>5514.6041999999998</c:v>
                </c:pt>
                <c:pt idx="268">
                  <c:v>3161.8878</c:v>
                </c:pt>
                <c:pt idx="269">
                  <c:v>1128.7599</c:v>
                </c:pt>
                <c:pt idx="270">
                  <c:v>1094.7610999999999</c:v>
                </c:pt>
                <c:pt idx="271">
                  <c:v>1217.1568</c:v>
                </c:pt>
                <c:pt idx="272">
                  <c:v>979.16524000000004</c:v>
                </c:pt>
                <c:pt idx="273">
                  <c:v>727.57416999999998</c:v>
                </c:pt>
                <c:pt idx="274">
                  <c:v>537.18092999999999</c:v>
                </c:pt>
                <c:pt idx="275">
                  <c:v>414.78528</c:v>
                </c:pt>
                <c:pt idx="276">
                  <c:v>353.58744999999999</c:v>
                </c:pt>
                <c:pt idx="277">
                  <c:v>333.18817000000001</c:v>
                </c:pt>
                <c:pt idx="278">
                  <c:v>333.18817000000001</c:v>
                </c:pt>
                <c:pt idx="279">
                  <c:v>353.58744999999999</c:v>
                </c:pt>
                <c:pt idx="280">
                  <c:v>421.58503000000002</c:v>
                </c:pt>
                <c:pt idx="281">
                  <c:v>666.37634000000003</c:v>
                </c:pt>
                <c:pt idx="282">
                  <c:v>1591.1434999999999</c:v>
                </c:pt>
                <c:pt idx="283">
                  <c:v>3603.8721</c:v>
                </c:pt>
                <c:pt idx="284">
                  <c:v>5365.0095000000001</c:v>
                </c:pt>
                <c:pt idx="285">
                  <c:v>6126.5825000000004</c:v>
                </c:pt>
                <c:pt idx="286">
                  <c:v>6412.1724000000004</c:v>
                </c:pt>
                <c:pt idx="287">
                  <c:v>6616.1651000000002</c:v>
                </c:pt>
                <c:pt idx="288">
                  <c:v>6792.9588999999996</c:v>
                </c:pt>
                <c:pt idx="289">
                  <c:v>6881.3557000000001</c:v>
                </c:pt>
                <c:pt idx="290">
                  <c:v>6690.9624999999996</c:v>
                </c:pt>
                <c:pt idx="291">
                  <c:v>5718.5969999999998</c:v>
                </c:pt>
                <c:pt idx="292">
                  <c:v>3195.8865000000001</c:v>
                </c:pt>
                <c:pt idx="293">
                  <c:v>1346.3522</c:v>
                </c:pt>
                <c:pt idx="294">
                  <c:v>1550.345</c:v>
                </c:pt>
                <c:pt idx="295">
                  <c:v>2522.7103999999999</c:v>
                </c:pt>
                <c:pt idx="296">
                  <c:v>3651.4704000000002</c:v>
                </c:pt>
                <c:pt idx="297">
                  <c:v>4848.2278999999999</c:v>
                </c:pt>
                <c:pt idx="298">
                  <c:v>6133.3823000000002</c:v>
                </c:pt>
                <c:pt idx="299">
                  <c:v>7547.7321000000002</c:v>
                </c:pt>
                <c:pt idx="300">
                  <c:v>8941.6826000000001</c:v>
                </c:pt>
                <c:pt idx="301">
                  <c:v>10070.442999999999</c:v>
                </c:pt>
                <c:pt idx="302">
                  <c:v>10893.213</c:v>
                </c:pt>
                <c:pt idx="303">
                  <c:v>11722.784</c:v>
                </c:pt>
                <c:pt idx="304">
                  <c:v>12130.769</c:v>
                </c:pt>
                <c:pt idx="305">
                  <c:v>11600.388000000001</c:v>
                </c:pt>
                <c:pt idx="306">
                  <c:v>11076.807000000001</c:v>
                </c:pt>
                <c:pt idx="307">
                  <c:v>11110.806</c:v>
                </c:pt>
                <c:pt idx="308">
                  <c:v>11070.007</c:v>
                </c:pt>
                <c:pt idx="309">
                  <c:v>11246.800999999999</c:v>
                </c:pt>
                <c:pt idx="310">
                  <c:v>11620.787</c:v>
                </c:pt>
                <c:pt idx="311">
                  <c:v>11423.593999999999</c:v>
                </c:pt>
                <c:pt idx="312">
                  <c:v>10927.212</c:v>
                </c:pt>
                <c:pt idx="313">
                  <c:v>10492.028</c:v>
                </c:pt>
                <c:pt idx="314">
                  <c:v>10070.442999999999</c:v>
                </c:pt>
                <c:pt idx="315">
                  <c:v>8962.0817999999999</c:v>
                </c:pt>
                <c:pt idx="316">
                  <c:v>6276.1772000000001</c:v>
                </c:pt>
                <c:pt idx="317">
                  <c:v>7323.34</c:v>
                </c:pt>
                <c:pt idx="318">
                  <c:v>8220.9081999999999</c:v>
                </c:pt>
                <c:pt idx="319">
                  <c:v>7636.1288999999997</c:v>
                </c:pt>
                <c:pt idx="320">
                  <c:v>6881.3557000000001</c:v>
                </c:pt>
                <c:pt idx="321">
                  <c:v>6133.3823000000002</c:v>
                </c:pt>
                <c:pt idx="322">
                  <c:v>5392.2085999999999</c:v>
                </c:pt>
                <c:pt idx="323">
                  <c:v>4657.8346000000001</c:v>
                </c:pt>
                <c:pt idx="324">
                  <c:v>3916.6610000000001</c:v>
                </c:pt>
                <c:pt idx="325">
                  <c:v>3352.2809999999999</c:v>
                </c:pt>
                <c:pt idx="326">
                  <c:v>3223.0855999999999</c:v>
                </c:pt>
                <c:pt idx="327">
                  <c:v>3739.8672000000001</c:v>
                </c:pt>
                <c:pt idx="328">
                  <c:v>4576.2375000000002</c:v>
                </c:pt>
                <c:pt idx="329">
                  <c:v>5732.1965</c:v>
                </c:pt>
                <c:pt idx="330">
                  <c:v>7513.7332999999999</c:v>
                </c:pt>
                <c:pt idx="331">
                  <c:v>9546.8611000000001</c:v>
                </c:pt>
                <c:pt idx="332">
                  <c:v>10492.028</c:v>
                </c:pt>
                <c:pt idx="333">
                  <c:v>10322.034</c:v>
                </c:pt>
                <c:pt idx="334">
                  <c:v>10029.644</c:v>
                </c:pt>
                <c:pt idx="335">
                  <c:v>9519.6620999999996</c:v>
                </c:pt>
                <c:pt idx="336">
                  <c:v>8955.2821000000004</c:v>
                </c:pt>
                <c:pt idx="337">
                  <c:v>8431.7006999999994</c:v>
                </c:pt>
                <c:pt idx="338">
                  <c:v>7908.1193000000003</c:v>
                </c:pt>
                <c:pt idx="339">
                  <c:v>7316.5402999999997</c:v>
                </c:pt>
                <c:pt idx="340">
                  <c:v>6826.9575999999997</c:v>
                </c:pt>
                <c:pt idx="341">
                  <c:v>6752.1602999999996</c:v>
                </c:pt>
                <c:pt idx="342">
                  <c:v>5725.3968000000004</c:v>
                </c:pt>
                <c:pt idx="343">
                  <c:v>4909.4256999999998</c:v>
                </c:pt>
                <c:pt idx="344">
                  <c:v>4535.4390000000003</c:v>
                </c:pt>
                <c:pt idx="345">
                  <c:v>4494.6404000000002</c:v>
                </c:pt>
                <c:pt idx="346">
                  <c:v>4712.2326999999996</c:v>
                </c:pt>
                <c:pt idx="347">
                  <c:v>5106.6187</c:v>
                </c:pt>
                <c:pt idx="348">
                  <c:v>5623.4004000000004</c:v>
                </c:pt>
                <c:pt idx="349">
                  <c:v>6242.1783999999998</c:v>
                </c:pt>
                <c:pt idx="350">
                  <c:v>6983.3521000000001</c:v>
                </c:pt>
                <c:pt idx="351">
                  <c:v>7785.7236000000003</c:v>
                </c:pt>
                <c:pt idx="352">
                  <c:v>8356.9032999999999</c:v>
                </c:pt>
                <c:pt idx="353">
                  <c:v>8506.4979999999996</c:v>
                </c:pt>
                <c:pt idx="354">
                  <c:v>8261.7067000000006</c:v>
                </c:pt>
                <c:pt idx="355">
                  <c:v>9410.8659000000007</c:v>
                </c:pt>
                <c:pt idx="356">
                  <c:v>9825.6512000000002</c:v>
                </c:pt>
                <c:pt idx="357">
                  <c:v>8792.0879000000004</c:v>
                </c:pt>
                <c:pt idx="358">
                  <c:v>7527.3328000000001</c:v>
                </c:pt>
                <c:pt idx="359">
                  <c:v>6398.5729000000001</c:v>
                </c:pt>
                <c:pt idx="360">
                  <c:v>5514.6041999999998</c:v>
                </c:pt>
                <c:pt idx="361">
                  <c:v>4657.8346000000001</c:v>
                </c:pt>
                <c:pt idx="362">
                  <c:v>4052.6561000000002</c:v>
                </c:pt>
                <c:pt idx="363">
                  <c:v>3454.2773999999999</c:v>
                </c:pt>
                <c:pt idx="364">
                  <c:v>2169.123</c:v>
                </c:pt>
                <c:pt idx="365">
                  <c:v>2094.3256999999999</c:v>
                </c:pt>
                <c:pt idx="366">
                  <c:v>2692.7044000000001</c:v>
                </c:pt>
                <c:pt idx="367">
                  <c:v>3284.2833999999998</c:v>
                </c:pt>
                <c:pt idx="368">
                  <c:v>3692.2689</c:v>
                </c:pt>
                <c:pt idx="369">
                  <c:v>4045.8564000000001</c:v>
                </c:pt>
                <c:pt idx="370">
                  <c:v>4474.2412000000004</c:v>
                </c:pt>
                <c:pt idx="371">
                  <c:v>5229.0144</c:v>
                </c:pt>
                <c:pt idx="372">
                  <c:v>6364.5740999999998</c:v>
                </c:pt>
                <c:pt idx="373">
                  <c:v>7690.527</c:v>
                </c:pt>
                <c:pt idx="374">
                  <c:v>8594.8948999999993</c:v>
                </c:pt>
                <c:pt idx="375">
                  <c:v>8513.2978000000003</c:v>
                </c:pt>
                <c:pt idx="376">
                  <c:v>7914.9189999999999</c:v>
                </c:pt>
                <c:pt idx="377">
                  <c:v>7248.5427</c:v>
                </c:pt>
                <c:pt idx="378">
                  <c:v>6296.5765000000001</c:v>
                </c:pt>
                <c:pt idx="379">
                  <c:v>6378.1736000000001</c:v>
                </c:pt>
                <c:pt idx="380">
                  <c:v>6636.5644000000002</c:v>
                </c:pt>
                <c:pt idx="381">
                  <c:v>6452.9709000000003</c:v>
                </c:pt>
                <c:pt idx="382">
                  <c:v>6004.1868999999997</c:v>
                </c:pt>
                <c:pt idx="383">
                  <c:v>5337.8104999999996</c:v>
                </c:pt>
                <c:pt idx="384">
                  <c:v>4576.2375000000002</c:v>
                </c:pt>
                <c:pt idx="385">
                  <c:v>3957.4594999999999</c:v>
                </c:pt>
                <c:pt idx="386">
                  <c:v>3658.2701000000002</c:v>
                </c:pt>
                <c:pt idx="387">
                  <c:v>3141.4884999999999</c:v>
                </c:pt>
                <c:pt idx="388">
                  <c:v>1903.9323999999999</c:v>
                </c:pt>
                <c:pt idx="389">
                  <c:v>1924.3317</c:v>
                </c:pt>
                <c:pt idx="390">
                  <c:v>2352.7165</c:v>
                </c:pt>
                <c:pt idx="391">
                  <c:v>2876.2979</c:v>
                </c:pt>
                <c:pt idx="392">
                  <c:v>3488.2761999999998</c:v>
                </c:pt>
                <c:pt idx="393">
                  <c:v>4032.2568999999999</c:v>
                </c:pt>
                <c:pt idx="394">
                  <c:v>4671.4341999999997</c:v>
                </c:pt>
                <c:pt idx="395">
                  <c:v>5405.8081000000002</c:v>
                </c:pt>
                <c:pt idx="396">
                  <c:v>6126.5825000000004</c:v>
                </c:pt>
                <c:pt idx="397">
                  <c:v>6854.1566999999995</c:v>
                </c:pt>
                <c:pt idx="398">
                  <c:v>7540.9323000000004</c:v>
                </c:pt>
                <c:pt idx="399">
                  <c:v>8200.5089000000007</c:v>
                </c:pt>
                <c:pt idx="400">
                  <c:v>8418.1011999999992</c:v>
                </c:pt>
                <c:pt idx="401">
                  <c:v>8146.1108000000004</c:v>
                </c:pt>
                <c:pt idx="402">
                  <c:v>8268.5064999999995</c:v>
                </c:pt>
                <c:pt idx="403">
                  <c:v>9002.8804</c:v>
                </c:pt>
                <c:pt idx="404">
                  <c:v>10281.235000000001</c:v>
                </c:pt>
                <c:pt idx="405">
                  <c:v>11002.009</c:v>
                </c:pt>
                <c:pt idx="406">
                  <c:v>11613.987999999999</c:v>
                </c:pt>
                <c:pt idx="407">
                  <c:v>11484.791999999999</c:v>
                </c:pt>
                <c:pt idx="408">
                  <c:v>11335.198</c:v>
                </c:pt>
                <c:pt idx="409">
                  <c:v>11409.995000000001</c:v>
                </c:pt>
                <c:pt idx="410">
                  <c:v>11416.795</c:v>
                </c:pt>
                <c:pt idx="411">
                  <c:v>10777.617</c:v>
                </c:pt>
                <c:pt idx="412">
                  <c:v>8744.4896000000008</c:v>
                </c:pt>
                <c:pt idx="413">
                  <c:v>7636.1288999999997</c:v>
                </c:pt>
                <c:pt idx="414">
                  <c:v>9655.6571999999996</c:v>
                </c:pt>
                <c:pt idx="415">
                  <c:v>11899.578</c:v>
                </c:pt>
                <c:pt idx="416">
                  <c:v>13606.316999999999</c:v>
                </c:pt>
                <c:pt idx="417">
                  <c:v>15129.463</c:v>
                </c:pt>
                <c:pt idx="418">
                  <c:v>16795.403999999999</c:v>
                </c:pt>
                <c:pt idx="419">
                  <c:v>18658.538</c:v>
                </c:pt>
                <c:pt idx="420">
                  <c:v>20630.468000000001</c:v>
                </c:pt>
                <c:pt idx="421">
                  <c:v>22133.214</c:v>
                </c:pt>
                <c:pt idx="422">
                  <c:v>22629.597000000002</c:v>
                </c:pt>
                <c:pt idx="423">
                  <c:v>22242.01</c:v>
                </c:pt>
                <c:pt idx="424">
                  <c:v>21058.851999999999</c:v>
                </c:pt>
                <c:pt idx="425">
                  <c:v>18808.132000000001</c:v>
                </c:pt>
                <c:pt idx="426">
                  <c:v>15204.26</c:v>
                </c:pt>
                <c:pt idx="427">
                  <c:v>13388.725</c:v>
                </c:pt>
                <c:pt idx="428">
                  <c:v>12926.341</c:v>
                </c:pt>
                <c:pt idx="429">
                  <c:v>13089.535</c:v>
                </c:pt>
                <c:pt idx="430">
                  <c:v>13456.722</c:v>
                </c:pt>
                <c:pt idx="431">
                  <c:v>13667.514999999999</c:v>
                </c:pt>
                <c:pt idx="432">
                  <c:v>13429.522999999999</c:v>
                </c:pt>
                <c:pt idx="433">
                  <c:v>13096.334999999999</c:v>
                </c:pt>
                <c:pt idx="434">
                  <c:v>12450.358</c:v>
                </c:pt>
                <c:pt idx="435">
                  <c:v>11036.008</c:v>
                </c:pt>
                <c:pt idx="436">
                  <c:v>10138.44</c:v>
                </c:pt>
                <c:pt idx="437">
                  <c:v>12885.543</c:v>
                </c:pt>
                <c:pt idx="438">
                  <c:v>14966.269</c:v>
                </c:pt>
                <c:pt idx="439">
                  <c:v>16285.422</c:v>
                </c:pt>
                <c:pt idx="440">
                  <c:v>18032.96</c:v>
                </c:pt>
                <c:pt idx="441">
                  <c:v>19352.113000000001</c:v>
                </c:pt>
                <c:pt idx="442">
                  <c:v>19909.692999999999</c:v>
                </c:pt>
                <c:pt idx="443">
                  <c:v>20168.083999999999</c:v>
                </c:pt>
                <c:pt idx="444">
                  <c:v>20406.076000000001</c:v>
                </c:pt>
                <c:pt idx="445">
                  <c:v>20317.679</c:v>
                </c:pt>
                <c:pt idx="446">
                  <c:v>19467.708999999999</c:v>
                </c:pt>
                <c:pt idx="447">
                  <c:v>18230.152999999998</c:v>
                </c:pt>
                <c:pt idx="448">
                  <c:v>16380.618</c:v>
                </c:pt>
                <c:pt idx="449">
                  <c:v>13130.334000000001</c:v>
                </c:pt>
                <c:pt idx="450">
                  <c:v>9009.6802000000007</c:v>
                </c:pt>
                <c:pt idx="451">
                  <c:v>8839.6862000000001</c:v>
                </c:pt>
                <c:pt idx="452">
                  <c:v>9540.0612999999994</c:v>
                </c:pt>
                <c:pt idx="453">
                  <c:v>9431.2651999999998</c:v>
                </c:pt>
                <c:pt idx="454">
                  <c:v>9315.6692999999996</c:v>
                </c:pt>
                <c:pt idx="455">
                  <c:v>8975.6813999999995</c:v>
                </c:pt>
                <c:pt idx="456">
                  <c:v>8785.2880999999998</c:v>
                </c:pt>
                <c:pt idx="457">
                  <c:v>8554.0962999999992</c:v>
                </c:pt>
                <c:pt idx="458">
                  <c:v>8710.4907999999996</c:v>
                </c:pt>
                <c:pt idx="459">
                  <c:v>8173.3099000000002</c:v>
                </c:pt>
                <c:pt idx="460">
                  <c:v>6486.9696999999996</c:v>
                </c:pt>
                <c:pt idx="461">
                  <c:v>7622.5294000000004</c:v>
                </c:pt>
                <c:pt idx="462">
                  <c:v>8220.9081999999999</c:v>
                </c:pt>
                <c:pt idx="463">
                  <c:v>8064.5137000000004</c:v>
                </c:pt>
                <c:pt idx="464">
                  <c:v>8234.5077000000001</c:v>
                </c:pt>
                <c:pt idx="465">
                  <c:v>8594.8948999999993</c:v>
                </c:pt>
                <c:pt idx="466">
                  <c:v>9104.8768</c:v>
                </c:pt>
                <c:pt idx="467">
                  <c:v>9642.0576999999994</c:v>
                </c:pt>
                <c:pt idx="468">
                  <c:v>9948.0468000000001</c:v>
                </c:pt>
                <c:pt idx="469">
                  <c:v>9832.4509999999991</c:v>
                </c:pt>
                <c:pt idx="470">
                  <c:v>9308.8695000000007</c:v>
                </c:pt>
                <c:pt idx="471">
                  <c:v>8554.0962999999992</c:v>
                </c:pt>
                <c:pt idx="472">
                  <c:v>7506.9335000000001</c:v>
                </c:pt>
                <c:pt idx="473">
                  <c:v>5793.3942999999999</c:v>
                </c:pt>
                <c:pt idx="474">
                  <c:v>4807.4292999999998</c:v>
                </c:pt>
                <c:pt idx="475">
                  <c:v>5467.0059000000001</c:v>
                </c:pt>
                <c:pt idx="476">
                  <c:v>6072.1844000000001</c:v>
                </c:pt>
                <c:pt idx="477">
                  <c:v>5732.1965</c:v>
                </c:pt>
                <c:pt idx="478">
                  <c:v>5256.2133999999996</c:v>
                </c:pt>
                <c:pt idx="479">
                  <c:v>4977.4233000000004</c:v>
                </c:pt>
                <c:pt idx="480">
                  <c:v>4807.4292999999998</c:v>
                </c:pt>
                <c:pt idx="481">
                  <c:v>4460.6415999999999</c:v>
                </c:pt>
                <c:pt idx="482">
                  <c:v>4086.6549</c:v>
                </c:pt>
                <c:pt idx="483">
                  <c:v>3379.48</c:v>
                </c:pt>
                <c:pt idx="484">
                  <c:v>2461.5126</c:v>
                </c:pt>
                <c:pt idx="485">
                  <c:v>2339.1170000000002</c:v>
                </c:pt>
                <c:pt idx="486">
                  <c:v>2726.7031999999999</c:v>
                </c:pt>
                <c:pt idx="487">
                  <c:v>3019.0927999999999</c:v>
                </c:pt>
                <c:pt idx="488">
                  <c:v>3093.8901999999998</c:v>
                </c:pt>
                <c:pt idx="489">
                  <c:v>3073.4908999999998</c:v>
                </c:pt>
                <c:pt idx="490">
                  <c:v>3073.4908999999998</c:v>
                </c:pt>
                <c:pt idx="491">
                  <c:v>3168.6875</c:v>
                </c:pt>
                <c:pt idx="492">
                  <c:v>3399.8793000000001</c:v>
                </c:pt>
                <c:pt idx="493">
                  <c:v>3794.2653</c:v>
                </c:pt>
                <c:pt idx="494">
                  <c:v>4215.8503000000001</c:v>
                </c:pt>
                <c:pt idx="495">
                  <c:v>4426.6428999999998</c:v>
                </c:pt>
                <c:pt idx="496">
                  <c:v>4358.6453000000001</c:v>
                </c:pt>
                <c:pt idx="497">
                  <c:v>4236.2496000000001</c:v>
                </c:pt>
                <c:pt idx="498">
                  <c:v>5086.2194</c:v>
                </c:pt>
                <c:pt idx="499">
                  <c:v>6772.5595999999996</c:v>
                </c:pt>
                <c:pt idx="500">
                  <c:v>8139.3110999999999</c:v>
                </c:pt>
                <c:pt idx="501">
                  <c:v>9227.2723999999998</c:v>
                </c:pt>
                <c:pt idx="502">
                  <c:v>10016.044</c:v>
                </c:pt>
                <c:pt idx="503">
                  <c:v>10464.829</c:v>
                </c:pt>
                <c:pt idx="504">
                  <c:v>10254.036</c:v>
                </c:pt>
                <c:pt idx="505">
                  <c:v>9642.0576999999994</c:v>
                </c:pt>
                <c:pt idx="506">
                  <c:v>9077.6777000000002</c:v>
                </c:pt>
                <c:pt idx="507">
                  <c:v>8010.1156000000001</c:v>
                </c:pt>
                <c:pt idx="508">
                  <c:v>5997.3870999999999</c:v>
                </c:pt>
                <c:pt idx="509">
                  <c:v>5303.8117000000002</c:v>
                </c:pt>
                <c:pt idx="510">
                  <c:v>5555.4027999999998</c:v>
                </c:pt>
                <c:pt idx="511">
                  <c:v>6636.5644000000002</c:v>
                </c:pt>
                <c:pt idx="512">
                  <c:v>8622.0938999999998</c:v>
                </c:pt>
                <c:pt idx="513">
                  <c:v>10696.02</c:v>
                </c:pt>
                <c:pt idx="514">
                  <c:v>12239.566000000001</c:v>
                </c:pt>
                <c:pt idx="515">
                  <c:v>13395.523999999999</c:v>
                </c:pt>
                <c:pt idx="516">
                  <c:v>13953.105</c:v>
                </c:pt>
                <c:pt idx="517">
                  <c:v>13694.714</c:v>
                </c:pt>
                <c:pt idx="518">
                  <c:v>12389.16</c:v>
                </c:pt>
                <c:pt idx="519">
                  <c:v>10002.445</c:v>
                </c:pt>
                <c:pt idx="520">
                  <c:v>7404.9371000000001</c:v>
                </c:pt>
                <c:pt idx="521">
                  <c:v>6146.9817999999996</c:v>
                </c:pt>
                <c:pt idx="522">
                  <c:v>6078.9841999999999</c:v>
                </c:pt>
                <c:pt idx="523">
                  <c:v>6486.9696999999996</c:v>
                </c:pt>
                <c:pt idx="524">
                  <c:v>6772.5595999999996</c:v>
                </c:pt>
                <c:pt idx="525">
                  <c:v>7275.7416999999996</c:v>
                </c:pt>
                <c:pt idx="526">
                  <c:v>7636.1288999999997</c:v>
                </c:pt>
                <c:pt idx="527">
                  <c:v>7520.5330000000004</c:v>
                </c:pt>
                <c:pt idx="528">
                  <c:v>7500.1337000000003</c:v>
                </c:pt>
                <c:pt idx="529">
                  <c:v>7540.9323000000004</c:v>
                </c:pt>
                <c:pt idx="530">
                  <c:v>7608.9299000000001</c:v>
                </c:pt>
                <c:pt idx="531">
                  <c:v>7676.9274999999998</c:v>
                </c:pt>
                <c:pt idx="532">
                  <c:v>7024.1505999999999</c:v>
                </c:pt>
                <c:pt idx="533">
                  <c:v>8350.1036000000004</c:v>
                </c:pt>
                <c:pt idx="534">
                  <c:v>11219.602000000001</c:v>
                </c:pt>
                <c:pt idx="535">
                  <c:v>13436.323</c:v>
                </c:pt>
                <c:pt idx="536">
                  <c:v>14735.076999999999</c:v>
                </c:pt>
                <c:pt idx="537">
                  <c:v>15374.254000000001</c:v>
                </c:pt>
                <c:pt idx="538">
                  <c:v>15435.451999999999</c:v>
                </c:pt>
                <c:pt idx="539">
                  <c:v>15326.656000000001</c:v>
                </c:pt>
                <c:pt idx="540">
                  <c:v>15034.266</c:v>
                </c:pt>
                <c:pt idx="541">
                  <c:v>14503.885</c:v>
                </c:pt>
                <c:pt idx="542">
                  <c:v>13939.504999999999</c:v>
                </c:pt>
                <c:pt idx="543">
                  <c:v>13470.322</c:v>
                </c:pt>
                <c:pt idx="544">
                  <c:v>12606.752</c:v>
                </c:pt>
                <c:pt idx="545">
                  <c:v>10927.212</c:v>
                </c:pt>
                <c:pt idx="546">
                  <c:v>10356.031999999999</c:v>
                </c:pt>
                <c:pt idx="547">
                  <c:v>12899.142</c:v>
                </c:pt>
                <c:pt idx="548">
                  <c:v>14782.674999999999</c:v>
                </c:pt>
                <c:pt idx="549">
                  <c:v>15224.66</c:v>
                </c:pt>
                <c:pt idx="550">
                  <c:v>15816.239</c:v>
                </c:pt>
                <c:pt idx="551">
                  <c:v>15666.644</c:v>
                </c:pt>
                <c:pt idx="552">
                  <c:v>15884.236000000001</c:v>
                </c:pt>
                <c:pt idx="553">
                  <c:v>15863.837</c:v>
                </c:pt>
                <c:pt idx="554">
                  <c:v>15727.842000000001</c:v>
                </c:pt>
                <c:pt idx="555">
                  <c:v>14769.075999999999</c:v>
                </c:pt>
                <c:pt idx="556">
                  <c:v>12878.743</c:v>
                </c:pt>
                <c:pt idx="557">
                  <c:v>15734.641</c:v>
                </c:pt>
                <c:pt idx="558">
                  <c:v>17250.988000000001</c:v>
                </c:pt>
                <c:pt idx="559">
                  <c:v>16978.996999999999</c:v>
                </c:pt>
                <c:pt idx="560">
                  <c:v>16673.008000000002</c:v>
                </c:pt>
                <c:pt idx="561">
                  <c:v>16169.825999999999</c:v>
                </c:pt>
                <c:pt idx="562">
                  <c:v>15571.447</c:v>
                </c:pt>
                <c:pt idx="563">
                  <c:v>15041.066000000001</c:v>
                </c:pt>
                <c:pt idx="564">
                  <c:v>14225.094999999999</c:v>
                </c:pt>
                <c:pt idx="565">
                  <c:v>13443.123</c:v>
                </c:pt>
                <c:pt idx="566">
                  <c:v>12178.368</c:v>
                </c:pt>
                <c:pt idx="567">
                  <c:v>10519.227000000001</c:v>
                </c:pt>
                <c:pt idx="568">
                  <c:v>8567.6959000000006</c:v>
                </c:pt>
                <c:pt idx="569">
                  <c:v>6038.1855999999998</c:v>
                </c:pt>
                <c:pt idx="570">
                  <c:v>5099.8190000000004</c:v>
                </c:pt>
                <c:pt idx="571">
                  <c:v>6282.9769999999999</c:v>
                </c:pt>
                <c:pt idx="572">
                  <c:v>7602.1301000000003</c:v>
                </c:pt>
                <c:pt idx="573">
                  <c:v>8812.4871999999996</c:v>
                </c:pt>
                <c:pt idx="574">
                  <c:v>9771.2530999999999</c:v>
                </c:pt>
                <c:pt idx="575">
                  <c:v>10274.434999999999</c:v>
                </c:pt>
                <c:pt idx="576">
                  <c:v>10192.838</c:v>
                </c:pt>
                <c:pt idx="577">
                  <c:v>9778.0529000000006</c:v>
                </c:pt>
                <c:pt idx="578">
                  <c:v>9186.4739000000009</c:v>
                </c:pt>
                <c:pt idx="579">
                  <c:v>7418.5366000000004</c:v>
                </c:pt>
                <c:pt idx="580">
                  <c:v>3930.2604999999999</c:v>
                </c:pt>
                <c:pt idx="581">
                  <c:v>2271.1194</c:v>
                </c:pt>
                <c:pt idx="582">
                  <c:v>2094.3256999999999</c:v>
                </c:pt>
                <c:pt idx="583">
                  <c:v>2121.5246999999999</c:v>
                </c:pt>
                <c:pt idx="584">
                  <c:v>2509.1109000000001</c:v>
                </c:pt>
                <c:pt idx="585">
                  <c:v>2781.1012999999998</c:v>
                </c:pt>
                <c:pt idx="586">
                  <c:v>2781.1012999999998</c:v>
                </c:pt>
                <c:pt idx="587">
                  <c:v>2685.9047</c:v>
                </c:pt>
                <c:pt idx="588">
                  <c:v>2590.7080000000001</c:v>
                </c:pt>
                <c:pt idx="589">
                  <c:v>2502.3112000000001</c:v>
                </c:pt>
                <c:pt idx="590">
                  <c:v>2407.1145000000001</c:v>
                </c:pt>
                <c:pt idx="591">
                  <c:v>2209.9214999999999</c:v>
                </c:pt>
                <c:pt idx="592">
                  <c:v>1774.7370000000001</c:v>
                </c:pt>
                <c:pt idx="593">
                  <c:v>1115.1604</c:v>
                </c:pt>
                <c:pt idx="594">
                  <c:v>795.57176000000004</c:v>
                </c:pt>
                <c:pt idx="595">
                  <c:v>781.97224000000006</c:v>
                </c:pt>
                <c:pt idx="596">
                  <c:v>645.97707000000003</c:v>
                </c:pt>
                <c:pt idx="597">
                  <c:v>543.98068999999998</c:v>
                </c:pt>
                <c:pt idx="598">
                  <c:v>849.96983</c:v>
                </c:pt>
                <c:pt idx="599">
                  <c:v>1536.7454</c:v>
                </c:pt>
                <c:pt idx="600">
                  <c:v>2271.1194</c:v>
                </c:pt>
                <c:pt idx="601">
                  <c:v>2971.4944999999998</c:v>
                </c:pt>
                <c:pt idx="602">
                  <c:v>3495.0758999999998</c:v>
                </c:pt>
                <c:pt idx="603">
                  <c:v>3447.4776000000002</c:v>
                </c:pt>
                <c:pt idx="604">
                  <c:v>2447.9131000000002</c:v>
                </c:pt>
                <c:pt idx="605">
                  <c:v>1101.5608999999999</c:v>
                </c:pt>
                <c:pt idx="606">
                  <c:v>720.77440999999999</c:v>
                </c:pt>
                <c:pt idx="607">
                  <c:v>1217.1568</c:v>
                </c:pt>
                <c:pt idx="608">
                  <c:v>1679.5404000000001</c:v>
                </c:pt>
                <c:pt idx="609">
                  <c:v>2101.1253999999999</c:v>
                </c:pt>
                <c:pt idx="610">
                  <c:v>2590.7080000000001</c:v>
                </c:pt>
                <c:pt idx="611">
                  <c:v>2971.4944999999998</c:v>
                </c:pt>
                <c:pt idx="612">
                  <c:v>3155.0880000000002</c:v>
                </c:pt>
                <c:pt idx="613">
                  <c:v>3175.4872999999998</c:v>
                </c:pt>
                <c:pt idx="614">
                  <c:v>2808.3002999999999</c:v>
                </c:pt>
                <c:pt idx="615">
                  <c:v>2169.123</c:v>
                </c:pt>
                <c:pt idx="616">
                  <c:v>1482.3474000000001</c:v>
                </c:pt>
                <c:pt idx="617">
                  <c:v>1013.164</c:v>
                </c:pt>
                <c:pt idx="618">
                  <c:v>781.97224000000006</c:v>
                </c:pt>
                <c:pt idx="619">
                  <c:v>700.37513999999999</c:v>
                </c:pt>
                <c:pt idx="620">
                  <c:v>1067.5621000000001</c:v>
                </c:pt>
                <c:pt idx="621">
                  <c:v>1999.1289999999999</c:v>
                </c:pt>
                <c:pt idx="622">
                  <c:v>3447.4776000000002</c:v>
                </c:pt>
                <c:pt idx="623">
                  <c:v>5263.0132000000003</c:v>
                </c:pt>
                <c:pt idx="624">
                  <c:v>6922.1543000000001</c:v>
                </c:pt>
                <c:pt idx="625">
                  <c:v>8377.3026000000009</c:v>
                </c:pt>
                <c:pt idx="626">
                  <c:v>9118.4763000000003</c:v>
                </c:pt>
                <c:pt idx="627">
                  <c:v>8887.2844999999998</c:v>
                </c:pt>
                <c:pt idx="628">
                  <c:v>6915.3545000000004</c:v>
                </c:pt>
                <c:pt idx="629">
                  <c:v>5242.6139000000003</c:v>
                </c:pt>
                <c:pt idx="630">
                  <c:v>5161.0168000000003</c:v>
                </c:pt>
                <c:pt idx="631">
                  <c:v>5956.5884999999998</c:v>
                </c:pt>
                <c:pt idx="632">
                  <c:v>7853.7212</c:v>
                </c:pt>
                <c:pt idx="633">
                  <c:v>9941.2471000000005</c:v>
                </c:pt>
                <c:pt idx="634">
                  <c:v>11471.192999999999</c:v>
                </c:pt>
                <c:pt idx="635">
                  <c:v>13286.727999999999</c:v>
                </c:pt>
                <c:pt idx="636">
                  <c:v>15034.266</c:v>
                </c:pt>
                <c:pt idx="637">
                  <c:v>16428.217000000001</c:v>
                </c:pt>
                <c:pt idx="638">
                  <c:v>17128.592000000001</c:v>
                </c:pt>
                <c:pt idx="639">
                  <c:v>17067.394</c:v>
                </c:pt>
                <c:pt idx="640">
                  <c:v>16067.83</c:v>
                </c:pt>
                <c:pt idx="641">
                  <c:v>14388.289000000001</c:v>
                </c:pt>
                <c:pt idx="642">
                  <c:v>13252.73</c:v>
                </c:pt>
                <c:pt idx="643">
                  <c:v>13245.93</c:v>
                </c:pt>
                <c:pt idx="644">
                  <c:v>13048.736999999999</c:v>
                </c:pt>
                <c:pt idx="645">
                  <c:v>12749.547</c:v>
                </c:pt>
                <c:pt idx="646">
                  <c:v>12287.164000000001</c:v>
                </c:pt>
                <c:pt idx="647">
                  <c:v>11586.789000000001</c:v>
                </c:pt>
                <c:pt idx="648">
                  <c:v>10655.222</c:v>
                </c:pt>
                <c:pt idx="649">
                  <c:v>9601.2592000000004</c:v>
                </c:pt>
                <c:pt idx="650">
                  <c:v>8690.0915000000005</c:v>
                </c:pt>
                <c:pt idx="651">
                  <c:v>7221.3436000000002</c:v>
                </c:pt>
                <c:pt idx="652">
                  <c:v>5235.8140999999996</c:v>
                </c:pt>
                <c:pt idx="653">
                  <c:v>4698.6332000000002</c:v>
                </c:pt>
                <c:pt idx="654">
                  <c:v>3814.6646000000001</c:v>
                </c:pt>
                <c:pt idx="655">
                  <c:v>3182.2869999999998</c:v>
                </c:pt>
                <c:pt idx="656">
                  <c:v>2787.9009999999998</c:v>
                </c:pt>
                <c:pt idx="657">
                  <c:v>2536.31</c:v>
                </c:pt>
                <c:pt idx="658">
                  <c:v>2264.3195999999998</c:v>
                </c:pt>
                <c:pt idx="659">
                  <c:v>1965.1302000000001</c:v>
                </c:pt>
                <c:pt idx="660">
                  <c:v>1665.9409000000001</c:v>
                </c:pt>
                <c:pt idx="661">
                  <c:v>1359.9517000000001</c:v>
                </c:pt>
                <c:pt idx="662">
                  <c:v>1081.1615999999999</c:v>
                </c:pt>
                <c:pt idx="663">
                  <c:v>1040.3631</c:v>
                </c:pt>
                <c:pt idx="664">
                  <c:v>870.3691</c:v>
                </c:pt>
                <c:pt idx="665">
                  <c:v>618.77802999999994</c:v>
                </c:pt>
                <c:pt idx="666">
                  <c:v>557.58020999999997</c:v>
                </c:pt>
                <c:pt idx="667">
                  <c:v>741.17368999999997</c:v>
                </c:pt>
                <c:pt idx="668">
                  <c:v>1298.7538999999999</c:v>
                </c:pt>
                <c:pt idx="669">
                  <c:v>1999.1289999999999</c:v>
                </c:pt>
                <c:pt idx="670">
                  <c:v>2651.9059000000002</c:v>
                </c:pt>
                <c:pt idx="671">
                  <c:v>3182.2869999999998</c:v>
                </c:pt>
                <c:pt idx="672">
                  <c:v>3760.2665000000002</c:v>
                </c:pt>
                <c:pt idx="673">
                  <c:v>4474.2412000000004</c:v>
                </c:pt>
                <c:pt idx="674">
                  <c:v>5297.0119999999997</c:v>
                </c:pt>
                <c:pt idx="675">
                  <c:v>5351.41</c:v>
                </c:pt>
                <c:pt idx="676">
                  <c:v>3658.2701000000002</c:v>
                </c:pt>
                <c:pt idx="677">
                  <c:v>1502.7466999999999</c:v>
                </c:pt>
                <c:pt idx="678">
                  <c:v>1278.3545999999999</c:v>
                </c:pt>
                <c:pt idx="679">
                  <c:v>1108.3607</c:v>
                </c:pt>
                <c:pt idx="680">
                  <c:v>958.76595999999995</c:v>
                </c:pt>
                <c:pt idx="681">
                  <c:v>1285.1543999999999</c:v>
                </c:pt>
                <c:pt idx="682">
                  <c:v>1999.1289999999999</c:v>
                </c:pt>
                <c:pt idx="683">
                  <c:v>2896.6972000000001</c:v>
                </c:pt>
                <c:pt idx="684">
                  <c:v>3597.0722999999998</c:v>
                </c:pt>
                <c:pt idx="685">
                  <c:v>3862.2629000000002</c:v>
                </c:pt>
                <c:pt idx="686">
                  <c:v>4113.8540000000003</c:v>
                </c:pt>
                <c:pt idx="687">
                  <c:v>4345.0457999999999</c:v>
                </c:pt>
                <c:pt idx="688">
                  <c:v>4664.6343999999999</c:v>
                </c:pt>
                <c:pt idx="689">
                  <c:v>4705.433</c:v>
                </c:pt>
                <c:pt idx="690">
                  <c:v>5331.0108</c:v>
                </c:pt>
                <c:pt idx="691">
                  <c:v>6425.7718999999997</c:v>
                </c:pt>
                <c:pt idx="692">
                  <c:v>6520.9684999999999</c:v>
                </c:pt>
                <c:pt idx="693">
                  <c:v>5650.5994000000001</c:v>
                </c:pt>
                <c:pt idx="694">
                  <c:v>4875.4269000000004</c:v>
                </c:pt>
                <c:pt idx="695">
                  <c:v>4263.4485999999997</c:v>
                </c:pt>
                <c:pt idx="696">
                  <c:v>3739.8672000000001</c:v>
                </c:pt>
                <c:pt idx="697">
                  <c:v>3229.8852999999999</c:v>
                </c:pt>
                <c:pt idx="698">
                  <c:v>2883.0976999999998</c:v>
                </c:pt>
                <c:pt idx="699">
                  <c:v>2577.1084999999998</c:v>
                </c:pt>
                <c:pt idx="700">
                  <c:v>1278.3545999999999</c:v>
                </c:pt>
                <c:pt idx="701">
                  <c:v>897.56813999999997</c:v>
                </c:pt>
                <c:pt idx="702">
                  <c:v>897.56813999999997</c:v>
                </c:pt>
                <c:pt idx="703">
                  <c:v>747.97344999999996</c:v>
                </c:pt>
                <c:pt idx="704">
                  <c:v>659.57659000000001</c:v>
                </c:pt>
                <c:pt idx="705">
                  <c:v>686.77562</c:v>
                </c:pt>
                <c:pt idx="706">
                  <c:v>856.76958999999999</c:v>
                </c:pt>
                <c:pt idx="707">
                  <c:v>1108.3607</c:v>
                </c:pt>
                <c:pt idx="708">
                  <c:v>1325.9529</c:v>
                </c:pt>
                <c:pt idx="709">
                  <c:v>1441.5488</c:v>
                </c:pt>
                <c:pt idx="710">
                  <c:v>1441.5488</c:v>
                </c:pt>
                <c:pt idx="711">
                  <c:v>1427.9493</c:v>
                </c:pt>
                <c:pt idx="712">
                  <c:v>1523.1459</c:v>
                </c:pt>
                <c:pt idx="713">
                  <c:v>2060.3269</c:v>
                </c:pt>
                <c:pt idx="714">
                  <c:v>4100.2543999999998</c:v>
                </c:pt>
                <c:pt idx="715">
                  <c:v>7921.7187999999996</c:v>
                </c:pt>
                <c:pt idx="716">
                  <c:v>10594.023999999999</c:v>
                </c:pt>
                <c:pt idx="717">
                  <c:v>11036.008</c:v>
                </c:pt>
                <c:pt idx="718">
                  <c:v>10689.221</c:v>
                </c:pt>
                <c:pt idx="719">
                  <c:v>10172.439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Sheet1!$A$3626:$A$4345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Sheet1!$I$3626:$I$4345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00984"/>
        <c:axId val="578605296"/>
      </c:lineChart>
      <c:catAx>
        <c:axId val="57860098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05296"/>
        <c:crosses val="autoZero"/>
        <c:auto val="0"/>
        <c:lblAlgn val="ctr"/>
        <c:lblOffset val="100"/>
        <c:tickLblSkip val="24"/>
        <c:noMultiLvlLbl val="0"/>
      </c:catAx>
      <c:valAx>
        <c:axId val="5786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Sheet1!$L$2:$L$721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Sheet1!$M$2:$M$721</c:f>
              <c:numCache>
                <c:formatCode>General</c:formatCode>
                <c:ptCount val="720"/>
                <c:pt idx="0">
                  <c:v>42044.350816179278</c:v>
                </c:pt>
                <c:pt idx="1">
                  <c:v>39836.524242514512</c:v>
                </c:pt>
                <c:pt idx="2">
                  <c:v>38680.802750884934</c:v>
                </c:pt>
                <c:pt idx="3">
                  <c:v>38266.337112507434</c:v>
                </c:pt>
                <c:pt idx="4">
                  <c:v>38648.92077870205</c:v>
                </c:pt>
                <c:pt idx="5">
                  <c:v>38888.035570073684</c:v>
                </c:pt>
                <c:pt idx="6">
                  <c:v>38521.392889970513</c:v>
                </c:pt>
                <c:pt idx="7">
                  <c:v>40362.576783532102</c:v>
                </c:pt>
                <c:pt idx="8">
                  <c:v>43734.095341872169</c:v>
                </c:pt>
                <c:pt idx="9">
                  <c:v>47328.787705492417</c:v>
                </c:pt>
                <c:pt idx="10">
                  <c:v>49998.902875809021</c:v>
                </c:pt>
                <c:pt idx="11">
                  <c:v>52182.817970336633</c:v>
                </c:pt>
                <c:pt idx="12">
                  <c:v>51871.968741553508</c:v>
                </c:pt>
                <c:pt idx="13">
                  <c:v>50238.017667180648</c:v>
                </c:pt>
                <c:pt idx="14">
                  <c:v>49026.502724231039</c:v>
                </c:pt>
                <c:pt idx="15">
                  <c:v>48460.597717984827</c:v>
                </c:pt>
                <c:pt idx="16">
                  <c:v>48237.423912704638</c:v>
                </c:pt>
                <c:pt idx="17">
                  <c:v>49393.145404334216</c:v>
                </c:pt>
                <c:pt idx="18">
                  <c:v>50740.158729061099</c:v>
                </c:pt>
                <c:pt idx="19">
                  <c:v>50668.424291649608</c:v>
                </c:pt>
                <c:pt idx="20">
                  <c:v>50397.427528095082</c:v>
                </c:pt>
                <c:pt idx="21">
                  <c:v>50429.309500277966</c:v>
                </c:pt>
                <c:pt idx="22">
                  <c:v>49337.351953014157</c:v>
                </c:pt>
                <c:pt idx="23">
                  <c:v>46029.597339039872</c:v>
                </c:pt>
                <c:pt idx="24">
                  <c:v>43263.836252174617</c:v>
                </c:pt>
                <c:pt idx="25">
                  <c:v>41526.268768207403</c:v>
                </c:pt>
                <c:pt idx="26">
                  <c:v>41056.00967850985</c:v>
                </c:pt>
                <c:pt idx="27">
                  <c:v>41574.091726481733</c:v>
                </c:pt>
                <c:pt idx="28">
                  <c:v>43534.833015729142</c:v>
                </c:pt>
                <c:pt idx="29">
                  <c:v>48771.446946767959</c:v>
                </c:pt>
                <c:pt idx="30">
                  <c:v>57865.779511935827</c:v>
                </c:pt>
                <c:pt idx="31">
                  <c:v>64345.790358107173</c:v>
                </c:pt>
                <c:pt idx="32">
                  <c:v>68012.217159138905</c:v>
                </c:pt>
                <c:pt idx="33">
                  <c:v>69080.263227265561</c:v>
                </c:pt>
                <c:pt idx="34">
                  <c:v>70538.863454632534</c:v>
                </c:pt>
                <c:pt idx="35">
                  <c:v>71670.673467124943</c:v>
                </c:pt>
                <c:pt idx="36">
                  <c:v>71001.152051284356</c:v>
                </c:pt>
                <c:pt idx="37">
                  <c:v>70379.453593718106</c:v>
                </c:pt>
                <c:pt idx="38">
                  <c:v>69351.259990820079</c:v>
                </c:pt>
                <c:pt idx="39">
                  <c:v>68283.213922693438</c:v>
                </c:pt>
                <c:pt idx="40">
                  <c:v>66864.466160555065</c:v>
                </c:pt>
                <c:pt idx="41">
                  <c:v>66521.734959589056</c:v>
                </c:pt>
                <c:pt idx="42">
                  <c:v>65923.947981159959</c:v>
                </c:pt>
                <c:pt idx="43">
                  <c:v>65190.662620953612</c:v>
                </c:pt>
                <c:pt idx="44">
                  <c:v>63755.9738727238</c:v>
                </c:pt>
                <c:pt idx="45">
                  <c:v>62353.167096676872</c:v>
                </c:pt>
                <c:pt idx="46">
                  <c:v>58503.418955593537</c:v>
                </c:pt>
                <c:pt idx="47">
                  <c:v>53729.093621206543</c:v>
                </c:pt>
                <c:pt idx="48">
                  <c:v>50110.489778449133</c:v>
                </c:pt>
                <c:pt idx="49">
                  <c:v>48253.364898796091</c:v>
                </c:pt>
                <c:pt idx="50">
                  <c:v>47352.699184629593</c:v>
                </c:pt>
                <c:pt idx="51">
                  <c:v>47822.958274327138</c:v>
                </c:pt>
                <c:pt idx="52">
                  <c:v>49560.52575829436</c:v>
                </c:pt>
                <c:pt idx="53">
                  <c:v>52940.014809680142</c:v>
                </c:pt>
                <c:pt idx="54">
                  <c:v>60145.340523012113</c:v>
                </c:pt>
                <c:pt idx="55">
                  <c:v>65437.747905370969</c:v>
                </c:pt>
                <c:pt idx="56">
                  <c:v>68235.390964419101</c:v>
                </c:pt>
                <c:pt idx="57">
                  <c:v>68681.738574979492</c:v>
                </c:pt>
                <c:pt idx="58">
                  <c:v>69630.22724742032</c:v>
                </c:pt>
                <c:pt idx="59">
                  <c:v>70435.247045038166</c:v>
                </c:pt>
                <c:pt idx="60">
                  <c:v>70084.54535102642</c:v>
                </c:pt>
                <c:pt idx="61">
                  <c:v>69717.902670923257</c:v>
                </c:pt>
                <c:pt idx="62">
                  <c:v>68530.299207110787</c:v>
                </c:pt>
                <c:pt idx="63">
                  <c:v>67286.902291978287</c:v>
                </c:pt>
                <c:pt idx="64">
                  <c:v>66019.593897708619</c:v>
                </c:pt>
                <c:pt idx="65">
                  <c:v>65756.567627199809</c:v>
                </c:pt>
                <c:pt idx="66">
                  <c:v>65668.892203696887</c:v>
                </c:pt>
                <c:pt idx="67">
                  <c:v>65095.016704404959</c:v>
                </c:pt>
                <c:pt idx="68">
                  <c:v>63811.767324043853</c:v>
                </c:pt>
                <c:pt idx="69">
                  <c:v>62592.281888048507</c:v>
                </c:pt>
                <c:pt idx="70">
                  <c:v>58917.884593971037</c:v>
                </c:pt>
                <c:pt idx="71">
                  <c:v>53856.621509938079</c:v>
                </c:pt>
                <c:pt idx="72">
                  <c:v>50206.135694997778</c:v>
                </c:pt>
                <c:pt idx="73">
                  <c:v>48197.571447476039</c:v>
                </c:pt>
                <c:pt idx="74">
                  <c:v>47312.846719400994</c:v>
                </c:pt>
                <c:pt idx="75">
                  <c:v>47918.604190875791</c:v>
                </c:pt>
                <c:pt idx="76">
                  <c:v>49560.52575829436</c:v>
                </c:pt>
                <c:pt idx="77">
                  <c:v>53171.159108006061</c:v>
                </c:pt>
                <c:pt idx="78">
                  <c:v>60472.13073788667</c:v>
                </c:pt>
                <c:pt idx="79">
                  <c:v>65828.3020646113</c:v>
                </c:pt>
                <c:pt idx="80">
                  <c:v>68721.591040208092</c:v>
                </c:pt>
                <c:pt idx="81">
                  <c:v>69399.082949094402</c:v>
                </c:pt>
                <c:pt idx="82">
                  <c:v>70762.037259912729</c:v>
                </c:pt>
                <c:pt idx="83">
                  <c:v>71830.083328039371</c:v>
                </c:pt>
                <c:pt idx="84">
                  <c:v>71288.08980093032</c:v>
                </c:pt>
                <c:pt idx="85">
                  <c:v>71041.00451651297</c:v>
                </c:pt>
                <c:pt idx="86">
                  <c:v>69614.286261328874</c:v>
                </c:pt>
                <c:pt idx="87">
                  <c:v>68657.827095842338</c:v>
                </c:pt>
                <c:pt idx="88">
                  <c:v>67374.577715481224</c:v>
                </c:pt>
                <c:pt idx="89">
                  <c:v>66944.171091012278</c:v>
                </c:pt>
                <c:pt idx="90">
                  <c:v>66529.705452634778</c:v>
                </c:pt>
                <c:pt idx="91">
                  <c:v>66027.564390754342</c:v>
                </c:pt>
                <c:pt idx="92">
                  <c:v>64186.380497192753</c:v>
                </c:pt>
                <c:pt idx="93">
                  <c:v>62464.753999316963</c:v>
                </c:pt>
                <c:pt idx="94">
                  <c:v>58734.563253919448</c:v>
                </c:pt>
                <c:pt idx="95">
                  <c:v>54127.618273492597</c:v>
                </c:pt>
                <c:pt idx="96">
                  <c:v>50684.365277741053</c:v>
                </c:pt>
                <c:pt idx="97">
                  <c:v>48604.066592807823</c:v>
                </c:pt>
                <c:pt idx="98">
                  <c:v>47512.109045544013</c:v>
                </c:pt>
                <c:pt idx="99">
                  <c:v>47918.604190875791</c:v>
                </c:pt>
                <c:pt idx="100">
                  <c:v>49520.673293065753</c:v>
                </c:pt>
                <c:pt idx="101">
                  <c:v>52908.132837497258</c:v>
                </c:pt>
                <c:pt idx="102">
                  <c:v>60288.809397835081</c:v>
                </c:pt>
                <c:pt idx="103">
                  <c:v>66163.062772531601</c:v>
                </c:pt>
                <c:pt idx="104">
                  <c:v>68936.794352442579</c:v>
                </c:pt>
                <c:pt idx="105">
                  <c:v>69438.935414323001</c:v>
                </c:pt>
                <c:pt idx="106">
                  <c:v>70427.276551992443</c:v>
                </c:pt>
                <c:pt idx="107">
                  <c:v>71025.063530421525</c:v>
                </c:pt>
                <c:pt idx="108">
                  <c:v>70212.07323975797</c:v>
                </c:pt>
                <c:pt idx="109">
                  <c:v>68737.532026299552</c:v>
                </c:pt>
                <c:pt idx="110">
                  <c:v>66952.141584057987</c:v>
                </c:pt>
                <c:pt idx="111">
                  <c:v>65629.039738468273</c:v>
                </c:pt>
                <c:pt idx="112">
                  <c:v>64258.114934604237</c:v>
                </c:pt>
                <c:pt idx="113">
                  <c:v>63692.209928358032</c:v>
                </c:pt>
                <c:pt idx="114">
                  <c:v>63014.718019471722</c:v>
                </c:pt>
                <c:pt idx="115">
                  <c:v>61914.789979162197</c:v>
                </c:pt>
                <c:pt idx="116">
                  <c:v>60049.694606463439</c:v>
                </c:pt>
                <c:pt idx="117">
                  <c:v>59149.028892296948</c:v>
                </c:pt>
                <c:pt idx="118">
                  <c:v>56311.533368020209</c:v>
                </c:pt>
                <c:pt idx="119">
                  <c:v>51983.555644193599</c:v>
                </c:pt>
                <c:pt idx="120">
                  <c:v>48149.748489201709</c:v>
                </c:pt>
                <c:pt idx="121">
                  <c:v>45878.157971171167</c:v>
                </c:pt>
                <c:pt idx="122">
                  <c:v>44626.790562992937</c:v>
                </c:pt>
                <c:pt idx="123">
                  <c:v>44658.672535175829</c:v>
                </c:pt>
                <c:pt idx="124">
                  <c:v>45152.843104010542</c:v>
                </c:pt>
                <c:pt idx="125">
                  <c:v>45328.193951016408</c:v>
                </c:pt>
                <c:pt idx="126">
                  <c:v>46093.361283405648</c:v>
                </c:pt>
                <c:pt idx="127">
                  <c:v>49289.528994739827</c:v>
                </c:pt>
                <c:pt idx="128">
                  <c:v>53131.306642777447</c:v>
                </c:pt>
                <c:pt idx="129">
                  <c:v>56279.651395837318</c:v>
                </c:pt>
                <c:pt idx="130">
                  <c:v>57658.546692747092</c:v>
                </c:pt>
                <c:pt idx="131">
                  <c:v>58080.982824170307</c:v>
                </c:pt>
                <c:pt idx="132">
                  <c:v>56765.851471626323</c:v>
                </c:pt>
                <c:pt idx="133">
                  <c:v>54964.520043293327</c:v>
                </c:pt>
                <c:pt idx="134">
                  <c:v>53226.952559326113</c:v>
                </c:pt>
                <c:pt idx="135">
                  <c:v>52071.231067696543</c:v>
                </c:pt>
                <c:pt idx="136">
                  <c:v>51250.270283987251</c:v>
                </c:pt>
                <c:pt idx="137">
                  <c:v>51688.647401501912</c:v>
                </c:pt>
                <c:pt idx="138">
                  <c:v>52262.52290079384</c:v>
                </c:pt>
                <c:pt idx="139">
                  <c:v>51951.673672010722</c:v>
                </c:pt>
                <c:pt idx="140">
                  <c:v>50795.952180381137</c:v>
                </c:pt>
                <c:pt idx="141">
                  <c:v>50644.512812512439</c:v>
                </c:pt>
                <c:pt idx="142">
                  <c:v>48938.827300728102</c:v>
                </c:pt>
                <c:pt idx="143">
                  <c:v>45543.397263250881</c:v>
                </c:pt>
                <c:pt idx="144">
                  <c:v>42227.672156230867</c:v>
                </c:pt>
                <c:pt idx="145">
                  <c:v>40035.786568657531</c:v>
                </c:pt>
                <c:pt idx="146">
                  <c:v>38752.537188296417</c:v>
                </c:pt>
                <c:pt idx="147">
                  <c:v>38298.219084690318</c:v>
                </c:pt>
                <c:pt idx="148">
                  <c:v>38704.714230022088</c:v>
                </c:pt>
                <c:pt idx="149">
                  <c:v>38609.068313473443</c:v>
                </c:pt>
                <c:pt idx="150">
                  <c:v>38768.47817438787</c:v>
                </c:pt>
                <c:pt idx="151">
                  <c:v>40976.304748052637</c:v>
                </c:pt>
                <c:pt idx="152">
                  <c:v>44690.554507358713</c:v>
                </c:pt>
                <c:pt idx="153">
                  <c:v>48062.073065698773</c:v>
                </c:pt>
                <c:pt idx="154">
                  <c:v>50556.837389009503</c:v>
                </c:pt>
                <c:pt idx="155">
                  <c:v>52676.988539171347</c:v>
                </c:pt>
                <c:pt idx="156">
                  <c:v>52573.372129576957</c:v>
                </c:pt>
                <c:pt idx="157">
                  <c:v>50628.571826421001</c:v>
                </c:pt>
                <c:pt idx="158">
                  <c:v>49265.617515602673</c:v>
                </c:pt>
                <c:pt idx="159">
                  <c:v>48444.656731893403</c:v>
                </c:pt>
                <c:pt idx="160">
                  <c:v>48285.246870978968</c:v>
                </c:pt>
                <c:pt idx="161">
                  <c:v>49584.437237431521</c:v>
                </c:pt>
                <c:pt idx="162">
                  <c:v>51114.771902209992</c:v>
                </c:pt>
                <c:pt idx="163">
                  <c:v>51266.211270078697</c:v>
                </c:pt>
                <c:pt idx="164">
                  <c:v>50931.450562158403</c:v>
                </c:pt>
                <c:pt idx="165">
                  <c:v>51138.683381347153</c:v>
                </c:pt>
                <c:pt idx="166">
                  <c:v>50214.106188043501</c:v>
                </c:pt>
                <c:pt idx="167">
                  <c:v>46603.4728383318</c:v>
                </c:pt>
                <c:pt idx="168">
                  <c:v>43845.682244512267</c:v>
                </c:pt>
                <c:pt idx="169">
                  <c:v>42195.790184047983</c:v>
                </c:pt>
                <c:pt idx="170">
                  <c:v>41438.593344704474</c:v>
                </c:pt>
                <c:pt idx="171">
                  <c:v>42004.498350950671</c:v>
                </c:pt>
                <c:pt idx="172">
                  <c:v>44108.708515021062</c:v>
                </c:pt>
                <c:pt idx="173">
                  <c:v>48667.830537173591</c:v>
                </c:pt>
                <c:pt idx="174">
                  <c:v>57307.84499873536</c:v>
                </c:pt>
                <c:pt idx="175">
                  <c:v>63995.088664095427</c:v>
                </c:pt>
                <c:pt idx="176">
                  <c:v>67621.662999898574</c:v>
                </c:pt>
                <c:pt idx="177">
                  <c:v>68745.50251934526</c:v>
                </c:pt>
                <c:pt idx="178">
                  <c:v>70243.955211940847</c:v>
                </c:pt>
                <c:pt idx="179">
                  <c:v>71280.119307884597</c:v>
                </c:pt>
                <c:pt idx="180">
                  <c:v>70738.125780775561</c:v>
                </c:pt>
                <c:pt idx="181">
                  <c:v>70291.77817021517</c:v>
                </c:pt>
                <c:pt idx="182">
                  <c:v>69223.732102088543</c:v>
                </c:pt>
                <c:pt idx="183">
                  <c:v>67972.364693910306</c:v>
                </c:pt>
                <c:pt idx="184">
                  <c:v>66513.764466543333</c:v>
                </c:pt>
                <c:pt idx="185">
                  <c:v>66234.797209943092</c:v>
                </c:pt>
                <c:pt idx="186">
                  <c:v>65684.833189788333</c:v>
                </c:pt>
                <c:pt idx="187">
                  <c:v>64704.462545164621</c:v>
                </c:pt>
                <c:pt idx="188">
                  <c:v>62225.639207945329</c:v>
                </c:pt>
                <c:pt idx="189">
                  <c:v>60782.979966669787</c:v>
                </c:pt>
                <c:pt idx="190">
                  <c:v>57507.107324878387</c:v>
                </c:pt>
                <c:pt idx="191">
                  <c:v>52732.781990491392</c:v>
                </c:pt>
                <c:pt idx="192">
                  <c:v>49090.266668596807</c:v>
                </c:pt>
                <c:pt idx="193">
                  <c:v>47065.761434983629</c:v>
                </c:pt>
                <c:pt idx="194">
                  <c:v>46332.476074777282</c:v>
                </c:pt>
                <c:pt idx="195">
                  <c:v>47025.908969755023</c:v>
                </c:pt>
                <c:pt idx="196">
                  <c:v>48508.420676259157</c:v>
                </c:pt>
                <c:pt idx="197">
                  <c:v>51848.05726241634</c:v>
                </c:pt>
                <c:pt idx="198">
                  <c:v>58878.03212874243</c:v>
                </c:pt>
                <c:pt idx="199">
                  <c:v>64242.173948512776</c:v>
                </c:pt>
                <c:pt idx="200">
                  <c:v>66585.498903954824</c:v>
                </c:pt>
                <c:pt idx="201">
                  <c:v>66904.318625783679</c:v>
                </c:pt>
                <c:pt idx="202">
                  <c:v>68163.65652700761</c:v>
                </c:pt>
                <c:pt idx="203">
                  <c:v>69399.082949094402</c:v>
                </c:pt>
                <c:pt idx="204">
                  <c:v>68737.532026299552</c:v>
                </c:pt>
                <c:pt idx="205">
                  <c:v>67940.482721727429</c:v>
                </c:pt>
                <c:pt idx="206">
                  <c:v>66744.908764869251</c:v>
                </c:pt>
                <c:pt idx="207">
                  <c:v>65629.039738468273</c:v>
                </c:pt>
                <c:pt idx="208">
                  <c:v>64138.557538918423</c:v>
                </c:pt>
                <c:pt idx="209">
                  <c:v>63692.209928358032</c:v>
                </c:pt>
                <c:pt idx="210">
                  <c:v>63453.095136986398</c:v>
                </c:pt>
                <c:pt idx="211">
                  <c:v>62879.21963769447</c:v>
                </c:pt>
                <c:pt idx="212">
                  <c:v>61046.006237178597</c:v>
                </c:pt>
                <c:pt idx="213">
                  <c:v>60392.425807429463</c:v>
                </c:pt>
                <c:pt idx="214">
                  <c:v>57252.051547415307</c:v>
                </c:pt>
                <c:pt idx="215">
                  <c:v>52613.224594805579</c:v>
                </c:pt>
                <c:pt idx="216">
                  <c:v>49106.207654688253</c:v>
                </c:pt>
                <c:pt idx="217">
                  <c:v>47025.908969755023</c:v>
                </c:pt>
                <c:pt idx="218">
                  <c:v>46460.003963508818</c:v>
                </c:pt>
                <c:pt idx="219">
                  <c:v>47137.49587239512</c:v>
                </c:pt>
                <c:pt idx="220">
                  <c:v>48763.476453722244</c:v>
                </c:pt>
                <c:pt idx="221">
                  <c:v>52278.463886885293</c:v>
                </c:pt>
                <c:pt idx="222">
                  <c:v>59141.058399251233</c:v>
                </c:pt>
                <c:pt idx="223">
                  <c:v>64186.380497192753</c:v>
                </c:pt>
                <c:pt idx="224">
                  <c:v>66720.997285732083</c:v>
                </c:pt>
                <c:pt idx="225">
                  <c:v>67039.817007560923</c:v>
                </c:pt>
                <c:pt idx="226">
                  <c:v>67773.102367767278</c:v>
                </c:pt>
                <c:pt idx="227">
                  <c:v>68610.004137568001</c:v>
                </c:pt>
                <c:pt idx="228">
                  <c:v>67876.718777361661</c:v>
                </c:pt>
                <c:pt idx="229">
                  <c:v>67127.49243106386</c:v>
                </c:pt>
                <c:pt idx="230">
                  <c:v>65820.331571565592</c:v>
                </c:pt>
                <c:pt idx="231">
                  <c:v>64513.170712067309</c:v>
                </c:pt>
                <c:pt idx="232">
                  <c:v>63094.422949928943</c:v>
                </c:pt>
                <c:pt idx="233">
                  <c:v>62648.075339368537</c:v>
                </c:pt>
                <c:pt idx="234">
                  <c:v>62464.753999316963</c:v>
                </c:pt>
                <c:pt idx="235">
                  <c:v>62145.934277488122</c:v>
                </c:pt>
                <c:pt idx="236">
                  <c:v>60886.59637626417</c:v>
                </c:pt>
                <c:pt idx="237">
                  <c:v>60288.809397835081</c:v>
                </c:pt>
                <c:pt idx="238">
                  <c:v>57244.081054369577</c:v>
                </c:pt>
                <c:pt idx="239">
                  <c:v>52238.611421656678</c:v>
                </c:pt>
                <c:pt idx="240">
                  <c:v>48540.302648442048</c:v>
                </c:pt>
                <c:pt idx="241">
                  <c:v>46412.181005234503</c:v>
                </c:pt>
                <c:pt idx="242">
                  <c:v>45144.87261096482</c:v>
                </c:pt>
                <c:pt idx="243">
                  <c:v>45567.308742388042</c:v>
                </c:pt>
                <c:pt idx="244">
                  <c:v>47272.994254172372</c:v>
                </c:pt>
                <c:pt idx="245">
                  <c:v>50795.952180381137</c:v>
                </c:pt>
                <c:pt idx="246">
                  <c:v>57730.281130158583</c:v>
                </c:pt>
                <c:pt idx="247">
                  <c:v>63126.304922111827</c:v>
                </c:pt>
                <c:pt idx="248">
                  <c:v>65708.744668925487</c:v>
                </c:pt>
                <c:pt idx="249">
                  <c:v>66234.797209943092</c:v>
                </c:pt>
                <c:pt idx="250">
                  <c:v>67334.72525025261</c:v>
                </c:pt>
                <c:pt idx="251">
                  <c:v>68044.099131321796</c:v>
                </c:pt>
                <c:pt idx="252">
                  <c:v>67573.840041624251</c:v>
                </c:pt>
                <c:pt idx="253">
                  <c:v>67278.931798932565</c:v>
                </c:pt>
                <c:pt idx="254">
                  <c:v>66186.974251668769</c:v>
                </c:pt>
                <c:pt idx="255">
                  <c:v>65142.839662679289</c:v>
                </c:pt>
                <c:pt idx="256">
                  <c:v>63891.472254501059</c:v>
                </c:pt>
                <c:pt idx="257">
                  <c:v>63652.357463129432</c:v>
                </c:pt>
                <c:pt idx="258">
                  <c:v>63787.855844906677</c:v>
                </c:pt>
                <c:pt idx="259">
                  <c:v>63405.272178712068</c:v>
                </c:pt>
                <c:pt idx="260">
                  <c:v>61715.527653019177</c:v>
                </c:pt>
                <c:pt idx="261">
                  <c:v>60456.189751795217</c:v>
                </c:pt>
                <c:pt idx="262">
                  <c:v>56781.792457717762</c:v>
                </c:pt>
                <c:pt idx="263">
                  <c:v>51879.939234599231</c:v>
                </c:pt>
                <c:pt idx="264">
                  <c:v>48317.128843161852</c:v>
                </c:pt>
                <c:pt idx="265">
                  <c:v>46173.066213862847</c:v>
                </c:pt>
                <c:pt idx="266">
                  <c:v>45017.344722233283</c:v>
                </c:pt>
                <c:pt idx="267">
                  <c:v>45192.695569239149</c:v>
                </c:pt>
                <c:pt idx="268">
                  <c:v>46611.443331377523</c:v>
                </c:pt>
                <c:pt idx="269">
                  <c:v>50277.870132409269</c:v>
                </c:pt>
                <c:pt idx="270">
                  <c:v>58216.481205947573</c:v>
                </c:pt>
                <c:pt idx="271">
                  <c:v>64011.02965018688</c:v>
                </c:pt>
                <c:pt idx="272">
                  <c:v>66816.643202280742</c:v>
                </c:pt>
                <c:pt idx="273">
                  <c:v>67262.990812841119</c:v>
                </c:pt>
                <c:pt idx="274">
                  <c:v>68219.44997832767</c:v>
                </c:pt>
                <c:pt idx="275">
                  <c:v>69175.909143814206</c:v>
                </c:pt>
                <c:pt idx="276">
                  <c:v>68610.004137568001</c:v>
                </c:pt>
                <c:pt idx="277">
                  <c:v>67366.607222435501</c:v>
                </c:pt>
                <c:pt idx="278">
                  <c:v>65884.09551593136</c:v>
                </c:pt>
                <c:pt idx="279">
                  <c:v>64465.347753792979</c:v>
                </c:pt>
                <c:pt idx="280">
                  <c:v>63389.331192620622</c:v>
                </c:pt>
                <c:pt idx="281">
                  <c:v>62935.013089014523</c:v>
                </c:pt>
                <c:pt idx="282">
                  <c:v>62018.406388756579</c:v>
                </c:pt>
                <c:pt idx="283">
                  <c:v>61277.150535504508</c:v>
                </c:pt>
                <c:pt idx="284">
                  <c:v>59292.49776711993</c:v>
                </c:pt>
                <c:pt idx="285">
                  <c:v>57985.336907621662</c:v>
                </c:pt>
                <c:pt idx="286">
                  <c:v>54844.962647607506</c:v>
                </c:pt>
                <c:pt idx="287">
                  <c:v>50509.014430735187</c:v>
                </c:pt>
                <c:pt idx="288">
                  <c:v>46611.443331377523</c:v>
                </c:pt>
                <c:pt idx="289">
                  <c:v>44323.911827255542</c:v>
                </c:pt>
                <c:pt idx="290">
                  <c:v>42873.282092934292</c:v>
                </c:pt>
                <c:pt idx="291">
                  <c:v>42490.698426739662</c:v>
                </c:pt>
                <c:pt idx="292">
                  <c:v>42841.400120751387</c:v>
                </c:pt>
                <c:pt idx="293">
                  <c:v>43128.337870397358</c:v>
                </c:pt>
                <c:pt idx="294">
                  <c:v>44618.820069947222</c:v>
                </c:pt>
                <c:pt idx="295">
                  <c:v>48125.837010064548</c:v>
                </c:pt>
                <c:pt idx="296">
                  <c:v>52350.198324296784</c:v>
                </c:pt>
                <c:pt idx="297">
                  <c:v>55410.867653853718</c:v>
                </c:pt>
                <c:pt idx="298">
                  <c:v>56845.556402083523</c:v>
                </c:pt>
                <c:pt idx="299">
                  <c:v>57100.61217954661</c:v>
                </c:pt>
                <c:pt idx="300">
                  <c:v>55984.743153145639</c:v>
                </c:pt>
                <c:pt idx="301">
                  <c:v>54318.910106589909</c:v>
                </c:pt>
                <c:pt idx="302">
                  <c:v>52326.286845159608</c:v>
                </c:pt>
                <c:pt idx="303">
                  <c:v>51234.329297895812</c:v>
                </c:pt>
                <c:pt idx="304">
                  <c:v>50772.040701243983</c:v>
                </c:pt>
                <c:pt idx="305">
                  <c:v>51521.267047541769</c:v>
                </c:pt>
                <c:pt idx="306">
                  <c:v>52031.378602467928</c:v>
                </c:pt>
                <c:pt idx="307">
                  <c:v>51449.532610130278</c:v>
                </c:pt>
                <c:pt idx="308">
                  <c:v>49855.434000986039</c:v>
                </c:pt>
                <c:pt idx="309">
                  <c:v>49225.765050374073</c:v>
                </c:pt>
                <c:pt idx="310">
                  <c:v>47432.4041150868</c:v>
                </c:pt>
                <c:pt idx="311">
                  <c:v>43941.328161060919</c:v>
                </c:pt>
                <c:pt idx="312">
                  <c:v>40689.366998406673</c:v>
                </c:pt>
                <c:pt idx="313">
                  <c:v>38449.658452559022</c:v>
                </c:pt>
                <c:pt idx="314">
                  <c:v>37190.320551335077</c:v>
                </c:pt>
                <c:pt idx="315">
                  <c:v>36823.677871231899</c:v>
                </c:pt>
                <c:pt idx="316">
                  <c:v>37102.64512783214</c:v>
                </c:pt>
                <c:pt idx="317">
                  <c:v>36991.058225192042</c:v>
                </c:pt>
                <c:pt idx="318">
                  <c:v>37445.376328798149</c:v>
                </c:pt>
                <c:pt idx="319">
                  <c:v>40314.75382525778</c:v>
                </c:pt>
                <c:pt idx="320">
                  <c:v>44068.856049792463</c:v>
                </c:pt>
                <c:pt idx="321">
                  <c:v>47201.259816760881</c:v>
                </c:pt>
                <c:pt idx="322">
                  <c:v>49130.119133825407</c:v>
                </c:pt>
                <c:pt idx="323">
                  <c:v>50764.07020819826</c:v>
                </c:pt>
                <c:pt idx="324">
                  <c:v>50166.283229769157</c:v>
                </c:pt>
                <c:pt idx="325">
                  <c:v>48054.102572653057</c:v>
                </c:pt>
                <c:pt idx="326">
                  <c:v>46499.856428737417</c:v>
                </c:pt>
                <c:pt idx="327">
                  <c:v>45710.777617211017</c:v>
                </c:pt>
                <c:pt idx="328">
                  <c:v>45647.013672845263</c:v>
                </c:pt>
                <c:pt idx="329">
                  <c:v>47009.967983663577</c:v>
                </c:pt>
                <c:pt idx="330">
                  <c:v>48596.0960997621</c:v>
                </c:pt>
                <c:pt idx="331">
                  <c:v>48891.004342453773</c:v>
                </c:pt>
                <c:pt idx="332">
                  <c:v>48659.860044127869</c:v>
                </c:pt>
                <c:pt idx="333">
                  <c:v>49297.499487785557</c:v>
                </c:pt>
                <c:pt idx="334">
                  <c:v>48827.240398088012</c:v>
                </c:pt>
                <c:pt idx="335">
                  <c:v>45551.367756296597</c:v>
                </c:pt>
                <c:pt idx="336">
                  <c:v>42841.400120751387</c:v>
                </c:pt>
                <c:pt idx="337">
                  <c:v>41231.360525515724</c:v>
                </c:pt>
                <c:pt idx="338">
                  <c:v>40490.104672263653</c:v>
                </c:pt>
                <c:pt idx="339">
                  <c:v>40920.511296732577</c:v>
                </c:pt>
                <c:pt idx="340">
                  <c:v>42849.370613797117</c:v>
                </c:pt>
                <c:pt idx="341">
                  <c:v>47065.761434983629</c:v>
                </c:pt>
                <c:pt idx="342">
                  <c:v>55610.129979996738</c:v>
                </c:pt>
                <c:pt idx="343">
                  <c:v>62010.435895710863</c:v>
                </c:pt>
                <c:pt idx="344">
                  <c:v>65071.105225267798</c:v>
                </c:pt>
                <c:pt idx="345">
                  <c:v>65772.508613291269</c:v>
                </c:pt>
                <c:pt idx="346">
                  <c:v>66976.05306319517</c:v>
                </c:pt>
                <c:pt idx="347">
                  <c:v>68410.741811424974</c:v>
                </c:pt>
                <c:pt idx="348">
                  <c:v>67828.895819087324</c:v>
                </c:pt>
                <c:pt idx="349">
                  <c:v>67414.430180709824</c:v>
                </c:pt>
                <c:pt idx="350">
                  <c:v>66155.092279485878</c:v>
                </c:pt>
                <c:pt idx="351">
                  <c:v>64768.226489530389</c:v>
                </c:pt>
                <c:pt idx="352">
                  <c:v>63229.921331706202</c:v>
                </c:pt>
                <c:pt idx="353">
                  <c:v>62903.131116831632</c:v>
                </c:pt>
                <c:pt idx="354">
                  <c:v>62648.075339368537</c:v>
                </c:pt>
                <c:pt idx="355">
                  <c:v>62129.993291396677</c:v>
                </c:pt>
                <c:pt idx="356">
                  <c:v>60209.104467377867</c:v>
                </c:pt>
                <c:pt idx="357">
                  <c:v>59037.441989656858</c:v>
                </c:pt>
                <c:pt idx="358">
                  <c:v>55809.392306139773</c:v>
                </c:pt>
                <c:pt idx="359">
                  <c:v>50795.952180381137</c:v>
                </c:pt>
                <c:pt idx="360">
                  <c:v>47440.374608132523</c:v>
                </c:pt>
                <c:pt idx="361">
                  <c:v>45527.456277159443</c:v>
                </c:pt>
                <c:pt idx="362">
                  <c:v>44459.410209032787</c:v>
                </c:pt>
                <c:pt idx="363">
                  <c:v>44794.170916953102</c:v>
                </c:pt>
                <c:pt idx="364">
                  <c:v>46284.653116502952</c:v>
                </c:pt>
                <c:pt idx="365">
                  <c:v>49855.434000986039</c:v>
                </c:pt>
                <c:pt idx="366">
                  <c:v>57411.461408329727</c:v>
                </c:pt>
                <c:pt idx="367">
                  <c:v>63333.53774130057</c:v>
                </c:pt>
                <c:pt idx="368">
                  <c:v>66210.885730805923</c:v>
                </c:pt>
                <c:pt idx="369">
                  <c:v>66976.05306319517</c:v>
                </c:pt>
                <c:pt idx="370">
                  <c:v>68418.712304470697</c:v>
                </c:pt>
                <c:pt idx="371">
                  <c:v>69622.256754374597</c:v>
                </c:pt>
                <c:pt idx="372">
                  <c:v>68912.882873305411</c:v>
                </c:pt>
                <c:pt idx="373">
                  <c:v>68315.095894876315</c:v>
                </c:pt>
                <c:pt idx="374">
                  <c:v>67111.551444972429</c:v>
                </c:pt>
                <c:pt idx="375">
                  <c:v>66027.564390754342</c:v>
                </c:pt>
                <c:pt idx="376">
                  <c:v>64600.846135570253</c:v>
                </c:pt>
                <c:pt idx="377">
                  <c:v>64242.173948512776</c:v>
                </c:pt>
                <c:pt idx="378">
                  <c:v>63899.442747546767</c:v>
                </c:pt>
                <c:pt idx="379">
                  <c:v>63150.216401248988</c:v>
                </c:pt>
                <c:pt idx="380">
                  <c:v>61046.006237178597</c:v>
                </c:pt>
                <c:pt idx="381">
                  <c:v>59714.933898543153</c:v>
                </c:pt>
                <c:pt idx="382">
                  <c:v>56072.418576648583</c:v>
                </c:pt>
                <c:pt idx="383">
                  <c:v>51210.417818758637</c:v>
                </c:pt>
                <c:pt idx="384">
                  <c:v>47934.545176967244</c:v>
                </c:pt>
                <c:pt idx="385">
                  <c:v>45910.039943354059</c:v>
                </c:pt>
                <c:pt idx="386">
                  <c:v>44953.580777867508</c:v>
                </c:pt>
                <c:pt idx="387">
                  <c:v>44897.787326547463</c:v>
                </c:pt>
                <c:pt idx="388">
                  <c:v>46220.889172137177</c:v>
                </c:pt>
                <c:pt idx="389">
                  <c:v>49600.378223522959</c:v>
                </c:pt>
                <c:pt idx="390">
                  <c:v>57315.815491781083</c:v>
                </c:pt>
                <c:pt idx="391">
                  <c:v>63389.331192620622</c:v>
                </c:pt>
                <c:pt idx="392">
                  <c:v>66457.971015223287</c:v>
                </c:pt>
                <c:pt idx="393">
                  <c:v>67270.961305886856</c:v>
                </c:pt>
                <c:pt idx="394">
                  <c:v>68466.535262745034</c:v>
                </c:pt>
                <c:pt idx="395">
                  <c:v>69646.168233511766</c:v>
                </c:pt>
                <c:pt idx="396">
                  <c:v>68857.089421985365</c:v>
                </c:pt>
                <c:pt idx="397">
                  <c:v>68131.774554824733</c:v>
                </c:pt>
                <c:pt idx="398">
                  <c:v>66816.643202280742</c:v>
                </c:pt>
                <c:pt idx="399">
                  <c:v>65772.508613291269</c:v>
                </c:pt>
                <c:pt idx="400">
                  <c:v>64537.08219120447</c:v>
                </c:pt>
                <c:pt idx="401">
                  <c:v>64250.144441558507</c:v>
                </c:pt>
                <c:pt idx="402">
                  <c:v>63899.442747546767</c:v>
                </c:pt>
                <c:pt idx="403">
                  <c:v>63046.599991654613</c:v>
                </c:pt>
                <c:pt idx="404">
                  <c:v>60862.684897127001</c:v>
                </c:pt>
                <c:pt idx="405">
                  <c:v>60081.576578646331</c:v>
                </c:pt>
                <c:pt idx="406">
                  <c:v>57299.874505689637</c:v>
                </c:pt>
                <c:pt idx="407">
                  <c:v>52653.077060034178</c:v>
                </c:pt>
                <c:pt idx="408">
                  <c:v>49146.06011991686</c:v>
                </c:pt>
                <c:pt idx="409">
                  <c:v>47209.230309806611</c:v>
                </c:pt>
                <c:pt idx="410">
                  <c:v>46045.538325131311</c:v>
                </c:pt>
                <c:pt idx="411">
                  <c:v>45830.335012896838</c:v>
                </c:pt>
                <c:pt idx="412">
                  <c:v>46691.148261834729</c:v>
                </c:pt>
                <c:pt idx="413">
                  <c:v>49696.024140071633</c:v>
                </c:pt>
                <c:pt idx="414">
                  <c:v>57379.579436146843</c:v>
                </c:pt>
                <c:pt idx="415">
                  <c:v>63301.655769117693</c:v>
                </c:pt>
                <c:pt idx="416">
                  <c:v>66545.646438726209</c:v>
                </c:pt>
                <c:pt idx="417">
                  <c:v>67350.666236344056</c:v>
                </c:pt>
                <c:pt idx="418">
                  <c:v>69016.499282899778</c:v>
                </c:pt>
                <c:pt idx="419">
                  <c:v>70530.892961586811</c:v>
                </c:pt>
                <c:pt idx="420">
                  <c:v>69614.286261328874</c:v>
                </c:pt>
                <c:pt idx="421">
                  <c:v>68825.207449802474</c:v>
                </c:pt>
                <c:pt idx="422">
                  <c:v>67757.161381675833</c:v>
                </c:pt>
                <c:pt idx="423">
                  <c:v>66617.3808761377</c:v>
                </c:pt>
                <c:pt idx="424">
                  <c:v>65318.190509685162</c:v>
                </c:pt>
                <c:pt idx="425">
                  <c:v>64887.783885216209</c:v>
                </c:pt>
                <c:pt idx="426">
                  <c:v>64353.760851152889</c:v>
                </c:pt>
                <c:pt idx="427">
                  <c:v>63373.390206529177</c:v>
                </c:pt>
                <c:pt idx="428">
                  <c:v>60703.275036212588</c:v>
                </c:pt>
                <c:pt idx="429">
                  <c:v>59141.058399251233</c:v>
                </c:pt>
                <c:pt idx="430">
                  <c:v>55889.097236596986</c:v>
                </c:pt>
                <c:pt idx="431">
                  <c:v>51146.653874392883</c:v>
                </c:pt>
                <c:pt idx="432">
                  <c:v>47910.633697830068</c:v>
                </c:pt>
                <c:pt idx="433">
                  <c:v>45973.80388771982</c:v>
                </c:pt>
                <c:pt idx="434">
                  <c:v>44945.610284821792</c:v>
                </c:pt>
                <c:pt idx="435">
                  <c:v>45033.285708324722</c:v>
                </c:pt>
                <c:pt idx="436">
                  <c:v>46069.449804268472</c:v>
                </c:pt>
                <c:pt idx="437">
                  <c:v>49448.938855654262</c:v>
                </c:pt>
                <c:pt idx="438">
                  <c:v>57355.667957009682</c:v>
                </c:pt>
                <c:pt idx="439">
                  <c:v>63652.357463129432</c:v>
                </c:pt>
                <c:pt idx="440">
                  <c:v>66705.056299640637</c:v>
                </c:pt>
                <c:pt idx="441">
                  <c:v>67948.453214773152</c:v>
                </c:pt>
                <c:pt idx="442">
                  <c:v>69215.761609042806</c:v>
                </c:pt>
                <c:pt idx="443">
                  <c:v>70403.365072855275</c:v>
                </c:pt>
                <c:pt idx="444">
                  <c:v>69638.197740466043</c:v>
                </c:pt>
                <c:pt idx="445">
                  <c:v>68554.210686247956</c:v>
                </c:pt>
                <c:pt idx="446">
                  <c:v>66912.289118829387</c:v>
                </c:pt>
                <c:pt idx="447">
                  <c:v>65533.393821919628</c:v>
                </c:pt>
                <c:pt idx="448">
                  <c:v>64313.908385924267</c:v>
                </c:pt>
                <c:pt idx="449">
                  <c:v>64218.262469375622</c:v>
                </c:pt>
                <c:pt idx="450">
                  <c:v>63500.91809526072</c:v>
                </c:pt>
                <c:pt idx="451">
                  <c:v>62393.019561905479</c:v>
                </c:pt>
                <c:pt idx="452">
                  <c:v>59714.933898543153</c:v>
                </c:pt>
                <c:pt idx="453">
                  <c:v>57578.841762289878</c:v>
                </c:pt>
                <c:pt idx="454">
                  <c:v>54446.437995321452</c:v>
                </c:pt>
                <c:pt idx="455">
                  <c:v>50437.279993323689</c:v>
                </c:pt>
                <c:pt idx="456">
                  <c:v>47129.525379349398</c:v>
                </c:pt>
                <c:pt idx="457">
                  <c:v>44802.141409998811</c:v>
                </c:pt>
                <c:pt idx="458">
                  <c:v>43439.18709918049</c:v>
                </c:pt>
                <c:pt idx="459">
                  <c:v>43128.337870397358</c:v>
                </c:pt>
                <c:pt idx="460">
                  <c:v>43255.865759128887</c:v>
                </c:pt>
                <c:pt idx="461">
                  <c:v>43192.101814763133</c:v>
                </c:pt>
                <c:pt idx="462">
                  <c:v>44881.846340456017</c:v>
                </c:pt>
                <c:pt idx="463">
                  <c:v>48524.361662350602</c:v>
                </c:pt>
                <c:pt idx="464">
                  <c:v>52661.047553079901</c:v>
                </c:pt>
                <c:pt idx="465">
                  <c:v>55466.661105173756</c:v>
                </c:pt>
                <c:pt idx="466">
                  <c:v>56686.14654116911</c:v>
                </c:pt>
                <c:pt idx="467">
                  <c:v>57610.723734472762</c:v>
                </c:pt>
                <c:pt idx="468">
                  <c:v>56494.854708071791</c:v>
                </c:pt>
                <c:pt idx="469">
                  <c:v>54629.759335373034</c:v>
                </c:pt>
                <c:pt idx="470">
                  <c:v>52501.637692165466</c:v>
                </c:pt>
                <c:pt idx="471">
                  <c:v>51433.59162403884</c:v>
                </c:pt>
                <c:pt idx="472">
                  <c:v>50819.863659518312</c:v>
                </c:pt>
                <c:pt idx="473">
                  <c:v>51098.830916118553</c:v>
                </c:pt>
                <c:pt idx="474">
                  <c:v>51162.594860484322</c:v>
                </c:pt>
                <c:pt idx="475">
                  <c:v>50636.542319466716</c:v>
                </c:pt>
                <c:pt idx="476">
                  <c:v>48819.269905042289</c:v>
                </c:pt>
                <c:pt idx="477">
                  <c:v>48030.191093515903</c:v>
                </c:pt>
                <c:pt idx="478">
                  <c:v>46906.351574069202</c:v>
                </c:pt>
                <c:pt idx="479">
                  <c:v>43686.272383597847</c:v>
                </c:pt>
                <c:pt idx="480">
                  <c:v>40753.130942772441</c:v>
                </c:pt>
                <c:pt idx="481">
                  <c:v>38553.274862153397</c:v>
                </c:pt>
                <c:pt idx="482">
                  <c:v>37349.730412249497</c:v>
                </c:pt>
                <c:pt idx="483">
                  <c:v>36943.23526691772</c:v>
                </c:pt>
                <c:pt idx="484">
                  <c:v>37118.586113923579</c:v>
                </c:pt>
                <c:pt idx="485">
                  <c:v>36759.913926866131</c:v>
                </c:pt>
                <c:pt idx="486">
                  <c:v>37461.317314889588</c:v>
                </c:pt>
                <c:pt idx="487">
                  <c:v>40083.609526931868</c:v>
                </c:pt>
                <c:pt idx="488">
                  <c:v>43909.446188878028</c:v>
                </c:pt>
                <c:pt idx="489">
                  <c:v>46898.381081023494</c:v>
                </c:pt>
                <c:pt idx="490">
                  <c:v>48891.004342453773</c:v>
                </c:pt>
                <c:pt idx="491">
                  <c:v>50716.24724992393</c:v>
                </c:pt>
                <c:pt idx="492">
                  <c:v>50102.519285403403</c:v>
                </c:pt>
                <c:pt idx="493">
                  <c:v>48149.748489201709</c:v>
                </c:pt>
                <c:pt idx="494">
                  <c:v>46619.413824423238</c:v>
                </c:pt>
                <c:pt idx="495">
                  <c:v>45830.335012896838</c:v>
                </c:pt>
                <c:pt idx="496">
                  <c:v>45750.630082439617</c:v>
                </c:pt>
                <c:pt idx="497">
                  <c:v>47217.200802852327</c:v>
                </c:pt>
                <c:pt idx="498">
                  <c:v>48675.801030219307</c:v>
                </c:pt>
                <c:pt idx="499">
                  <c:v>48954.768286819548</c:v>
                </c:pt>
                <c:pt idx="500">
                  <c:v>48412.774759710512</c:v>
                </c:pt>
                <c:pt idx="501">
                  <c:v>48771.446946767959</c:v>
                </c:pt>
                <c:pt idx="502">
                  <c:v>48795.35842590512</c:v>
                </c:pt>
                <c:pt idx="503">
                  <c:v>45654.984165890972</c:v>
                </c:pt>
                <c:pt idx="504">
                  <c:v>43064.57392603159</c:v>
                </c:pt>
                <c:pt idx="505">
                  <c:v>41542.209754298841</c:v>
                </c:pt>
                <c:pt idx="506">
                  <c:v>40832.835873229647</c:v>
                </c:pt>
                <c:pt idx="507">
                  <c:v>41207.449046378562</c:v>
                </c:pt>
                <c:pt idx="508">
                  <c:v>42905.164065117169</c:v>
                </c:pt>
                <c:pt idx="509">
                  <c:v>46539.708893966017</c:v>
                </c:pt>
                <c:pt idx="510">
                  <c:v>55107.988918116309</c:v>
                </c:pt>
                <c:pt idx="511">
                  <c:v>61532.206312967588</c:v>
                </c:pt>
                <c:pt idx="512">
                  <c:v>64816.049447804719</c:v>
                </c:pt>
                <c:pt idx="513">
                  <c:v>65389.924947096653</c:v>
                </c:pt>
                <c:pt idx="514">
                  <c:v>66896.348132737956</c:v>
                </c:pt>
                <c:pt idx="515">
                  <c:v>68075.981103504688</c:v>
                </c:pt>
                <c:pt idx="516">
                  <c:v>67900.630256498815</c:v>
                </c:pt>
                <c:pt idx="517">
                  <c:v>67247.049826749673</c:v>
                </c:pt>
                <c:pt idx="518">
                  <c:v>65692.803682834056</c:v>
                </c:pt>
                <c:pt idx="519">
                  <c:v>64624.757614707407</c:v>
                </c:pt>
                <c:pt idx="520">
                  <c:v>63381.360699574907</c:v>
                </c:pt>
                <c:pt idx="521">
                  <c:v>62839.367172465863</c:v>
                </c:pt>
                <c:pt idx="522">
                  <c:v>62329.255617539711</c:v>
                </c:pt>
                <c:pt idx="523">
                  <c:v>61699.586666927731</c:v>
                </c:pt>
                <c:pt idx="524">
                  <c:v>59754.786363771767</c:v>
                </c:pt>
                <c:pt idx="525">
                  <c:v>58487.477969502092</c:v>
                </c:pt>
                <c:pt idx="526">
                  <c:v>55657.952938271083</c:v>
                </c:pt>
                <c:pt idx="527">
                  <c:v>50931.450562158403</c:v>
                </c:pt>
                <c:pt idx="528">
                  <c:v>47559.932003818343</c:v>
                </c:pt>
                <c:pt idx="529">
                  <c:v>45615.131700662372</c:v>
                </c:pt>
                <c:pt idx="530">
                  <c:v>44483.321688169963</c:v>
                </c:pt>
                <c:pt idx="531">
                  <c:v>44786.200423907358</c:v>
                </c:pt>
                <c:pt idx="532">
                  <c:v>46061.479311222763</c:v>
                </c:pt>
                <c:pt idx="533">
                  <c:v>49201.853571236898</c:v>
                </c:pt>
                <c:pt idx="534">
                  <c:v>56901.349853403583</c:v>
                </c:pt>
                <c:pt idx="535">
                  <c:v>62576.340901957061</c:v>
                </c:pt>
                <c:pt idx="536">
                  <c:v>65597.157766285396</c:v>
                </c:pt>
                <c:pt idx="537">
                  <c:v>66163.062772531601</c:v>
                </c:pt>
                <c:pt idx="538">
                  <c:v>67478.194125075592</c:v>
                </c:pt>
                <c:pt idx="539">
                  <c:v>68801.295970665306</c:v>
                </c:pt>
                <c:pt idx="540">
                  <c:v>68458.564769699296</c:v>
                </c:pt>
                <c:pt idx="541">
                  <c:v>68235.390964419101</c:v>
                </c:pt>
                <c:pt idx="542">
                  <c:v>67358.636729389778</c:v>
                </c:pt>
                <c:pt idx="543">
                  <c:v>66553.616931771932</c:v>
                </c:pt>
                <c:pt idx="544">
                  <c:v>65214.57410009078</c:v>
                </c:pt>
                <c:pt idx="545">
                  <c:v>64824.019940850441</c:v>
                </c:pt>
                <c:pt idx="546">
                  <c:v>64210.291976329907</c:v>
                </c:pt>
                <c:pt idx="547">
                  <c:v>63381.360699574907</c:v>
                </c:pt>
                <c:pt idx="548">
                  <c:v>61093.82919545292</c:v>
                </c:pt>
                <c:pt idx="549">
                  <c:v>59380.173190622867</c:v>
                </c:pt>
                <c:pt idx="550">
                  <c:v>56279.651395837318</c:v>
                </c:pt>
                <c:pt idx="551">
                  <c:v>51616.912964090421</c:v>
                </c:pt>
                <c:pt idx="552">
                  <c:v>48468.568211030557</c:v>
                </c:pt>
                <c:pt idx="553">
                  <c:v>46515.797414828863</c:v>
                </c:pt>
                <c:pt idx="554">
                  <c:v>45312.252964924963</c:v>
                </c:pt>
                <c:pt idx="555">
                  <c:v>45471.66282583939</c:v>
                </c:pt>
                <c:pt idx="556">
                  <c:v>46523.767907874593</c:v>
                </c:pt>
                <c:pt idx="557">
                  <c:v>49361.263432151332</c:v>
                </c:pt>
                <c:pt idx="558">
                  <c:v>56949.172811677898</c:v>
                </c:pt>
                <c:pt idx="559">
                  <c:v>62879.21963769447</c:v>
                </c:pt>
                <c:pt idx="560">
                  <c:v>65987.711925525728</c:v>
                </c:pt>
                <c:pt idx="561">
                  <c:v>66577.528410909101</c:v>
                </c:pt>
                <c:pt idx="562">
                  <c:v>67932.512228681691</c:v>
                </c:pt>
                <c:pt idx="563">
                  <c:v>69159.968157722775</c:v>
                </c:pt>
                <c:pt idx="564">
                  <c:v>68514.358221019356</c:v>
                </c:pt>
                <c:pt idx="565">
                  <c:v>67844.836805178769</c:v>
                </c:pt>
                <c:pt idx="566">
                  <c:v>66513.764466543333</c:v>
                </c:pt>
                <c:pt idx="567">
                  <c:v>65063.134732222083</c:v>
                </c:pt>
                <c:pt idx="568">
                  <c:v>63755.9738727238</c:v>
                </c:pt>
                <c:pt idx="569">
                  <c:v>63221.950838660479</c:v>
                </c:pt>
                <c:pt idx="570">
                  <c:v>62400.990054951202</c:v>
                </c:pt>
                <c:pt idx="571">
                  <c:v>61261.209549413063</c:v>
                </c:pt>
                <c:pt idx="572">
                  <c:v>58758.47473305661</c:v>
                </c:pt>
                <c:pt idx="573">
                  <c:v>56590.500624620443</c:v>
                </c:pt>
                <c:pt idx="574">
                  <c:v>53489.978829834909</c:v>
                </c:pt>
                <c:pt idx="575">
                  <c:v>48962.738779865263</c:v>
                </c:pt>
                <c:pt idx="576">
                  <c:v>45615.131700662372</c:v>
                </c:pt>
                <c:pt idx="577">
                  <c:v>43566.714987912033</c:v>
                </c:pt>
                <c:pt idx="578">
                  <c:v>42363.170538008133</c:v>
                </c:pt>
                <c:pt idx="579">
                  <c:v>41813.206517853359</c:v>
                </c:pt>
                <c:pt idx="580">
                  <c:v>41542.209754298841</c:v>
                </c:pt>
                <c:pt idx="581">
                  <c:v>40474.163686172207</c:v>
                </c:pt>
                <c:pt idx="582">
                  <c:v>40250.989880892012</c:v>
                </c:pt>
                <c:pt idx="583">
                  <c:v>43160.219842580242</c:v>
                </c:pt>
                <c:pt idx="584">
                  <c:v>46738.971220109059</c:v>
                </c:pt>
                <c:pt idx="585">
                  <c:v>49209.82406428262</c:v>
                </c:pt>
                <c:pt idx="586">
                  <c:v>50636.542319466716</c:v>
                </c:pt>
                <c:pt idx="587">
                  <c:v>51895.880220690669</c:v>
                </c:pt>
                <c:pt idx="588">
                  <c:v>50987.244013478463</c:v>
                </c:pt>
                <c:pt idx="589">
                  <c:v>48875.063356362327</c:v>
                </c:pt>
                <c:pt idx="590">
                  <c:v>47288.935240263832</c:v>
                </c:pt>
                <c:pt idx="591">
                  <c:v>46587.531852240347</c:v>
                </c:pt>
                <c:pt idx="592">
                  <c:v>46220.889172137177</c:v>
                </c:pt>
                <c:pt idx="593">
                  <c:v>46954.174532343517</c:v>
                </c:pt>
                <c:pt idx="594">
                  <c:v>47743.253343869917</c:v>
                </c:pt>
                <c:pt idx="595">
                  <c:v>47942.515670012959</c:v>
                </c:pt>
                <c:pt idx="596">
                  <c:v>47488.197566406852</c:v>
                </c:pt>
                <c:pt idx="597">
                  <c:v>47448.345101178253</c:v>
                </c:pt>
                <c:pt idx="598">
                  <c:v>47201.259816760881</c:v>
                </c:pt>
                <c:pt idx="599">
                  <c:v>43893.50520278659</c:v>
                </c:pt>
                <c:pt idx="600">
                  <c:v>41119.773622875618</c:v>
                </c:pt>
                <c:pt idx="601">
                  <c:v>39350.324166725521</c:v>
                </c:pt>
                <c:pt idx="602">
                  <c:v>38385.894508193247</c:v>
                </c:pt>
                <c:pt idx="603">
                  <c:v>38330.101056873202</c:v>
                </c:pt>
                <c:pt idx="604">
                  <c:v>39342.353673679791</c:v>
                </c:pt>
                <c:pt idx="605">
                  <c:v>41590.032712573171</c:v>
                </c:pt>
                <c:pt idx="606">
                  <c:v>47041.849955846461</c:v>
                </c:pt>
                <c:pt idx="607">
                  <c:v>52238.611421656678</c:v>
                </c:pt>
                <c:pt idx="608">
                  <c:v>56128.212027968621</c:v>
                </c:pt>
                <c:pt idx="609">
                  <c:v>57953.454935438771</c:v>
                </c:pt>
                <c:pt idx="610">
                  <c:v>59475.819107171519</c:v>
                </c:pt>
                <c:pt idx="611">
                  <c:v>60655.452077938251</c:v>
                </c:pt>
                <c:pt idx="612">
                  <c:v>60240.986439560758</c:v>
                </c:pt>
                <c:pt idx="613">
                  <c:v>58917.884593971037</c:v>
                </c:pt>
                <c:pt idx="614">
                  <c:v>57554.930283152709</c:v>
                </c:pt>
                <c:pt idx="615">
                  <c:v>56582.530131574727</c:v>
                </c:pt>
                <c:pt idx="616">
                  <c:v>55777.510333956889</c:v>
                </c:pt>
                <c:pt idx="617">
                  <c:v>55897.067729642709</c:v>
                </c:pt>
                <c:pt idx="618">
                  <c:v>55905.038222688418</c:v>
                </c:pt>
                <c:pt idx="619">
                  <c:v>54876.84461979039</c:v>
                </c:pt>
                <c:pt idx="620">
                  <c:v>52908.132837497258</c:v>
                </c:pt>
                <c:pt idx="621">
                  <c:v>51505.326061450331</c:v>
                </c:pt>
                <c:pt idx="622">
                  <c:v>50214.106188043501</c:v>
                </c:pt>
                <c:pt idx="623">
                  <c:v>46611.443331377523</c:v>
                </c:pt>
                <c:pt idx="624">
                  <c:v>43415.275620043321</c:v>
                </c:pt>
                <c:pt idx="625">
                  <c:v>41550.180247344557</c:v>
                </c:pt>
                <c:pt idx="626">
                  <c:v>40338.665304394941</c:v>
                </c:pt>
                <c:pt idx="627">
                  <c:v>39884.347200788827</c:v>
                </c:pt>
                <c:pt idx="628">
                  <c:v>39908.258679926003</c:v>
                </c:pt>
                <c:pt idx="629">
                  <c:v>40003.904596474647</c:v>
                </c:pt>
                <c:pt idx="630">
                  <c:v>42227.672156230867</c:v>
                </c:pt>
                <c:pt idx="631">
                  <c:v>45838.305505942561</c:v>
                </c:pt>
                <c:pt idx="632">
                  <c:v>49974.99139667186</c:v>
                </c:pt>
                <c:pt idx="633">
                  <c:v>53019.719740137363</c:v>
                </c:pt>
                <c:pt idx="634">
                  <c:v>54565.995391007273</c:v>
                </c:pt>
                <c:pt idx="635">
                  <c:v>55386.95617471655</c:v>
                </c:pt>
                <c:pt idx="636">
                  <c:v>54677.582293647363</c:v>
                </c:pt>
                <c:pt idx="637">
                  <c:v>52844.368893131483</c:v>
                </c:pt>
                <c:pt idx="638">
                  <c:v>51441.562117084562</c:v>
                </c:pt>
                <c:pt idx="639">
                  <c:v>50708.276756878207</c:v>
                </c:pt>
                <c:pt idx="640">
                  <c:v>50461.19147246085</c:v>
                </c:pt>
                <c:pt idx="641">
                  <c:v>50971.30302738701</c:v>
                </c:pt>
                <c:pt idx="642">
                  <c:v>51242.299790941543</c:v>
                </c:pt>
                <c:pt idx="643">
                  <c:v>50596.689854238117</c:v>
                </c:pt>
                <c:pt idx="644">
                  <c:v>49018.532231185323</c:v>
                </c:pt>
                <c:pt idx="645">
                  <c:v>47870.781232601468</c:v>
                </c:pt>
                <c:pt idx="646">
                  <c:v>47360.669677675309</c:v>
                </c:pt>
                <c:pt idx="647">
                  <c:v>44547.085632535724</c:v>
                </c:pt>
                <c:pt idx="648">
                  <c:v>41574.091726481733</c:v>
                </c:pt>
                <c:pt idx="649">
                  <c:v>39222.796277993977</c:v>
                </c:pt>
                <c:pt idx="650">
                  <c:v>37756.225557581267</c:v>
                </c:pt>
                <c:pt idx="651">
                  <c:v>36959.176253009158</c:v>
                </c:pt>
                <c:pt idx="652">
                  <c:v>36624.415545088872</c:v>
                </c:pt>
                <c:pt idx="653">
                  <c:v>36130.244976254151</c:v>
                </c:pt>
                <c:pt idx="654">
                  <c:v>37166.409072197908</c:v>
                </c:pt>
                <c:pt idx="655">
                  <c:v>39836.524242514512</c:v>
                </c:pt>
                <c:pt idx="656">
                  <c:v>43638.449425323517</c:v>
                </c:pt>
                <c:pt idx="657">
                  <c:v>46452.033470463102</c:v>
                </c:pt>
                <c:pt idx="658">
                  <c:v>48835.210891133727</c:v>
                </c:pt>
                <c:pt idx="659">
                  <c:v>50915.509576066957</c:v>
                </c:pt>
                <c:pt idx="660">
                  <c:v>50556.837389009503</c:v>
                </c:pt>
                <c:pt idx="661">
                  <c:v>49002.591245093878</c:v>
                </c:pt>
                <c:pt idx="662">
                  <c:v>47974.397642195843</c:v>
                </c:pt>
                <c:pt idx="663">
                  <c:v>47105.613900212229</c:v>
                </c:pt>
                <c:pt idx="664">
                  <c:v>47113.584393257952</c:v>
                </c:pt>
                <c:pt idx="665">
                  <c:v>48333.069829253298</c:v>
                </c:pt>
                <c:pt idx="666">
                  <c:v>49696.024140071633</c:v>
                </c:pt>
                <c:pt idx="667">
                  <c:v>49919.197945351807</c:v>
                </c:pt>
                <c:pt idx="668">
                  <c:v>49488.791320882869</c:v>
                </c:pt>
                <c:pt idx="669">
                  <c:v>49345.322446059887</c:v>
                </c:pt>
                <c:pt idx="670">
                  <c:v>49018.532231185323</c:v>
                </c:pt>
                <c:pt idx="671">
                  <c:v>45639.043179799533</c:v>
                </c:pt>
                <c:pt idx="672">
                  <c:v>43192.101814763133</c:v>
                </c:pt>
                <c:pt idx="673">
                  <c:v>41645.826163893224</c:v>
                </c:pt>
                <c:pt idx="674">
                  <c:v>40960.363761961198</c:v>
                </c:pt>
                <c:pt idx="675">
                  <c:v>41167.596581149941</c:v>
                </c:pt>
                <c:pt idx="676">
                  <c:v>42434.904975419617</c:v>
                </c:pt>
                <c:pt idx="677">
                  <c:v>45965.833394674097</c:v>
                </c:pt>
                <c:pt idx="678">
                  <c:v>54876.84461979039</c:v>
                </c:pt>
                <c:pt idx="679">
                  <c:v>61548.147299059026</c:v>
                </c:pt>
                <c:pt idx="680">
                  <c:v>65373.9839610052</c:v>
                </c:pt>
                <c:pt idx="681">
                  <c:v>66505.79397349761</c:v>
                </c:pt>
                <c:pt idx="682">
                  <c:v>68259.302443556269</c:v>
                </c:pt>
                <c:pt idx="683">
                  <c:v>69797.60760138047</c:v>
                </c:pt>
                <c:pt idx="684">
                  <c:v>69494.728865643061</c:v>
                </c:pt>
                <c:pt idx="685">
                  <c:v>69263.584567317143</c:v>
                </c:pt>
                <c:pt idx="686">
                  <c:v>68354.948360104929</c:v>
                </c:pt>
                <c:pt idx="687">
                  <c:v>67270.961305886856</c:v>
                </c:pt>
                <c:pt idx="688">
                  <c:v>65804.390585474146</c:v>
                </c:pt>
                <c:pt idx="689">
                  <c:v>65310.220016639432</c:v>
                </c:pt>
                <c:pt idx="690">
                  <c:v>64847.931419987603</c:v>
                </c:pt>
                <c:pt idx="691">
                  <c:v>63947.265705821112</c:v>
                </c:pt>
                <c:pt idx="692">
                  <c:v>61866.967020887867</c:v>
                </c:pt>
                <c:pt idx="693">
                  <c:v>59850.43228032042</c:v>
                </c:pt>
                <c:pt idx="694">
                  <c:v>56893.379360357852</c:v>
                </c:pt>
                <c:pt idx="695">
                  <c:v>52278.463886885293</c:v>
                </c:pt>
                <c:pt idx="696">
                  <c:v>48819.269905042289</c:v>
                </c:pt>
                <c:pt idx="697">
                  <c:v>47009.967983663577</c:v>
                </c:pt>
                <c:pt idx="698">
                  <c:v>45997.715366856981</c:v>
                </c:pt>
                <c:pt idx="699">
                  <c:v>46189.0071999543</c:v>
                </c:pt>
                <c:pt idx="700">
                  <c:v>47009.967983663577</c:v>
                </c:pt>
                <c:pt idx="701">
                  <c:v>50094.548792357673</c:v>
                </c:pt>
                <c:pt idx="702">
                  <c:v>58041.1303589417</c:v>
                </c:pt>
                <c:pt idx="703">
                  <c:v>64050.882115415479</c:v>
                </c:pt>
                <c:pt idx="704">
                  <c:v>67231.108840658242</c:v>
                </c:pt>
                <c:pt idx="705">
                  <c:v>68235.390964419101</c:v>
                </c:pt>
                <c:pt idx="706">
                  <c:v>69869.342038791961</c:v>
                </c:pt>
                <c:pt idx="707">
                  <c:v>70857.683176461374</c:v>
                </c:pt>
                <c:pt idx="708">
                  <c:v>70180.191267575079</c:v>
                </c:pt>
                <c:pt idx="709">
                  <c:v>69773.696122243287</c:v>
                </c:pt>
                <c:pt idx="710">
                  <c:v>68761.443505436706</c:v>
                </c:pt>
                <c:pt idx="711">
                  <c:v>67781.072860813001</c:v>
                </c:pt>
                <c:pt idx="712">
                  <c:v>66505.79397349761</c:v>
                </c:pt>
                <c:pt idx="713">
                  <c:v>66123.210307302987</c:v>
                </c:pt>
                <c:pt idx="714">
                  <c:v>65270.367551410818</c:v>
                </c:pt>
                <c:pt idx="715">
                  <c:v>64441.436274655818</c:v>
                </c:pt>
                <c:pt idx="716">
                  <c:v>61819.144062613537</c:v>
                </c:pt>
                <c:pt idx="717">
                  <c:v>59874.343759457581</c:v>
                </c:pt>
                <c:pt idx="718">
                  <c:v>56941.202318632182</c:v>
                </c:pt>
                <c:pt idx="719">
                  <c:v>52485.696706074043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inflow storage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Sheet1!$L$2:$L$721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Sheet1!$N$2:$N$721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16410.275000000001</c:v>
                </c:pt>
                <c:pt idx="8">
                  <c:v>24332.036</c:v>
                </c:pt>
                <c:pt idx="9">
                  <c:v>28182.792000000001</c:v>
                </c:pt>
                <c:pt idx="10">
                  <c:v>17029.024000000001</c:v>
                </c:pt>
                <c:pt idx="11">
                  <c:v>0</c:v>
                </c:pt>
                <c:pt idx="12">
                  <c:v>21811.742999999999</c:v>
                </c:pt>
                <c:pt idx="13">
                  <c:v>13404.478999999999</c:v>
                </c:pt>
                <c:pt idx="14">
                  <c:v>7929.6508999999996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13811.055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30841.702000000001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19618.57</c:v>
                </c:pt>
                <c:pt idx="32">
                  <c:v>0</c:v>
                </c:pt>
                <c:pt idx="33">
                  <c:v>8006.0748000000003</c:v>
                </c:pt>
                <c:pt idx="34">
                  <c:v>6815.9498000000003</c:v>
                </c:pt>
                <c:pt idx="35">
                  <c:v>66319.843999999997</c:v>
                </c:pt>
                <c:pt idx="36">
                  <c:v>14293.123</c:v>
                </c:pt>
                <c:pt idx="37">
                  <c:v>11039.348</c:v>
                </c:pt>
                <c:pt idx="38">
                  <c:v>3007.0907000000002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1749.1172999999999</c:v>
                </c:pt>
                <c:pt idx="58">
                  <c:v>4524.5761000000002</c:v>
                </c:pt>
                <c:pt idx="59">
                  <c:v>54781.544000000002</c:v>
                </c:pt>
                <c:pt idx="60">
                  <c:v>64518.500999999997</c:v>
                </c:pt>
                <c:pt idx="61">
                  <c:v>3526.2613999999999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7899.4665999999997</c:v>
                </c:pt>
                <c:pt idx="71">
                  <c:v>0</c:v>
                </c:pt>
                <c:pt idx="72">
                  <c:v>13939.494000000001</c:v>
                </c:pt>
                <c:pt idx="73">
                  <c:v>14774.089</c:v>
                </c:pt>
                <c:pt idx="74">
                  <c:v>14747.184999999999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22156.817999999999</c:v>
                </c:pt>
                <c:pt idx="83">
                  <c:v>54275.133999999998</c:v>
                </c:pt>
                <c:pt idx="84">
                  <c:v>52668.048000000003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15018.402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21862.932000000001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58128.025000000001</c:v>
                </c:pt>
                <c:pt idx="106">
                  <c:v>10593.83</c:v>
                </c:pt>
                <c:pt idx="107">
                  <c:v>11334.63</c:v>
                </c:pt>
                <c:pt idx="108">
                  <c:v>49043.514999999999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23165.163</c:v>
                </c:pt>
                <c:pt idx="117">
                  <c:v>25278.462</c:v>
                </c:pt>
                <c:pt idx="118">
                  <c:v>27924.867999999999</c:v>
                </c:pt>
                <c:pt idx="119">
                  <c:v>31036.392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61441.194000000003</c:v>
                </c:pt>
                <c:pt idx="131">
                  <c:v>45100.205000000002</c:v>
                </c:pt>
                <c:pt idx="132">
                  <c:v>14499.485000000001</c:v>
                </c:pt>
                <c:pt idx="133">
                  <c:v>8059.1153000000004</c:v>
                </c:pt>
                <c:pt idx="134">
                  <c:v>0</c:v>
                </c:pt>
                <c:pt idx="135">
                  <c:v>0</c:v>
                </c:pt>
                <c:pt idx="136">
                  <c:v>10821.439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7823.6988000000001</c:v>
                </c:pt>
                <c:pt idx="151">
                  <c:v>0</c:v>
                </c:pt>
                <c:pt idx="152">
                  <c:v>0</c:v>
                </c:pt>
                <c:pt idx="153">
                  <c:v>1799.7324000000001</c:v>
                </c:pt>
                <c:pt idx="154">
                  <c:v>20252.758999999998</c:v>
                </c:pt>
                <c:pt idx="155">
                  <c:v>10280.962</c:v>
                </c:pt>
                <c:pt idx="156">
                  <c:v>8927.0463999999993</c:v>
                </c:pt>
                <c:pt idx="157">
                  <c:v>58516.374000000003</c:v>
                </c:pt>
                <c:pt idx="158">
                  <c:v>0</c:v>
                </c:pt>
                <c:pt idx="159">
                  <c:v>29532.448</c:v>
                </c:pt>
                <c:pt idx="160">
                  <c:v>7034.3869000000004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25440.941999999999</c:v>
                </c:pt>
                <c:pt idx="170">
                  <c:v>8173.4850999999999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42528.413999999997</c:v>
                </c:pt>
                <c:pt idx="175">
                  <c:v>0</c:v>
                </c:pt>
                <c:pt idx="176">
                  <c:v>1683.3222000000001</c:v>
                </c:pt>
                <c:pt idx="177">
                  <c:v>9261.6661999999997</c:v>
                </c:pt>
                <c:pt idx="178">
                  <c:v>10968.596</c:v>
                </c:pt>
                <c:pt idx="179">
                  <c:v>9989.0653000000002</c:v>
                </c:pt>
                <c:pt idx="180">
                  <c:v>8777.1203000000005</c:v>
                </c:pt>
                <c:pt idx="181">
                  <c:v>1098.2840000000001</c:v>
                </c:pt>
                <c:pt idx="182">
                  <c:v>51034.673999999999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13681.552</c:v>
                </c:pt>
                <c:pt idx="187">
                  <c:v>10651.508</c:v>
                </c:pt>
                <c:pt idx="188">
                  <c:v>0</c:v>
                </c:pt>
                <c:pt idx="189">
                  <c:v>12839.071</c:v>
                </c:pt>
                <c:pt idx="190">
                  <c:v>0</c:v>
                </c:pt>
                <c:pt idx="191">
                  <c:v>18489.34</c:v>
                </c:pt>
                <c:pt idx="192">
                  <c:v>21022.785</c:v>
                </c:pt>
                <c:pt idx="193">
                  <c:v>0</c:v>
                </c:pt>
                <c:pt idx="194">
                  <c:v>0</c:v>
                </c:pt>
                <c:pt idx="195">
                  <c:v>19903.478999999999</c:v>
                </c:pt>
                <c:pt idx="196">
                  <c:v>0</c:v>
                </c:pt>
                <c:pt idx="197">
                  <c:v>0</c:v>
                </c:pt>
                <c:pt idx="198">
                  <c:v>34169.033000000003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41174.724000000002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6975.3383999999996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16574.058000000001</c:v>
                </c:pt>
                <c:pt idx="217">
                  <c:v>17602.03</c:v>
                </c:pt>
                <c:pt idx="218">
                  <c:v>17498.297999999999</c:v>
                </c:pt>
                <c:pt idx="219">
                  <c:v>0</c:v>
                </c:pt>
                <c:pt idx="220">
                  <c:v>15897.248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13814.984</c:v>
                </c:pt>
                <c:pt idx="225">
                  <c:v>22041.144</c:v>
                </c:pt>
                <c:pt idx="226">
                  <c:v>31027.465</c:v>
                </c:pt>
                <c:pt idx="227">
                  <c:v>13001.88</c:v>
                </c:pt>
                <c:pt idx="228">
                  <c:v>11904.601000000001</c:v>
                </c:pt>
                <c:pt idx="229">
                  <c:v>5480.8166000000001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6317.0361000000003</c:v>
                </c:pt>
                <c:pt idx="236">
                  <c:v>0</c:v>
                </c:pt>
                <c:pt idx="237">
                  <c:v>8497.4904000000006</c:v>
                </c:pt>
                <c:pt idx="238">
                  <c:v>10642.342000000001</c:v>
                </c:pt>
                <c:pt idx="239">
                  <c:v>14342.401</c:v>
                </c:pt>
                <c:pt idx="240">
                  <c:v>0</c:v>
                </c:pt>
                <c:pt idx="241">
                  <c:v>0</c:v>
                </c:pt>
                <c:pt idx="242">
                  <c:v>18374.188999999998</c:v>
                </c:pt>
                <c:pt idx="243">
                  <c:v>17150.008000000002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17511.287</c:v>
                </c:pt>
                <c:pt idx="249">
                  <c:v>27747.222000000002</c:v>
                </c:pt>
                <c:pt idx="250">
                  <c:v>30350.212</c:v>
                </c:pt>
                <c:pt idx="251">
                  <c:v>0</c:v>
                </c:pt>
                <c:pt idx="252">
                  <c:v>28951.703000000001</c:v>
                </c:pt>
                <c:pt idx="253">
                  <c:v>20050.592000000001</c:v>
                </c:pt>
                <c:pt idx="254">
                  <c:v>4488.9848000000002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4271.0564000000004</c:v>
                </c:pt>
                <c:pt idx="261">
                  <c:v>0</c:v>
                </c:pt>
                <c:pt idx="262">
                  <c:v>0</c:v>
                </c:pt>
                <c:pt idx="263">
                  <c:v>14273.148999999999</c:v>
                </c:pt>
                <c:pt idx="264">
                  <c:v>0</c:v>
                </c:pt>
                <c:pt idx="265">
                  <c:v>19258.999</c:v>
                </c:pt>
                <c:pt idx="266">
                  <c:v>19907.837</c:v>
                </c:pt>
                <c:pt idx="267">
                  <c:v>0</c:v>
                </c:pt>
                <c:pt idx="268">
                  <c:v>20001.905999999999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27630.731</c:v>
                </c:pt>
                <c:pt idx="273">
                  <c:v>0</c:v>
                </c:pt>
                <c:pt idx="274">
                  <c:v>0</c:v>
                </c:pt>
                <c:pt idx="275">
                  <c:v>53045.462</c:v>
                </c:pt>
                <c:pt idx="276">
                  <c:v>48423.807000000001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6531.0042999999996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5180.4799000000003</c:v>
                </c:pt>
                <c:pt idx="289">
                  <c:v>21600.094000000001</c:v>
                </c:pt>
                <c:pt idx="290">
                  <c:v>22618.681</c:v>
                </c:pt>
                <c:pt idx="291">
                  <c:v>21838.548999999999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4186.415</c:v>
                </c:pt>
                <c:pt idx="296">
                  <c:v>0</c:v>
                </c:pt>
                <c:pt idx="297">
                  <c:v>20494.076000000001</c:v>
                </c:pt>
                <c:pt idx="298">
                  <c:v>7044.0919999999996</c:v>
                </c:pt>
                <c:pt idx="299">
                  <c:v>23463.437999999998</c:v>
                </c:pt>
                <c:pt idx="300">
                  <c:v>25225.955000000002</c:v>
                </c:pt>
                <c:pt idx="301">
                  <c:v>21967.657999999999</c:v>
                </c:pt>
                <c:pt idx="302">
                  <c:v>16890.931</c:v>
                </c:pt>
                <c:pt idx="303">
                  <c:v>9827.4361000000008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21022.672999999999</c:v>
                </c:pt>
                <c:pt idx="309">
                  <c:v>0</c:v>
                </c:pt>
                <c:pt idx="310">
                  <c:v>24655.284</c:v>
                </c:pt>
                <c:pt idx="311">
                  <c:v>0</c:v>
                </c:pt>
                <c:pt idx="312">
                  <c:v>0</c:v>
                </c:pt>
                <c:pt idx="313">
                  <c:v>33501.519</c:v>
                </c:pt>
                <c:pt idx="314">
                  <c:v>0</c:v>
                </c:pt>
                <c:pt idx="315">
                  <c:v>23572.221000000001</c:v>
                </c:pt>
                <c:pt idx="316">
                  <c:v>0</c:v>
                </c:pt>
                <c:pt idx="317">
                  <c:v>0</c:v>
                </c:pt>
                <c:pt idx="318">
                  <c:v>8095.0149000000001</c:v>
                </c:pt>
                <c:pt idx="319">
                  <c:v>23976.455000000002</c:v>
                </c:pt>
                <c:pt idx="320">
                  <c:v>0</c:v>
                </c:pt>
                <c:pt idx="321">
                  <c:v>42254.892</c:v>
                </c:pt>
                <c:pt idx="322">
                  <c:v>45558.748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24199.435000000001</c:v>
                </c:pt>
                <c:pt idx="327">
                  <c:v>13226.391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22380.067999999999</c:v>
                </c:pt>
                <c:pt idx="333">
                  <c:v>0</c:v>
                </c:pt>
                <c:pt idx="334">
                  <c:v>21932.554</c:v>
                </c:pt>
                <c:pt idx="335">
                  <c:v>0</c:v>
                </c:pt>
                <c:pt idx="336">
                  <c:v>27114.031999999999</c:v>
                </c:pt>
                <c:pt idx="337">
                  <c:v>0</c:v>
                </c:pt>
                <c:pt idx="338">
                  <c:v>28312.865000000002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638.17300999999998</c:v>
                </c:pt>
                <c:pt idx="345">
                  <c:v>11665.874</c:v>
                </c:pt>
                <c:pt idx="346">
                  <c:v>15904.51</c:v>
                </c:pt>
                <c:pt idx="347">
                  <c:v>17236.687999999998</c:v>
                </c:pt>
                <c:pt idx="348">
                  <c:v>60051.042999999998</c:v>
                </c:pt>
                <c:pt idx="349">
                  <c:v>14693.797</c:v>
                </c:pt>
                <c:pt idx="350">
                  <c:v>8909.9151999999995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14769.471</c:v>
                </c:pt>
                <c:pt idx="360">
                  <c:v>17222.18</c:v>
                </c:pt>
                <c:pt idx="361">
                  <c:v>18353.929</c:v>
                </c:pt>
                <c:pt idx="362">
                  <c:v>0</c:v>
                </c:pt>
                <c:pt idx="363">
                  <c:v>18225.206999999999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4552.8624</c:v>
                </c:pt>
                <c:pt idx="369">
                  <c:v>7272.5149000000001</c:v>
                </c:pt>
                <c:pt idx="370">
                  <c:v>40169.35</c:v>
                </c:pt>
                <c:pt idx="371">
                  <c:v>3784.6392000000001</c:v>
                </c:pt>
                <c:pt idx="372">
                  <c:v>60345.591</c:v>
                </c:pt>
                <c:pt idx="373">
                  <c:v>1901.0996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7275.7001</c:v>
                </c:pt>
                <c:pt idx="379">
                  <c:v>1470.4336000000001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12135.942999999999</c:v>
                </c:pt>
                <c:pt idx="384">
                  <c:v>14980.993</c:v>
                </c:pt>
                <c:pt idx="385">
                  <c:v>16922.669999999998</c:v>
                </c:pt>
                <c:pt idx="386">
                  <c:v>18317.04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17381.535</c:v>
                </c:pt>
                <c:pt idx="392">
                  <c:v>35451.82</c:v>
                </c:pt>
                <c:pt idx="393">
                  <c:v>51948.398999999998</c:v>
                </c:pt>
                <c:pt idx="394">
                  <c:v>17167.475999999999</c:v>
                </c:pt>
                <c:pt idx="395">
                  <c:v>4882.4137000000001</c:v>
                </c:pt>
                <c:pt idx="396">
                  <c:v>2268.357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19709.014999999999</c:v>
                </c:pt>
                <c:pt idx="408">
                  <c:v>22997.588</c:v>
                </c:pt>
                <c:pt idx="409">
                  <c:v>25009.215</c:v>
                </c:pt>
                <c:pt idx="410">
                  <c:v>0</c:v>
                </c:pt>
                <c:pt idx="411">
                  <c:v>26317.332999999999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1157.6808000000001</c:v>
                </c:pt>
                <c:pt idx="420">
                  <c:v>5407.0690999999997</c:v>
                </c:pt>
                <c:pt idx="421">
                  <c:v>3971.5599000000002</c:v>
                </c:pt>
                <c:pt idx="422">
                  <c:v>59314.678999999996</c:v>
                </c:pt>
                <c:pt idx="423">
                  <c:v>48694.199000000001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19355.026999999998</c:v>
                </c:pt>
                <c:pt idx="430">
                  <c:v>0</c:v>
                </c:pt>
                <c:pt idx="431">
                  <c:v>27796.460999999999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30010.672999999999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1484.3359</c:v>
                </c:pt>
                <c:pt idx="441">
                  <c:v>10412.063</c:v>
                </c:pt>
                <c:pt idx="442">
                  <c:v>10012.834999999999</c:v>
                </c:pt>
                <c:pt idx="443">
                  <c:v>9473.7721000000001</c:v>
                </c:pt>
                <c:pt idx="444">
                  <c:v>7020.2970999999998</c:v>
                </c:pt>
                <c:pt idx="445">
                  <c:v>0</c:v>
                </c:pt>
                <c:pt idx="446">
                  <c:v>55376.313999999998</c:v>
                </c:pt>
                <c:pt idx="447">
                  <c:v>35320.383999999998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13946.074000000001</c:v>
                </c:pt>
                <c:pt idx="454">
                  <c:v>0</c:v>
                </c:pt>
                <c:pt idx="455">
                  <c:v>20224.351999999999</c:v>
                </c:pt>
                <c:pt idx="456">
                  <c:v>23258.012999999999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2693.0417000000002</c:v>
                </c:pt>
                <c:pt idx="465">
                  <c:v>6290.2299000000003</c:v>
                </c:pt>
                <c:pt idx="466">
                  <c:v>5321.8509999999997</c:v>
                </c:pt>
                <c:pt idx="467">
                  <c:v>7320.4354999999996</c:v>
                </c:pt>
                <c:pt idx="468">
                  <c:v>10461.323</c:v>
                </c:pt>
                <c:pt idx="469">
                  <c:v>9939.2669999999998</c:v>
                </c:pt>
                <c:pt idx="470">
                  <c:v>8233.3495000000003</c:v>
                </c:pt>
                <c:pt idx="471">
                  <c:v>2026.8505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15368.115</c:v>
                </c:pt>
                <c:pt idx="477">
                  <c:v>15811.806</c:v>
                </c:pt>
                <c:pt idx="478">
                  <c:v>16404.312000000002</c:v>
                </c:pt>
                <c:pt idx="479">
                  <c:v>4409.0766999999996</c:v>
                </c:pt>
                <c:pt idx="480">
                  <c:v>0</c:v>
                </c:pt>
                <c:pt idx="481">
                  <c:v>23853.816999999999</c:v>
                </c:pt>
                <c:pt idx="482">
                  <c:v>24734.674999999999</c:v>
                </c:pt>
                <c:pt idx="483">
                  <c:v>0</c:v>
                </c:pt>
                <c:pt idx="484">
                  <c:v>0</c:v>
                </c:pt>
                <c:pt idx="485">
                  <c:v>11893.236999999999</c:v>
                </c:pt>
                <c:pt idx="486">
                  <c:v>0</c:v>
                </c:pt>
                <c:pt idx="487">
                  <c:v>22161.258999999998</c:v>
                </c:pt>
                <c:pt idx="488">
                  <c:v>11196.513000000001</c:v>
                </c:pt>
                <c:pt idx="489">
                  <c:v>11494.236000000001</c:v>
                </c:pt>
                <c:pt idx="490">
                  <c:v>4184.1995999999999</c:v>
                </c:pt>
                <c:pt idx="491">
                  <c:v>3863.6563999999998</c:v>
                </c:pt>
                <c:pt idx="492">
                  <c:v>62866.703000000001</c:v>
                </c:pt>
                <c:pt idx="493">
                  <c:v>4458.8275999999996</c:v>
                </c:pt>
                <c:pt idx="494">
                  <c:v>5542.6458000000002</c:v>
                </c:pt>
                <c:pt idx="495">
                  <c:v>3331.9594000000002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22953.885999999999</c:v>
                </c:pt>
                <c:pt idx="503">
                  <c:v>26123.195</c:v>
                </c:pt>
                <c:pt idx="504">
                  <c:v>10219.155000000001</c:v>
                </c:pt>
                <c:pt idx="505">
                  <c:v>29104.047999999999</c:v>
                </c:pt>
                <c:pt idx="506">
                  <c:v>29070.842000000001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46248.474000000002</c:v>
                </c:pt>
                <c:pt idx="517">
                  <c:v>39924.197999999997</c:v>
                </c:pt>
                <c:pt idx="518">
                  <c:v>32174.871999999999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4904.7372999999998</c:v>
                </c:pt>
                <c:pt idx="523">
                  <c:v>0</c:v>
                </c:pt>
                <c:pt idx="524">
                  <c:v>4734.7235000000001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21645.827000000001</c:v>
                </c:pt>
                <c:pt idx="532">
                  <c:v>22070.327000000001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782.03607999999997</c:v>
                </c:pt>
                <c:pt idx="537">
                  <c:v>6816.3468000000003</c:v>
                </c:pt>
                <c:pt idx="538">
                  <c:v>9157.7209999999995</c:v>
                </c:pt>
                <c:pt idx="539">
                  <c:v>15706.616</c:v>
                </c:pt>
                <c:pt idx="540">
                  <c:v>15942.232</c:v>
                </c:pt>
                <c:pt idx="541">
                  <c:v>7969.7556999999997</c:v>
                </c:pt>
                <c:pt idx="542">
                  <c:v>3081.4661000000001</c:v>
                </c:pt>
                <c:pt idx="543">
                  <c:v>53392.034</c:v>
                </c:pt>
                <c:pt idx="544">
                  <c:v>16251.791999999999</c:v>
                </c:pt>
                <c:pt idx="545">
                  <c:v>0</c:v>
                </c:pt>
                <c:pt idx="546">
                  <c:v>0</c:v>
                </c:pt>
                <c:pt idx="547">
                  <c:v>14158.232</c:v>
                </c:pt>
                <c:pt idx="548">
                  <c:v>17933.045999999998</c:v>
                </c:pt>
                <c:pt idx="549">
                  <c:v>20015.787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47909.726000000002</c:v>
                </c:pt>
                <c:pt idx="560">
                  <c:v>0</c:v>
                </c:pt>
                <c:pt idx="561">
                  <c:v>0</c:v>
                </c:pt>
                <c:pt idx="562">
                  <c:v>2365.8027000000002</c:v>
                </c:pt>
                <c:pt idx="563">
                  <c:v>4953.9763999999996</c:v>
                </c:pt>
                <c:pt idx="564">
                  <c:v>14037.938</c:v>
                </c:pt>
                <c:pt idx="565">
                  <c:v>12807.96</c:v>
                </c:pt>
                <c:pt idx="566">
                  <c:v>12027.126</c:v>
                </c:pt>
                <c:pt idx="567">
                  <c:v>3740.2972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15649.275</c:v>
                </c:pt>
                <c:pt idx="575">
                  <c:v>20483.947</c:v>
                </c:pt>
                <c:pt idx="576">
                  <c:v>0</c:v>
                </c:pt>
                <c:pt idx="577">
                  <c:v>0</c:v>
                </c:pt>
                <c:pt idx="578">
                  <c:v>25159.903999999999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18622.819</c:v>
                </c:pt>
                <c:pt idx="584">
                  <c:v>36309.703999999998</c:v>
                </c:pt>
                <c:pt idx="585">
                  <c:v>0</c:v>
                </c:pt>
                <c:pt idx="586">
                  <c:v>48932.661</c:v>
                </c:pt>
                <c:pt idx="587">
                  <c:v>0</c:v>
                </c:pt>
                <c:pt idx="588">
                  <c:v>0</c:v>
                </c:pt>
                <c:pt idx="589">
                  <c:v>37588.67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18727.896000000001</c:v>
                </c:pt>
                <c:pt idx="601">
                  <c:v>0</c:v>
                </c:pt>
                <c:pt idx="602">
                  <c:v>22712.732</c:v>
                </c:pt>
                <c:pt idx="603">
                  <c:v>22703.377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4542.1760999999997</c:v>
                </c:pt>
                <c:pt idx="608">
                  <c:v>4564.2781000000004</c:v>
                </c:pt>
                <c:pt idx="609">
                  <c:v>33212.504999999997</c:v>
                </c:pt>
                <c:pt idx="610">
                  <c:v>32712</c:v>
                </c:pt>
                <c:pt idx="611">
                  <c:v>28354.945</c:v>
                </c:pt>
                <c:pt idx="612">
                  <c:v>25714.096000000001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4136.8562000000002</c:v>
                </c:pt>
                <c:pt idx="620">
                  <c:v>6679.6295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3673.3726999999999</c:v>
                </c:pt>
                <c:pt idx="626">
                  <c:v>27673.960999999999</c:v>
                </c:pt>
                <c:pt idx="627">
                  <c:v>27637.887999999999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5839.7880999999998</c:v>
                </c:pt>
                <c:pt idx="634">
                  <c:v>12681.272999999999</c:v>
                </c:pt>
                <c:pt idx="635">
                  <c:v>21006.538</c:v>
                </c:pt>
                <c:pt idx="636">
                  <c:v>25101.752</c:v>
                </c:pt>
                <c:pt idx="637">
                  <c:v>26047.859</c:v>
                </c:pt>
                <c:pt idx="638">
                  <c:v>22120.776999999998</c:v>
                </c:pt>
                <c:pt idx="639">
                  <c:v>13744.118</c:v>
                </c:pt>
                <c:pt idx="640">
                  <c:v>2557.8939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29533.163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10247.207</c:v>
                </c:pt>
                <c:pt idx="655">
                  <c:v>0</c:v>
                </c:pt>
                <c:pt idx="656">
                  <c:v>0</c:v>
                </c:pt>
                <c:pt idx="657">
                  <c:v>59853.368000000002</c:v>
                </c:pt>
                <c:pt idx="658">
                  <c:v>9858.3425999999999</c:v>
                </c:pt>
                <c:pt idx="659">
                  <c:v>8504.9061000000002</c:v>
                </c:pt>
                <c:pt idx="660">
                  <c:v>50883.383000000002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23318.547999999999</c:v>
                </c:pt>
                <c:pt idx="675">
                  <c:v>22899.763999999999</c:v>
                </c:pt>
                <c:pt idx="676">
                  <c:v>0</c:v>
                </c:pt>
                <c:pt idx="677">
                  <c:v>18313.295999999998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43496.684000000001</c:v>
                </c:pt>
                <c:pt idx="683">
                  <c:v>42147.144999999997</c:v>
                </c:pt>
                <c:pt idx="684">
                  <c:v>38022.362000000001</c:v>
                </c:pt>
                <c:pt idx="685">
                  <c:v>0</c:v>
                </c:pt>
                <c:pt idx="686">
                  <c:v>5433.8095999999996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12881.897999999999</c:v>
                </c:pt>
                <c:pt idx="697">
                  <c:v>14139.368</c:v>
                </c:pt>
                <c:pt idx="698">
                  <c:v>14737.333000000001</c:v>
                </c:pt>
                <c:pt idx="699">
                  <c:v>0</c:v>
                </c:pt>
                <c:pt idx="700">
                  <c:v>16974.324000000001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30071.794999999998</c:v>
                </c:pt>
                <c:pt idx="705">
                  <c:v>44594.273999999998</c:v>
                </c:pt>
                <c:pt idx="706">
                  <c:v>0</c:v>
                </c:pt>
                <c:pt idx="707">
                  <c:v>0</c:v>
                </c:pt>
                <c:pt idx="708">
                  <c:v>51473.67</c:v>
                </c:pt>
                <c:pt idx="709">
                  <c:v>0</c:v>
                </c:pt>
                <c:pt idx="710">
                  <c:v>15246.146000000001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7444.9300999999996</c:v>
                </c:pt>
                <c:pt idx="717">
                  <c:v>10018.014999999999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source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Sheet1!$L$2:$L$721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Sheet1!$O$2:$O$721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54.346536999999998</c:v>
                </c:pt>
                <c:pt idx="16">
                  <c:v>2718.9232000000002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57430.75</c:v>
                </c:pt>
                <c:pt idx="21">
                  <c:v>25319.24</c:v>
                </c:pt>
                <c:pt idx="22">
                  <c:v>33051.044000000002</c:v>
                </c:pt>
                <c:pt idx="23">
                  <c:v>25524.673999999999</c:v>
                </c:pt>
                <c:pt idx="24">
                  <c:v>19985.866000000002</c:v>
                </c:pt>
                <c:pt idx="25">
                  <c:v>46132.800000000003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1617.6673000000001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19873.362000000001</c:v>
                </c:pt>
                <c:pt idx="66">
                  <c:v>41955.576999999997</c:v>
                </c:pt>
                <c:pt idx="67">
                  <c:v>51054.389000000003</c:v>
                </c:pt>
                <c:pt idx="68">
                  <c:v>0</c:v>
                </c:pt>
                <c:pt idx="69">
                  <c:v>0</c:v>
                </c:pt>
                <c:pt idx="70">
                  <c:v>57430.75</c:v>
                </c:pt>
                <c:pt idx="71">
                  <c:v>12238.186</c:v>
                </c:pt>
                <c:pt idx="72">
                  <c:v>57430.75</c:v>
                </c:pt>
                <c:pt idx="73">
                  <c:v>57430.75</c:v>
                </c:pt>
                <c:pt idx="74">
                  <c:v>57430.75</c:v>
                </c:pt>
                <c:pt idx="75">
                  <c:v>34143.749000000003</c:v>
                </c:pt>
                <c:pt idx="76">
                  <c:v>40839.934000000001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53431.203999999998</c:v>
                </c:pt>
                <c:pt idx="90">
                  <c:v>53775.093000000001</c:v>
                </c:pt>
                <c:pt idx="91">
                  <c:v>53629.771000000001</c:v>
                </c:pt>
                <c:pt idx="92">
                  <c:v>0</c:v>
                </c:pt>
                <c:pt idx="93">
                  <c:v>45146.997000000003</c:v>
                </c:pt>
                <c:pt idx="94">
                  <c:v>0</c:v>
                </c:pt>
                <c:pt idx="95">
                  <c:v>57430.75</c:v>
                </c:pt>
                <c:pt idx="96">
                  <c:v>32032.006000000001</c:v>
                </c:pt>
                <c:pt idx="97">
                  <c:v>30020.544000000002</c:v>
                </c:pt>
                <c:pt idx="98">
                  <c:v>0</c:v>
                </c:pt>
                <c:pt idx="99">
                  <c:v>30744.841</c:v>
                </c:pt>
                <c:pt idx="100">
                  <c:v>0</c:v>
                </c:pt>
                <c:pt idx="101">
                  <c:v>17028.074000000001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464.40480000000002</c:v>
                </c:pt>
                <c:pt idx="116">
                  <c:v>57430.75</c:v>
                </c:pt>
                <c:pt idx="117">
                  <c:v>57430.75</c:v>
                </c:pt>
                <c:pt idx="118">
                  <c:v>57430.75</c:v>
                </c:pt>
                <c:pt idx="119">
                  <c:v>57430.75</c:v>
                </c:pt>
                <c:pt idx="120">
                  <c:v>0</c:v>
                </c:pt>
                <c:pt idx="121">
                  <c:v>22007.699000000001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3559.4674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12010.36</c:v>
                </c:pt>
                <c:pt idx="138">
                  <c:v>29659.667000000001</c:v>
                </c:pt>
                <c:pt idx="139">
                  <c:v>35306.61</c:v>
                </c:pt>
                <c:pt idx="140">
                  <c:v>0</c:v>
                </c:pt>
                <c:pt idx="141">
                  <c:v>3716.4776999999999</c:v>
                </c:pt>
                <c:pt idx="142">
                  <c:v>34102.156000000003</c:v>
                </c:pt>
                <c:pt idx="143">
                  <c:v>32459.72</c:v>
                </c:pt>
                <c:pt idx="144">
                  <c:v>30477.358</c:v>
                </c:pt>
                <c:pt idx="145">
                  <c:v>28566.309000000001</c:v>
                </c:pt>
                <c:pt idx="146">
                  <c:v>27160.004000000001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35907.375999999997</c:v>
                </c:pt>
                <c:pt idx="164">
                  <c:v>34297.928999999996</c:v>
                </c:pt>
                <c:pt idx="165">
                  <c:v>0</c:v>
                </c:pt>
                <c:pt idx="166">
                  <c:v>35791.663999999997</c:v>
                </c:pt>
                <c:pt idx="167">
                  <c:v>0</c:v>
                </c:pt>
                <c:pt idx="168">
                  <c:v>19706.985000000001</c:v>
                </c:pt>
                <c:pt idx="169">
                  <c:v>57430.75</c:v>
                </c:pt>
                <c:pt idx="170">
                  <c:v>40386.425999999999</c:v>
                </c:pt>
                <c:pt idx="171">
                  <c:v>0</c:v>
                </c:pt>
                <c:pt idx="172">
                  <c:v>31646.215</c:v>
                </c:pt>
                <c:pt idx="173">
                  <c:v>23274.752</c:v>
                </c:pt>
                <c:pt idx="174">
                  <c:v>57430.75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57430.75</c:v>
                </c:pt>
                <c:pt idx="183">
                  <c:v>0</c:v>
                </c:pt>
                <c:pt idx="184">
                  <c:v>0</c:v>
                </c:pt>
                <c:pt idx="185">
                  <c:v>29789.056</c:v>
                </c:pt>
                <c:pt idx="186">
                  <c:v>57430.75</c:v>
                </c:pt>
                <c:pt idx="187">
                  <c:v>57430.75</c:v>
                </c:pt>
                <c:pt idx="188">
                  <c:v>0</c:v>
                </c:pt>
                <c:pt idx="189">
                  <c:v>57430.75</c:v>
                </c:pt>
                <c:pt idx="190">
                  <c:v>42545.07</c:v>
                </c:pt>
                <c:pt idx="191">
                  <c:v>57430.75</c:v>
                </c:pt>
                <c:pt idx="192">
                  <c:v>57430.75</c:v>
                </c:pt>
                <c:pt idx="193">
                  <c:v>0</c:v>
                </c:pt>
                <c:pt idx="194">
                  <c:v>0</c:v>
                </c:pt>
                <c:pt idx="195">
                  <c:v>57430.75</c:v>
                </c:pt>
                <c:pt idx="196">
                  <c:v>38099.656999999999</c:v>
                </c:pt>
                <c:pt idx="197">
                  <c:v>30919.761999999999</c:v>
                </c:pt>
                <c:pt idx="198">
                  <c:v>57430.75</c:v>
                </c:pt>
                <c:pt idx="199">
                  <c:v>15317.206</c:v>
                </c:pt>
                <c:pt idx="200">
                  <c:v>9920.0424999999996</c:v>
                </c:pt>
                <c:pt idx="201">
                  <c:v>0</c:v>
                </c:pt>
                <c:pt idx="202">
                  <c:v>0</c:v>
                </c:pt>
                <c:pt idx="203">
                  <c:v>11741.341</c:v>
                </c:pt>
                <c:pt idx="204">
                  <c:v>12850.418</c:v>
                </c:pt>
                <c:pt idx="205">
                  <c:v>57430.75</c:v>
                </c:pt>
                <c:pt idx="206">
                  <c:v>0</c:v>
                </c:pt>
                <c:pt idx="207">
                  <c:v>0</c:v>
                </c:pt>
                <c:pt idx="208">
                  <c:v>29422.222000000002</c:v>
                </c:pt>
                <c:pt idx="209">
                  <c:v>0</c:v>
                </c:pt>
                <c:pt idx="210">
                  <c:v>57430.75</c:v>
                </c:pt>
                <c:pt idx="211">
                  <c:v>0</c:v>
                </c:pt>
                <c:pt idx="212">
                  <c:v>50053.175999999999</c:v>
                </c:pt>
                <c:pt idx="213">
                  <c:v>49405.188000000002</c:v>
                </c:pt>
                <c:pt idx="214">
                  <c:v>46781.843999999997</c:v>
                </c:pt>
                <c:pt idx="215">
                  <c:v>43175.137999999999</c:v>
                </c:pt>
                <c:pt idx="216">
                  <c:v>57430.75</c:v>
                </c:pt>
                <c:pt idx="217">
                  <c:v>57430.75</c:v>
                </c:pt>
                <c:pt idx="218">
                  <c:v>57430.75</c:v>
                </c:pt>
                <c:pt idx="219">
                  <c:v>0</c:v>
                </c:pt>
                <c:pt idx="220">
                  <c:v>57430.75</c:v>
                </c:pt>
                <c:pt idx="221">
                  <c:v>33093.129999999997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12312.941999999999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7382.8617000000004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57430.75</c:v>
                </c:pt>
                <c:pt idx="236">
                  <c:v>49229.4</c:v>
                </c:pt>
                <c:pt idx="237">
                  <c:v>57430.75</c:v>
                </c:pt>
                <c:pt idx="238">
                  <c:v>57430.75</c:v>
                </c:pt>
                <c:pt idx="239">
                  <c:v>57430.75</c:v>
                </c:pt>
                <c:pt idx="240">
                  <c:v>40626.650999999998</c:v>
                </c:pt>
                <c:pt idx="241">
                  <c:v>0</c:v>
                </c:pt>
                <c:pt idx="242">
                  <c:v>57430.75</c:v>
                </c:pt>
                <c:pt idx="243">
                  <c:v>57430.75</c:v>
                </c:pt>
                <c:pt idx="244">
                  <c:v>35010.906000000003</c:v>
                </c:pt>
                <c:pt idx="245">
                  <c:v>0</c:v>
                </c:pt>
                <c:pt idx="246">
                  <c:v>15515.697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56369.296000000002</c:v>
                </c:pt>
                <c:pt idx="260">
                  <c:v>57430.75</c:v>
                </c:pt>
                <c:pt idx="261">
                  <c:v>28500.195</c:v>
                </c:pt>
                <c:pt idx="262">
                  <c:v>47724.22</c:v>
                </c:pt>
                <c:pt idx="263">
                  <c:v>57430.75</c:v>
                </c:pt>
                <c:pt idx="264">
                  <c:v>25626.679</c:v>
                </c:pt>
                <c:pt idx="265">
                  <c:v>57430.75</c:v>
                </c:pt>
                <c:pt idx="266">
                  <c:v>57430.75</c:v>
                </c:pt>
                <c:pt idx="267">
                  <c:v>15963.27</c:v>
                </c:pt>
                <c:pt idx="268">
                  <c:v>57430.75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38569.684999999998</c:v>
                </c:pt>
                <c:pt idx="282">
                  <c:v>57430.75</c:v>
                </c:pt>
                <c:pt idx="283">
                  <c:v>54424.802000000003</c:v>
                </c:pt>
                <c:pt idx="284">
                  <c:v>0</c:v>
                </c:pt>
                <c:pt idx="285">
                  <c:v>0</c:v>
                </c:pt>
                <c:pt idx="286">
                  <c:v>29788.725999999999</c:v>
                </c:pt>
                <c:pt idx="287">
                  <c:v>41620.798999999999</c:v>
                </c:pt>
                <c:pt idx="288">
                  <c:v>43061.714</c:v>
                </c:pt>
                <c:pt idx="289">
                  <c:v>57430.75</c:v>
                </c:pt>
                <c:pt idx="290">
                  <c:v>57430.75</c:v>
                </c:pt>
                <c:pt idx="291">
                  <c:v>57430.75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1473.8951999999999</c:v>
                </c:pt>
                <c:pt idx="305">
                  <c:v>860.93988999999999</c:v>
                </c:pt>
                <c:pt idx="306">
                  <c:v>0</c:v>
                </c:pt>
                <c:pt idx="307">
                  <c:v>0</c:v>
                </c:pt>
                <c:pt idx="308">
                  <c:v>57430.75</c:v>
                </c:pt>
                <c:pt idx="309">
                  <c:v>0</c:v>
                </c:pt>
                <c:pt idx="310">
                  <c:v>57430.75</c:v>
                </c:pt>
                <c:pt idx="311">
                  <c:v>0</c:v>
                </c:pt>
                <c:pt idx="312">
                  <c:v>0</c:v>
                </c:pt>
                <c:pt idx="313">
                  <c:v>57430.75</c:v>
                </c:pt>
                <c:pt idx="314">
                  <c:v>0</c:v>
                </c:pt>
                <c:pt idx="315">
                  <c:v>47875.216999999997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1422.0123000000001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57430.75</c:v>
                </c:pt>
                <c:pt idx="333">
                  <c:v>15227.053</c:v>
                </c:pt>
                <c:pt idx="334">
                  <c:v>57430.75</c:v>
                </c:pt>
                <c:pt idx="335">
                  <c:v>0</c:v>
                </c:pt>
                <c:pt idx="336">
                  <c:v>57430.75</c:v>
                </c:pt>
                <c:pt idx="337">
                  <c:v>0</c:v>
                </c:pt>
                <c:pt idx="338">
                  <c:v>57430.75</c:v>
                </c:pt>
                <c:pt idx="339">
                  <c:v>0</c:v>
                </c:pt>
                <c:pt idx="340">
                  <c:v>0</c:v>
                </c:pt>
                <c:pt idx="341">
                  <c:v>26192.699000000001</c:v>
                </c:pt>
                <c:pt idx="342">
                  <c:v>22055.172999999999</c:v>
                </c:pt>
                <c:pt idx="343">
                  <c:v>10957.582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42169.703999999998</c:v>
                </c:pt>
                <c:pt idx="349">
                  <c:v>0</c:v>
                </c:pt>
                <c:pt idx="350">
                  <c:v>0</c:v>
                </c:pt>
                <c:pt idx="351">
                  <c:v>674.80056000000002</c:v>
                </c:pt>
                <c:pt idx="352">
                  <c:v>14726.103999999999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48431.353000000003</c:v>
                </c:pt>
                <c:pt idx="357">
                  <c:v>48408.004000000001</c:v>
                </c:pt>
                <c:pt idx="358">
                  <c:v>46498.71</c:v>
                </c:pt>
                <c:pt idx="359">
                  <c:v>57430.75</c:v>
                </c:pt>
                <c:pt idx="360">
                  <c:v>57430.75</c:v>
                </c:pt>
                <c:pt idx="361">
                  <c:v>57430.75</c:v>
                </c:pt>
                <c:pt idx="362">
                  <c:v>0</c:v>
                </c:pt>
                <c:pt idx="363">
                  <c:v>57430.75</c:v>
                </c:pt>
                <c:pt idx="364">
                  <c:v>37847.171000000002</c:v>
                </c:pt>
                <c:pt idx="365">
                  <c:v>28653.919000000002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34982.087</c:v>
                </c:pt>
                <c:pt idx="371">
                  <c:v>0</c:v>
                </c:pt>
                <c:pt idx="372">
                  <c:v>57430.75</c:v>
                </c:pt>
                <c:pt idx="373">
                  <c:v>0</c:v>
                </c:pt>
                <c:pt idx="374">
                  <c:v>497.27269999999999</c:v>
                </c:pt>
                <c:pt idx="375">
                  <c:v>9515.3557999999994</c:v>
                </c:pt>
                <c:pt idx="376">
                  <c:v>0</c:v>
                </c:pt>
                <c:pt idx="377">
                  <c:v>0</c:v>
                </c:pt>
                <c:pt idx="378">
                  <c:v>57430.75</c:v>
                </c:pt>
                <c:pt idx="379">
                  <c:v>57430.75</c:v>
                </c:pt>
                <c:pt idx="380">
                  <c:v>0</c:v>
                </c:pt>
                <c:pt idx="381">
                  <c:v>53004.112999999998</c:v>
                </c:pt>
                <c:pt idx="382">
                  <c:v>49692.932000000001</c:v>
                </c:pt>
                <c:pt idx="383">
                  <c:v>57430.75</c:v>
                </c:pt>
                <c:pt idx="384">
                  <c:v>57430.75</c:v>
                </c:pt>
                <c:pt idx="385">
                  <c:v>57430.75</c:v>
                </c:pt>
                <c:pt idx="386">
                  <c:v>57430.75</c:v>
                </c:pt>
                <c:pt idx="387">
                  <c:v>0</c:v>
                </c:pt>
                <c:pt idx="388">
                  <c:v>0</c:v>
                </c:pt>
                <c:pt idx="389">
                  <c:v>3854.0997000000002</c:v>
                </c:pt>
                <c:pt idx="390">
                  <c:v>1695.4113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13446.937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46048.15</c:v>
                </c:pt>
                <c:pt idx="405">
                  <c:v>45061.966999999997</c:v>
                </c:pt>
                <c:pt idx="406">
                  <c:v>42074.637000000002</c:v>
                </c:pt>
                <c:pt idx="407">
                  <c:v>57430.75</c:v>
                </c:pt>
                <c:pt idx="408">
                  <c:v>57430.75</c:v>
                </c:pt>
                <c:pt idx="409">
                  <c:v>57430.75</c:v>
                </c:pt>
                <c:pt idx="410">
                  <c:v>0</c:v>
                </c:pt>
                <c:pt idx="411">
                  <c:v>57430.75</c:v>
                </c:pt>
                <c:pt idx="412">
                  <c:v>0</c:v>
                </c:pt>
                <c:pt idx="413">
                  <c:v>30886.78</c:v>
                </c:pt>
                <c:pt idx="414">
                  <c:v>25010.289000000001</c:v>
                </c:pt>
                <c:pt idx="415">
                  <c:v>0</c:v>
                </c:pt>
                <c:pt idx="416">
                  <c:v>0</c:v>
                </c:pt>
                <c:pt idx="417">
                  <c:v>2891.3472000000002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57430.75</c:v>
                </c:pt>
                <c:pt idx="423">
                  <c:v>51991.14</c:v>
                </c:pt>
                <c:pt idx="424">
                  <c:v>13967.26</c:v>
                </c:pt>
                <c:pt idx="425">
                  <c:v>25855.996999999999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57430.75</c:v>
                </c:pt>
                <c:pt idx="430">
                  <c:v>15173.098</c:v>
                </c:pt>
                <c:pt idx="431">
                  <c:v>57430.75</c:v>
                </c:pt>
                <c:pt idx="432">
                  <c:v>26697.01</c:v>
                </c:pt>
                <c:pt idx="433">
                  <c:v>25353.919000000002</c:v>
                </c:pt>
                <c:pt idx="434">
                  <c:v>0</c:v>
                </c:pt>
                <c:pt idx="435">
                  <c:v>57430.75</c:v>
                </c:pt>
                <c:pt idx="436">
                  <c:v>0</c:v>
                </c:pt>
                <c:pt idx="437">
                  <c:v>24637.682000000001</c:v>
                </c:pt>
                <c:pt idx="438">
                  <c:v>15044.656000000001</c:v>
                </c:pt>
                <c:pt idx="439">
                  <c:v>9655.1332999999995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1199.6096</c:v>
                </c:pt>
                <c:pt idx="446">
                  <c:v>57430.75</c:v>
                </c:pt>
                <c:pt idx="447">
                  <c:v>43013.944000000003</c:v>
                </c:pt>
                <c:pt idx="448">
                  <c:v>19242.584999999999</c:v>
                </c:pt>
                <c:pt idx="449">
                  <c:v>32666.796999999999</c:v>
                </c:pt>
                <c:pt idx="450">
                  <c:v>0</c:v>
                </c:pt>
                <c:pt idx="451">
                  <c:v>0</c:v>
                </c:pt>
                <c:pt idx="452">
                  <c:v>45370.222999999998</c:v>
                </c:pt>
                <c:pt idx="453">
                  <c:v>57430.75</c:v>
                </c:pt>
                <c:pt idx="454">
                  <c:v>40664.968999999997</c:v>
                </c:pt>
                <c:pt idx="455">
                  <c:v>57430.75</c:v>
                </c:pt>
                <c:pt idx="456">
                  <c:v>57430.75</c:v>
                </c:pt>
                <c:pt idx="457">
                  <c:v>32069.794999999998</c:v>
                </c:pt>
                <c:pt idx="458">
                  <c:v>30554.495999999999</c:v>
                </c:pt>
                <c:pt idx="459">
                  <c:v>0</c:v>
                </c:pt>
                <c:pt idx="460">
                  <c:v>32169.018</c:v>
                </c:pt>
                <c:pt idx="461">
                  <c:v>26247.307000000001</c:v>
                </c:pt>
                <c:pt idx="462">
                  <c:v>16838.522000000001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1961.9228000000001</c:v>
                </c:pt>
                <c:pt idx="472">
                  <c:v>11710.733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57430.75</c:v>
                </c:pt>
                <c:pt idx="477">
                  <c:v>57430.75</c:v>
                </c:pt>
                <c:pt idx="478">
                  <c:v>57430.75</c:v>
                </c:pt>
                <c:pt idx="479">
                  <c:v>42534.726000000002</c:v>
                </c:pt>
                <c:pt idx="480">
                  <c:v>0</c:v>
                </c:pt>
                <c:pt idx="481">
                  <c:v>57430.75</c:v>
                </c:pt>
                <c:pt idx="482">
                  <c:v>57430.75</c:v>
                </c:pt>
                <c:pt idx="483">
                  <c:v>0</c:v>
                </c:pt>
                <c:pt idx="484">
                  <c:v>0</c:v>
                </c:pt>
                <c:pt idx="485">
                  <c:v>37445.915000000001</c:v>
                </c:pt>
                <c:pt idx="486">
                  <c:v>0</c:v>
                </c:pt>
                <c:pt idx="487">
                  <c:v>20651.287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57430.75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22708.985000000001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34964.974999999999</c:v>
                </c:pt>
                <c:pt idx="502">
                  <c:v>57430.75</c:v>
                </c:pt>
                <c:pt idx="503">
                  <c:v>57430.75</c:v>
                </c:pt>
                <c:pt idx="504">
                  <c:v>39353.642</c:v>
                </c:pt>
                <c:pt idx="505">
                  <c:v>57430.75</c:v>
                </c:pt>
                <c:pt idx="506">
                  <c:v>57430.75</c:v>
                </c:pt>
                <c:pt idx="507">
                  <c:v>0</c:v>
                </c:pt>
                <c:pt idx="508">
                  <c:v>0</c:v>
                </c:pt>
                <c:pt idx="509">
                  <c:v>16195.423000000001</c:v>
                </c:pt>
                <c:pt idx="510">
                  <c:v>0</c:v>
                </c:pt>
                <c:pt idx="511">
                  <c:v>0</c:v>
                </c:pt>
                <c:pt idx="512">
                  <c:v>11684.403</c:v>
                </c:pt>
                <c:pt idx="513">
                  <c:v>0</c:v>
                </c:pt>
                <c:pt idx="514">
                  <c:v>5087.018</c:v>
                </c:pt>
                <c:pt idx="515">
                  <c:v>6688.6205</c:v>
                </c:pt>
                <c:pt idx="516">
                  <c:v>57430.75</c:v>
                </c:pt>
                <c:pt idx="517">
                  <c:v>57430.75</c:v>
                </c:pt>
                <c:pt idx="518">
                  <c:v>57430.75</c:v>
                </c:pt>
                <c:pt idx="519">
                  <c:v>12908.138000000001</c:v>
                </c:pt>
                <c:pt idx="520">
                  <c:v>41972.116000000002</c:v>
                </c:pt>
                <c:pt idx="521">
                  <c:v>0</c:v>
                </c:pt>
                <c:pt idx="522">
                  <c:v>57430.75</c:v>
                </c:pt>
                <c:pt idx="523">
                  <c:v>0</c:v>
                </c:pt>
                <c:pt idx="524">
                  <c:v>57430.75</c:v>
                </c:pt>
                <c:pt idx="525">
                  <c:v>46055.813000000002</c:v>
                </c:pt>
                <c:pt idx="526">
                  <c:v>47368.423999999999</c:v>
                </c:pt>
                <c:pt idx="527">
                  <c:v>42464.567999999999</c:v>
                </c:pt>
                <c:pt idx="528">
                  <c:v>38879.898000000001</c:v>
                </c:pt>
                <c:pt idx="529">
                  <c:v>36752.548999999999</c:v>
                </c:pt>
                <c:pt idx="530">
                  <c:v>35540.591999999997</c:v>
                </c:pt>
                <c:pt idx="531">
                  <c:v>57430.75</c:v>
                </c:pt>
                <c:pt idx="532">
                  <c:v>57430.75</c:v>
                </c:pt>
                <c:pt idx="533">
                  <c:v>3882.56</c:v>
                </c:pt>
                <c:pt idx="534">
                  <c:v>0</c:v>
                </c:pt>
                <c:pt idx="535">
                  <c:v>7902.8501999999999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57430.75</c:v>
                </c:pt>
                <c:pt idx="544">
                  <c:v>32008.564999999999</c:v>
                </c:pt>
                <c:pt idx="545">
                  <c:v>17408.317999999999</c:v>
                </c:pt>
                <c:pt idx="546">
                  <c:v>0</c:v>
                </c:pt>
                <c:pt idx="547">
                  <c:v>57430.75</c:v>
                </c:pt>
                <c:pt idx="548">
                  <c:v>57430.75</c:v>
                </c:pt>
                <c:pt idx="549">
                  <c:v>57430.75</c:v>
                </c:pt>
                <c:pt idx="550">
                  <c:v>33879.463000000003</c:v>
                </c:pt>
                <c:pt idx="551">
                  <c:v>29659.269</c:v>
                </c:pt>
                <c:pt idx="552">
                  <c:v>26390.531999999999</c:v>
                </c:pt>
                <c:pt idx="553">
                  <c:v>24381.210999999999</c:v>
                </c:pt>
                <c:pt idx="554">
                  <c:v>14216.721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57430.75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11652.931</c:v>
                </c:pt>
                <c:pt idx="569">
                  <c:v>2076.6426999999999</c:v>
                </c:pt>
                <c:pt idx="570">
                  <c:v>0</c:v>
                </c:pt>
                <c:pt idx="571">
                  <c:v>0</c:v>
                </c:pt>
                <c:pt idx="572">
                  <c:v>49381.095000000001</c:v>
                </c:pt>
                <c:pt idx="573">
                  <c:v>45883.963000000003</c:v>
                </c:pt>
                <c:pt idx="574">
                  <c:v>57430.75</c:v>
                </c:pt>
                <c:pt idx="575">
                  <c:v>57430.75</c:v>
                </c:pt>
                <c:pt idx="576">
                  <c:v>30531.633999999998</c:v>
                </c:pt>
                <c:pt idx="577">
                  <c:v>0</c:v>
                </c:pt>
                <c:pt idx="578">
                  <c:v>57430.75</c:v>
                </c:pt>
                <c:pt idx="579">
                  <c:v>10044.195</c:v>
                </c:pt>
                <c:pt idx="580">
                  <c:v>33473.241000000002</c:v>
                </c:pt>
                <c:pt idx="581">
                  <c:v>21539.731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30501.413</c:v>
                </c:pt>
                <c:pt idx="595">
                  <c:v>0</c:v>
                </c:pt>
                <c:pt idx="596">
                  <c:v>46750.42</c:v>
                </c:pt>
                <c:pt idx="597">
                  <c:v>0</c:v>
                </c:pt>
                <c:pt idx="598">
                  <c:v>46205.49</c:v>
                </c:pt>
                <c:pt idx="599">
                  <c:v>42206.91</c:v>
                </c:pt>
                <c:pt idx="600">
                  <c:v>57430.75</c:v>
                </c:pt>
                <c:pt idx="601">
                  <c:v>17490.284</c:v>
                </c:pt>
                <c:pt idx="602">
                  <c:v>57430.75</c:v>
                </c:pt>
                <c:pt idx="603">
                  <c:v>57430.75</c:v>
                </c:pt>
                <c:pt idx="604">
                  <c:v>1848.4484</c:v>
                </c:pt>
                <c:pt idx="605">
                  <c:v>26352.188999999998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10679.079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57430.75</c:v>
                </c:pt>
                <c:pt idx="620">
                  <c:v>57430.75</c:v>
                </c:pt>
                <c:pt idx="621">
                  <c:v>25383.71</c:v>
                </c:pt>
                <c:pt idx="622">
                  <c:v>44934.678999999996</c:v>
                </c:pt>
                <c:pt idx="623">
                  <c:v>39320.730000000003</c:v>
                </c:pt>
                <c:pt idx="624">
                  <c:v>34497.821000000004</c:v>
                </c:pt>
                <c:pt idx="625">
                  <c:v>35083.15</c:v>
                </c:pt>
                <c:pt idx="626">
                  <c:v>57430.75</c:v>
                </c:pt>
                <c:pt idx="627">
                  <c:v>57430.75</c:v>
                </c:pt>
                <c:pt idx="628">
                  <c:v>30604.651000000002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2655.4056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12846.092000000001</c:v>
                </c:pt>
                <c:pt idx="642">
                  <c:v>27144.777999999998</c:v>
                </c:pt>
                <c:pt idx="643">
                  <c:v>33369.883000000002</c:v>
                </c:pt>
                <c:pt idx="644">
                  <c:v>33038.945</c:v>
                </c:pt>
                <c:pt idx="645">
                  <c:v>1368.3585</c:v>
                </c:pt>
                <c:pt idx="646">
                  <c:v>0</c:v>
                </c:pt>
                <c:pt idx="647">
                  <c:v>0</c:v>
                </c:pt>
                <c:pt idx="648">
                  <c:v>28908.720000000001</c:v>
                </c:pt>
                <c:pt idx="649">
                  <c:v>57430.75</c:v>
                </c:pt>
                <c:pt idx="650">
                  <c:v>27644.583999999999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7850.3791000000001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37277.294000000002</c:v>
                </c:pt>
                <c:pt idx="669">
                  <c:v>45635.743000000002</c:v>
                </c:pt>
                <c:pt idx="670">
                  <c:v>44526.576000000001</c:v>
                </c:pt>
                <c:pt idx="671">
                  <c:v>40555.955999999998</c:v>
                </c:pt>
                <c:pt idx="672">
                  <c:v>37651.184999999998</c:v>
                </c:pt>
                <c:pt idx="673">
                  <c:v>35528.635000000002</c:v>
                </c:pt>
                <c:pt idx="674">
                  <c:v>57430.75</c:v>
                </c:pt>
                <c:pt idx="675">
                  <c:v>57430.75</c:v>
                </c:pt>
                <c:pt idx="676">
                  <c:v>0</c:v>
                </c:pt>
                <c:pt idx="677">
                  <c:v>50707.156000000003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35769.955000000002</c:v>
                </c:pt>
                <c:pt idx="690">
                  <c:v>4411.6723000000002</c:v>
                </c:pt>
                <c:pt idx="691">
                  <c:v>0</c:v>
                </c:pt>
                <c:pt idx="692">
                  <c:v>54963.949000000001</c:v>
                </c:pt>
                <c:pt idx="693">
                  <c:v>53789.432999999997</c:v>
                </c:pt>
                <c:pt idx="694">
                  <c:v>51526.552000000003</c:v>
                </c:pt>
                <c:pt idx="695">
                  <c:v>47487.165000000001</c:v>
                </c:pt>
                <c:pt idx="696">
                  <c:v>57430.75</c:v>
                </c:pt>
                <c:pt idx="697">
                  <c:v>57430.75</c:v>
                </c:pt>
                <c:pt idx="698">
                  <c:v>57430.75</c:v>
                </c:pt>
                <c:pt idx="699">
                  <c:v>0</c:v>
                </c:pt>
                <c:pt idx="700">
                  <c:v>57430.75</c:v>
                </c:pt>
                <c:pt idx="701">
                  <c:v>0</c:v>
                </c:pt>
                <c:pt idx="702">
                  <c:v>10387.352000000001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11128.272000000001</c:v>
                </c:pt>
                <c:pt idx="713">
                  <c:v>0</c:v>
                </c:pt>
                <c:pt idx="714">
                  <c:v>50014.237999999998</c:v>
                </c:pt>
                <c:pt idx="715">
                  <c:v>54395.74</c:v>
                </c:pt>
                <c:pt idx="716">
                  <c:v>57430.75</c:v>
                </c:pt>
                <c:pt idx="717">
                  <c:v>57430.75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outflow storage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Sheet1!$L$2:$L$721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Sheet1!$P$2:$P$721</c:f>
              <c:numCache>
                <c:formatCode>General</c:formatCode>
                <c:ptCount val="720"/>
                <c:pt idx="0">
                  <c:v>11379.037</c:v>
                </c:pt>
                <c:pt idx="1">
                  <c:v>11616.374</c:v>
                </c:pt>
                <c:pt idx="2">
                  <c:v>12884.521000000001</c:v>
                </c:pt>
                <c:pt idx="3">
                  <c:v>15394.504999999999</c:v>
                </c:pt>
                <c:pt idx="4">
                  <c:v>18129.907999999999</c:v>
                </c:pt>
                <c:pt idx="5">
                  <c:v>13834.603999999999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10665.437</c:v>
                </c:pt>
                <c:pt idx="17">
                  <c:v>28782.397000000001</c:v>
                </c:pt>
                <c:pt idx="18">
                  <c:v>42977.086000000003</c:v>
                </c:pt>
                <c:pt idx="19">
                  <c:v>46675.078999999998</c:v>
                </c:pt>
                <c:pt idx="20">
                  <c:v>0</c:v>
                </c:pt>
                <c:pt idx="21">
                  <c:v>13811.055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11198.916999999999</c:v>
                </c:pt>
                <c:pt idx="27">
                  <c:v>10090.388000000001</c:v>
                </c:pt>
                <c:pt idx="28">
                  <c:v>9552.3973999999998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11645.51</c:v>
                </c:pt>
                <c:pt idx="43">
                  <c:v>11068.121999999999</c:v>
                </c:pt>
                <c:pt idx="44">
                  <c:v>11383.477999999999</c:v>
                </c:pt>
                <c:pt idx="45">
                  <c:v>11424.187</c:v>
                </c:pt>
                <c:pt idx="46">
                  <c:v>8950.0130000000008</c:v>
                </c:pt>
                <c:pt idx="47">
                  <c:v>5840.9947000000002</c:v>
                </c:pt>
                <c:pt idx="48">
                  <c:v>4405.7732999999998</c:v>
                </c:pt>
                <c:pt idx="49">
                  <c:v>4955.2221</c:v>
                </c:pt>
                <c:pt idx="50">
                  <c:v>6886.8149000000003</c:v>
                </c:pt>
                <c:pt idx="51">
                  <c:v>11086.34</c:v>
                </c:pt>
                <c:pt idx="52">
                  <c:v>15800.9</c:v>
                </c:pt>
                <c:pt idx="53">
                  <c:v>3364.7883000000002</c:v>
                </c:pt>
                <c:pt idx="54">
                  <c:v>22287.857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51574.2</c:v>
                </c:pt>
                <c:pt idx="69">
                  <c:v>51839.023000000001</c:v>
                </c:pt>
                <c:pt idx="70">
                  <c:v>0</c:v>
                </c:pt>
                <c:pt idx="71">
                  <c:v>33586.243999999999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10086.871999999999</c:v>
                </c:pt>
                <c:pt idx="76">
                  <c:v>0</c:v>
                </c:pt>
                <c:pt idx="77">
                  <c:v>25808.345000000001</c:v>
                </c:pt>
                <c:pt idx="78">
                  <c:v>7565.5510999999997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15018.402</c:v>
                </c:pt>
                <c:pt idx="89">
                  <c:v>0</c:v>
                </c:pt>
                <c:pt idx="90">
                  <c:v>0</c:v>
                </c:pt>
                <c:pt idx="91">
                  <c:v>2257.9533999999999</c:v>
                </c:pt>
                <c:pt idx="92">
                  <c:v>49398.303</c:v>
                </c:pt>
                <c:pt idx="93">
                  <c:v>0</c:v>
                </c:pt>
                <c:pt idx="94">
                  <c:v>40432.370999999999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29257.817999999999</c:v>
                </c:pt>
                <c:pt idx="99">
                  <c:v>0</c:v>
                </c:pt>
                <c:pt idx="100">
                  <c:v>29616.487000000001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4286.3811999999998</c:v>
                </c:pt>
                <c:pt idx="113">
                  <c:v>25895.463</c:v>
                </c:pt>
                <c:pt idx="114">
                  <c:v>38475.775999999998</c:v>
                </c:pt>
                <c:pt idx="115">
                  <c:v>38747.264999999999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24754.578000000001</c:v>
                </c:pt>
                <c:pt idx="121">
                  <c:v>2738.0459000000001</c:v>
                </c:pt>
                <c:pt idx="122">
                  <c:v>26016.199000000001</c:v>
                </c:pt>
                <c:pt idx="123">
                  <c:v>28035.01</c:v>
                </c:pt>
                <c:pt idx="124">
                  <c:v>27780.705000000002</c:v>
                </c:pt>
                <c:pt idx="125">
                  <c:v>19775.462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10821.439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34073.197</c:v>
                </c:pt>
                <c:pt idx="141">
                  <c:v>30523.206999999999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26682.174999999999</c:v>
                </c:pt>
                <c:pt idx="148">
                  <c:v>24581.329000000002</c:v>
                </c:pt>
                <c:pt idx="149">
                  <c:v>13240.093000000001</c:v>
                </c:pt>
                <c:pt idx="150">
                  <c:v>0</c:v>
                </c:pt>
                <c:pt idx="151">
                  <c:v>7823.6988000000001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7243.7082</c:v>
                </c:pt>
                <c:pt idx="159">
                  <c:v>0</c:v>
                </c:pt>
                <c:pt idx="160">
                  <c:v>0</c:v>
                </c:pt>
                <c:pt idx="161">
                  <c:v>15408.162</c:v>
                </c:pt>
                <c:pt idx="162">
                  <c:v>31980.775000000001</c:v>
                </c:pt>
                <c:pt idx="163">
                  <c:v>0</c:v>
                </c:pt>
                <c:pt idx="164">
                  <c:v>0</c:v>
                </c:pt>
                <c:pt idx="165">
                  <c:v>35132.394999999997</c:v>
                </c:pt>
                <c:pt idx="166">
                  <c:v>0</c:v>
                </c:pt>
                <c:pt idx="167">
                  <c:v>33877.218999999997</c:v>
                </c:pt>
                <c:pt idx="168">
                  <c:v>12701.449000000001</c:v>
                </c:pt>
                <c:pt idx="169">
                  <c:v>0</c:v>
                </c:pt>
                <c:pt idx="170">
                  <c:v>0</c:v>
                </c:pt>
                <c:pt idx="171">
                  <c:v>33614.427000000003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6712.4933000000001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14221.287</c:v>
                </c:pt>
                <c:pt idx="184">
                  <c:v>24080.723000000002</c:v>
                </c:pt>
                <c:pt idx="185">
                  <c:v>5073.3049000000001</c:v>
                </c:pt>
                <c:pt idx="186">
                  <c:v>0</c:v>
                </c:pt>
                <c:pt idx="187">
                  <c:v>0</c:v>
                </c:pt>
                <c:pt idx="188">
                  <c:v>44881.67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35448.684000000001</c:v>
                </c:pt>
                <c:pt idx="194">
                  <c:v>35757.821000000004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6651.3370000000004</c:v>
                </c:pt>
                <c:pt idx="202">
                  <c:v>10663.67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17097.303</c:v>
                </c:pt>
                <c:pt idx="207">
                  <c:v>20234.744999999999</c:v>
                </c:pt>
                <c:pt idx="208">
                  <c:v>0</c:v>
                </c:pt>
                <c:pt idx="209">
                  <c:v>40404.309000000001</c:v>
                </c:pt>
                <c:pt idx="210">
                  <c:v>0</c:v>
                </c:pt>
                <c:pt idx="211">
                  <c:v>53020.625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40959.756000000001</c:v>
                </c:pt>
                <c:pt idx="220">
                  <c:v>0</c:v>
                </c:pt>
                <c:pt idx="221">
                  <c:v>0</c:v>
                </c:pt>
                <c:pt idx="222">
                  <c:v>18819.018</c:v>
                </c:pt>
                <c:pt idx="223">
                  <c:v>2281.2624999999998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415.19189999999998</c:v>
                </c:pt>
                <c:pt idx="231">
                  <c:v>0</c:v>
                </c:pt>
                <c:pt idx="232">
                  <c:v>20198.567999999999</c:v>
                </c:pt>
                <c:pt idx="233">
                  <c:v>35200.663</c:v>
                </c:pt>
                <c:pt idx="234">
                  <c:v>46968.065999999999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39528.845999999998</c:v>
                </c:pt>
                <c:pt idx="242">
                  <c:v>0</c:v>
                </c:pt>
                <c:pt idx="243">
                  <c:v>0</c:v>
                </c:pt>
                <c:pt idx="244">
                  <c:v>5024.7156000000004</c:v>
                </c:pt>
                <c:pt idx="245">
                  <c:v>30769.904999999999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1121.0241000000001</c:v>
                </c:pt>
                <c:pt idx="256">
                  <c:v>19135.61</c:v>
                </c:pt>
                <c:pt idx="257">
                  <c:v>38162.080000000002</c:v>
                </c:pt>
                <c:pt idx="258">
                  <c:v>52164.714</c:v>
                </c:pt>
                <c:pt idx="259">
                  <c:v>0</c:v>
                </c:pt>
                <c:pt idx="260">
                  <c:v>0</c:v>
                </c:pt>
                <c:pt idx="261">
                  <c:v>22787.629000000001</c:v>
                </c:pt>
                <c:pt idx="262">
                  <c:v>0</c:v>
                </c:pt>
                <c:pt idx="263">
                  <c:v>0</c:v>
                </c:pt>
                <c:pt idx="264">
                  <c:v>14273.148999999999</c:v>
                </c:pt>
                <c:pt idx="265">
                  <c:v>0</c:v>
                </c:pt>
                <c:pt idx="266">
                  <c:v>0</c:v>
                </c:pt>
                <c:pt idx="267">
                  <c:v>22474.171999999999</c:v>
                </c:pt>
                <c:pt idx="268">
                  <c:v>0</c:v>
                </c:pt>
                <c:pt idx="269">
                  <c:v>26661.809000000001</c:v>
                </c:pt>
                <c:pt idx="270">
                  <c:v>10032.761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19486.996999999999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51007.438000000002</c:v>
                </c:pt>
                <c:pt idx="285">
                  <c:v>49077.754000000001</c:v>
                </c:pt>
                <c:pt idx="286">
                  <c:v>16058.815000000001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34769.004000000001</c:v>
                </c:pt>
                <c:pt idx="293">
                  <c:v>25777.200000000001</c:v>
                </c:pt>
                <c:pt idx="294">
                  <c:v>10691.6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16188.146000000001</c:v>
                </c:pt>
                <c:pt idx="306">
                  <c:v>31048.456999999999</c:v>
                </c:pt>
                <c:pt idx="307">
                  <c:v>37142.900999999998</c:v>
                </c:pt>
                <c:pt idx="308">
                  <c:v>0</c:v>
                </c:pt>
                <c:pt idx="309">
                  <c:v>35409.913999999997</c:v>
                </c:pt>
                <c:pt idx="310">
                  <c:v>0</c:v>
                </c:pt>
                <c:pt idx="311">
                  <c:v>29069.833999999999</c:v>
                </c:pt>
                <c:pt idx="312">
                  <c:v>25918.705000000002</c:v>
                </c:pt>
                <c:pt idx="313">
                  <c:v>0</c:v>
                </c:pt>
                <c:pt idx="314">
                  <c:v>23126.578000000001</c:v>
                </c:pt>
                <c:pt idx="315">
                  <c:v>0</c:v>
                </c:pt>
                <c:pt idx="316">
                  <c:v>23775.109</c:v>
                </c:pt>
                <c:pt idx="317">
                  <c:v>10172.054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6211.0452999999998</c:v>
                </c:pt>
                <c:pt idx="324">
                  <c:v>0</c:v>
                </c:pt>
                <c:pt idx="325">
                  <c:v>21999.891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18101.698</c:v>
                </c:pt>
                <c:pt idx="330">
                  <c:v>31665.597000000002</c:v>
                </c:pt>
                <c:pt idx="331">
                  <c:v>35903.642</c:v>
                </c:pt>
                <c:pt idx="332">
                  <c:v>0</c:v>
                </c:pt>
                <c:pt idx="333">
                  <c:v>20593.463</c:v>
                </c:pt>
                <c:pt idx="334">
                  <c:v>0</c:v>
                </c:pt>
                <c:pt idx="335">
                  <c:v>32540.606</c:v>
                </c:pt>
                <c:pt idx="336">
                  <c:v>0</c:v>
                </c:pt>
                <c:pt idx="337">
                  <c:v>29249.16</c:v>
                </c:pt>
                <c:pt idx="338">
                  <c:v>0</c:v>
                </c:pt>
                <c:pt idx="339">
                  <c:v>30222.545999999998</c:v>
                </c:pt>
                <c:pt idx="340">
                  <c:v>30562.807000000001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31366.035</c:v>
                </c:pt>
                <c:pt idx="354">
                  <c:v>44841.302000000003</c:v>
                </c:pt>
                <c:pt idx="355">
                  <c:v>49889.476000000002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38433.053999999996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17698</c:v>
                </c:pt>
                <c:pt idx="367">
                  <c:v>4368.9773999999998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21306.120999999999</c:v>
                </c:pt>
                <c:pt idx="377">
                  <c:v>36695.86</c:v>
                </c:pt>
                <c:pt idx="378">
                  <c:v>0</c:v>
                </c:pt>
                <c:pt idx="379">
                  <c:v>0</c:v>
                </c:pt>
                <c:pt idx="380">
                  <c:v>54181.292000000001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38655.673000000003</c:v>
                </c:pt>
                <c:pt idx="388">
                  <c:v>34523.917999999998</c:v>
                </c:pt>
                <c:pt idx="389">
                  <c:v>14839.914000000001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1176.3621000000001</c:v>
                </c:pt>
                <c:pt idx="401">
                  <c:v>33689.343999999997</c:v>
                </c:pt>
                <c:pt idx="402">
                  <c:v>45316.199000000001</c:v>
                </c:pt>
                <c:pt idx="403">
                  <c:v>48918.093999999997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31136.294000000002</c:v>
                </c:pt>
                <c:pt idx="411">
                  <c:v>0</c:v>
                </c:pt>
                <c:pt idx="412">
                  <c:v>31947.48</c:v>
                </c:pt>
                <c:pt idx="413">
                  <c:v>0</c:v>
                </c:pt>
                <c:pt idx="414">
                  <c:v>1839.2937999999999</c:v>
                </c:pt>
                <c:pt idx="415">
                  <c:v>17635.883000000002</c:v>
                </c:pt>
                <c:pt idx="416">
                  <c:v>10114.938</c:v>
                </c:pt>
                <c:pt idx="417">
                  <c:v>0</c:v>
                </c:pt>
                <c:pt idx="418">
                  <c:v>1359.2624000000001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36838.49</c:v>
                </c:pt>
                <c:pt idx="427">
                  <c:v>41838.065000000002</c:v>
                </c:pt>
                <c:pt idx="428">
                  <c:v>39868.633999999998</c:v>
                </c:pt>
                <c:pt idx="429">
                  <c:v>0</c:v>
                </c:pt>
                <c:pt idx="430">
                  <c:v>19355.026999999998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25401.002</c:v>
                </c:pt>
                <c:pt idx="435">
                  <c:v>0</c:v>
                </c:pt>
                <c:pt idx="436">
                  <c:v>28644.632000000001</c:v>
                </c:pt>
                <c:pt idx="437">
                  <c:v>0</c:v>
                </c:pt>
                <c:pt idx="438">
                  <c:v>3761.4996999999998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44487.000999999997</c:v>
                </c:pt>
                <c:pt idx="451">
                  <c:v>48492.508000000002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30981.977999999999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6357.6725999999999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25689.467000000001</c:v>
                </c:pt>
                <c:pt idx="474">
                  <c:v>38789.898999999998</c:v>
                </c:pt>
                <c:pt idx="475">
                  <c:v>44016.26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35436.752</c:v>
                </c:pt>
                <c:pt idx="481">
                  <c:v>0</c:v>
                </c:pt>
                <c:pt idx="482">
                  <c:v>0</c:v>
                </c:pt>
                <c:pt idx="483">
                  <c:v>32946.805</c:v>
                </c:pt>
                <c:pt idx="484">
                  <c:v>32198.243999999999</c:v>
                </c:pt>
                <c:pt idx="485">
                  <c:v>0</c:v>
                </c:pt>
                <c:pt idx="486">
                  <c:v>11893.236999999999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7891.9610000000002</c:v>
                </c:pt>
                <c:pt idx="497">
                  <c:v>0</c:v>
                </c:pt>
                <c:pt idx="498">
                  <c:v>34900.192999999999</c:v>
                </c:pt>
                <c:pt idx="499">
                  <c:v>38552.707999999999</c:v>
                </c:pt>
                <c:pt idx="500">
                  <c:v>36126.264000000003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30139.582999999999</c:v>
                </c:pt>
                <c:pt idx="508">
                  <c:v>32379.722000000002</c:v>
                </c:pt>
                <c:pt idx="509">
                  <c:v>13184.002</c:v>
                </c:pt>
                <c:pt idx="510">
                  <c:v>26892.862000000001</c:v>
                </c:pt>
                <c:pt idx="511">
                  <c:v>20307.363000000001</c:v>
                </c:pt>
                <c:pt idx="512">
                  <c:v>0</c:v>
                </c:pt>
                <c:pt idx="513">
                  <c:v>6196.4677000000001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20303.525000000001</c:v>
                </c:pt>
                <c:pt idx="520">
                  <c:v>0</c:v>
                </c:pt>
                <c:pt idx="521">
                  <c:v>48259.290999999997</c:v>
                </c:pt>
                <c:pt idx="522">
                  <c:v>0</c:v>
                </c:pt>
                <c:pt idx="523">
                  <c:v>54689.466</c:v>
                </c:pt>
                <c:pt idx="524">
                  <c:v>0</c:v>
                </c:pt>
                <c:pt idx="525">
                  <c:v>4734.7235000000001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24299.914000000001</c:v>
                </c:pt>
                <c:pt idx="534">
                  <c:v>19416.240000000002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11467.120999999999</c:v>
                </c:pt>
                <c:pt idx="546">
                  <c:v>40639.944000000003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8841.7898999999998</c:v>
                </c:pt>
                <c:pt idx="555">
                  <c:v>24033.587</c:v>
                </c:pt>
                <c:pt idx="556">
                  <c:v>25852.397000000001</c:v>
                </c:pt>
                <c:pt idx="557">
                  <c:v>20233.73</c:v>
                </c:pt>
                <c:pt idx="558">
                  <c:v>15003.516</c:v>
                </c:pt>
                <c:pt idx="559">
                  <c:v>0</c:v>
                </c:pt>
                <c:pt idx="560">
                  <c:v>3716.2838000000002</c:v>
                </c:pt>
                <c:pt idx="561">
                  <c:v>161.52089000000001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29635.842000000001</c:v>
                </c:pt>
                <c:pt idx="570">
                  <c:v>46956.476000000002</c:v>
                </c:pt>
                <c:pt idx="571">
                  <c:v>52507.680999999997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3471.8092000000001</c:v>
                </c:pt>
                <c:pt idx="577">
                  <c:v>32661.412</c:v>
                </c:pt>
                <c:pt idx="578">
                  <c:v>0</c:v>
                </c:pt>
                <c:pt idx="579">
                  <c:v>23693.025000000001</c:v>
                </c:pt>
                <c:pt idx="580">
                  <c:v>0</c:v>
                </c:pt>
                <c:pt idx="581">
                  <c:v>0</c:v>
                </c:pt>
                <c:pt idx="582">
                  <c:v>1466.8788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8289.6502</c:v>
                </c:pt>
                <c:pt idx="588">
                  <c:v>4064.2042999999999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3291.8806</c:v>
                </c:pt>
                <c:pt idx="593">
                  <c:v>23166.010999999999</c:v>
                </c:pt>
                <c:pt idx="594">
                  <c:v>9295.7765999999992</c:v>
                </c:pt>
                <c:pt idx="595">
                  <c:v>46558.067000000003</c:v>
                </c:pt>
                <c:pt idx="596">
                  <c:v>0</c:v>
                </c:pt>
                <c:pt idx="597">
                  <c:v>46788.264000000003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18727.896000000001</c:v>
                </c:pt>
                <c:pt idx="602">
                  <c:v>0</c:v>
                </c:pt>
                <c:pt idx="603">
                  <c:v>0</c:v>
                </c:pt>
                <c:pt idx="604">
                  <c:v>32147.661</c:v>
                </c:pt>
                <c:pt idx="605">
                  <c:v>0</c:v>
                </c:pt>
                <c:pt idx="606">
                  <c:v>13268.448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26385.098000000002</c:v>
                </c:pt>
                <c:pt idx="617">
                  <c:v>40604.521000000001</c:v>
                </c:pt>
                <c:pt idx="618">
                  <c:v>50286.680999999997</c:v>
                </c:pt>
                <c:pt idx="619">
                  <c:v>0</c:v>
                </c:pt>
                <c:pt idx="620">
                  <c:v>0</c:v>
                </c:pt>
                <c:pt idx="621">
                  <c:v>22640.187000000002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27334.100999999999</c:v>
                </c:pt>
                <c:pt idx="630">
                  <c:v>19362.116000000002</c:v>
                </c:pt>
                <c:pt idx="631">
                  <c:v>12289.004999999999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31067.724999999999</c:v>
                </c:pt>
                <c:pt idx="646">
                  <c:v>32571.955999999998</c:v>
                </c:pt>
                <c:pt idx="647">
                  <c:v>30651.796999999999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28630.832999999999</c:v>
                </c:pt>
                <c:pt idx="652">
                  <c:v>25706.74</c:v>
                </c:pt>
                <c:pt idx="653">
                  <c:v>10004.112999999999</c:v>
                </c:pt>
                <c:pt idx="654">
                  <c:v>0</c:v>
                </c:pt>
                <c:pt idx="655">
                  <c:v>10247.207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29642.877</c:v>
                </c:pt>
                <c:pt idx="666">
                  <c:v>42569.256000000001</c:v>
                </c:pt>
                <c:pt idx="667">
                  <c:v>47523.572999999997</c:v>
                </c:pt>
                <c:pt idx="668">
                  <c:v>9364.2931000000008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35693.404999999999</c:v>
                </c:pt>
                <c:pt idx="677">
                  <c:v>0</c:v>
                </c:pt>
                <c:pt idx="678">
                  <c:v>23833.745999999999</c:v>
                </c:pt>
                <c:pt idx="679">
                  <c:v>5004.4574000000002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14845.998</c:v>
                </c:pt>
                <c:pt idx="689">
                  <c:v>0</c:v>
                </c:pt>
                <c:pt idx="690">
                  <c:v>46352.203999999998</c:v>
                </c:pt>
                <c:pt idx="691">
                  <c:v>56651.718000000001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43123.523000000001</c:v>
                </c:pt>
                <c:pt idx="700">
                  <c:v>0</c:v>
                </c:pt>
                <c:pt idx="701">
                  <c:v>26859.477999999999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12285.886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34198.563999999998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44665.732000000004</c:v>
                </c:pt>
                <c:pt idx="719">
                  <c:v>40535.307999999997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Sheet1!$L$2:$L$721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Sheet1!$Q$2:$Q$721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1630.2538</c:v>
                </c:pt>
                <c:pt idx="5">
                  <c:v>9781.5231000000003</c:v>
                </c:pt>
                <c:pt idx="6">
                  <c:v>22538.933000000001</c:v>
                </c:pt>
                <c:pt idx="7">
                  <c:v>42386.6</c:v>
                </c:pt>
                <c:pt idx="8">
                  <c:v>55428.631000000001</c:v>
                </c:pt>
                <c:pt idx="9">
                  <c:v>63905.951000000001</c:v>
                </c:pt>
                <c:pt idx="10">
                  <c:v>56090.478000000003</c:v>
                </c:pt>
                <c:pt idx="11">
                  <c:v>42210.196000000004</c:v>
                </c:pt>
                <c:pt idx="12">
                  <c:v>65210.154000000002</c:v>
                </c:pt>
                <c:pt idx="13">
                  <c:v>56569.807999999997</c:v>
                </c:pt>
                <c:pt idx="14">
                  <c:v>51026.945</c:v>
                </c:pt>
                <c:pt idx="15">
                  <c:v>43527.777999999998</c:v>
                </c:pt>
                <c:pt idx="16">
                  <c:v>31300.874</c:v>
                </c:pt>
                <c:pt idx="17">
                  <c:v>17932.792000000001</c:v>
                </c:pt>
                <c:pt idx="18">
                  <c:v>5216.8122999999996</c:v>
                </c:pt>
                <c:pt idx="19">
                  <c:v>163.02538000000001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2934.4569000000001</c:v>
                </c:pt>
                <c:pt idx="29">
                  <c:v>13694.132</c:v>
                </c:pt>
                <c:pt idx="30">
                  <c:v>13294.772999999999</c:v>
                </c:pt>
                <c:pt idx="31">
                  <c:v>31182.841</c:v>
                </c:pt>
                <c:pt idx="32">
                  <c:v>11783.32</c:v>
                </c:pt>
                <c:pt idx="33">
                  <c:v>19176.55</c:v>
                </c:pt>
                <c:pt idx="34">
                  <c:v>18035.371999999999</c:v>
                </c:pt>
                <c:pt idx="35">
                  <c:v>76947.982000000004</c:v>
                </c:pt>
                <c:pt idx="36">
                  <c:v>22926.133999999998</c:v>
                </c:pt>
                <c:pt idx="37">
                  <c:v>18687.473999999998</c:v>
                </c:pt>
                <c:pt idx="38">
                  <c:v>10210.154</c:v>
                </c:pt>
                <c:pt idx="39">
                  <c:v>6912.6342999999997</c:v>
                </c:pt>
                <c:pt idx="40">
                  <c:v>7608.5551999999998</c:v>
                </c:pt>
                <c:pt idx="41">
                  <c:v>10937.793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2404.7651000000001</c:v>
                </c:pt>
                <c:pt idx="53">
                  <c:v>19400.021000000001</c:v>
                </c:pt>
                <c:pt idx="54">
                  <c:v>0</c:v>
                </c:pt>
                <c:pt idx="55">
                  <c:v>24314.981</c:v>
                </c:pt>
                <c:pt idx="56">
                  <c:v>24565.464</c:v>
                </c:pt>
                <c:pt idx="57">
                  <c:v>24393.362000000001</c:v>
                </c:pt>
                <c:pt idx="58">
                  <c:v>26675.718000000001</c:v>
                </c:pt>
                <c:pt idx="59">
                  <c:v>77592.577999999994</c:v>
                </c:pt>
                <c:pt idx="60">
                  <c:v>88359.758000000002</c:v>
                </c:pt>
                <c:pt idx="61">
                  <c:v>29773.200000000001</c:v>
                </c:pt>
                <c:pt idx="62">
                  <c:v>29019.969000000001</c:v>
                </c:pt>
                <c:pt idx="63">
                  <c:v>32823.828999999998</c:v>
                </c:pt>
                <c:pt idx="64">
                  <c:v>37405.858</c:v>
                </c:pt>
                <c:pt idx="65">
                  <c:v>23638.681</c:v>
                </c:pt>
                <c:pt idx="66">
                  <c:v>7173.1169</c:v>
                </c:pt>
                <c:pt idx="67">
                  <c:v>326.05077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163.02538000000001</c:v>
                </c:pt>
                <c:pt idx="76">
                  <c:v>6684.0407999999998</c:v>
                </c:pt>
                <c:pt idx="77">
                  <c:v>26247.087</c:v>
                </c:pt>
                <c:pt idx="78">
                  <c:v>52005.097999999998</c:v>
                </c:pt>
                <c:pt idx="79">
                  <c:v>65091.065999999999</c:v>
                </c:pt>
                <c:pt idx="80">
                  <c:v>68117.55</c:v>
                </c:pt>
                <c:pt idx="81">
                  <c:v>68873.89</c:v>
                </c:pt>
                <c:pt idx="82">
                  <c:v>92458.760999999999</c:v>
                </c:pt>
                <c:pt idx="83">
                  <c:v>125692.57</c:v>
                </c:pt>
                <c:pt idx="84">
                  <c:v>123573.24</c:v>
                </c:pt>
                <c:pt idx="85">
                  <c:v>70663.459000000003</c:v>
                </c:pt>
                <c:pt idx="86">
                  <c:v>69176.991999999998</c:v>
                </c:pt>
                <c:pt idx="87">
                  <c:v>68027.888000000006</c:v>
                </c:pt>
                <c:pt idx="88">
                  <c:v>51352.995999999999</c:v>
                </c:pt>
                <c:pt idx="89">
                  <c:v>26736.163</c:v>
                </c:pt>
                <c:pt idx="90">
                  <c:v>8314.2945999999993</c:v>
                </c:pt>
                <c:pt idx="91">
                  <c:v>326.05077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163.02538000000001</c:v>
                </c:pt>
                <c:pt idx="100">
                  <c:v>7336.1423000000004</c:v>
                </c:pt>
                <c:pt idx="101">
                  <c:v>26899.187999999998</c:v>
                </c:pt>
                <c:pt idx="102">
                  <c:v>50459.966999999997</c:v>
                </c:pt>
                <c:pt idx="103">
                  <c:v>54699.714</c:v>
                </c:pt>
                <c:pt idx="104">
                  <c:v>56887.95</c:v>
                </c:pt>
                <c:pt idx="105">
                  <c:v>116237.1</c:v>
                </c:pt>
                <c:pt idx="106">
                  <c:v>70692.572</c:v>
                </c:pt>
                <c:pt idx="107">
                  <c:v>73300.978000000003</c:v>
                </c:pt>
                <c:pt idx="108">
                  <c:v>111700.64</c:v>
                </c:pt>
                <c:pt idx="109">
                  <c:v>62267.055999999997</c:v>
                </c:pt>
                <c:pt idx="110">
                  <c:v>60426.097000000002</c:v>
                </c:pt>
                <c:pt idx="111">
                  <c:v>57835.196000000004</c:v>
                </c:pt>
                <c:pt idx="112">
                  <c:v>50211.817999999999</c:v>
                </c:pt>
                <c:pt idx="113">
                  <c:v>25921.036</c:v>
                </c:pt>
                <c:pt idx="114">
                  <c:v>7988.2438000000002</c:v>
                </c:pt>
                <c:pt idx="115">
                  <c:v>326.05077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3912.6091999999999</c:v>
                </c:pt>
                <c:pt idx="125">
                  <c:v>14835.31</c:v>
                </c:pt>
                <c:pt idx="126">
                  <c:v>31463.899000000001</c:v>
                </c:pt>
                <c:pt idx="127">
                  <c:v>36307.053999999996</c:v>
                </c:pt>
                <c:pt idx="128">
                  <c:v>38008.642999999996</c:v>
                </c:pt>
                <c:pt idx="129">
                  <c:v>39354.919000000002</c:v>
                </c:pt>
                <c:pt idx="130">
                  <c:v>100423.64</c:v>
                </c:pt>
                <c:pt idx="131">
                  <c:v>82528.873000000007</c:v>
                </c:pt>
                <c:pt idx="132">
                  <c:v>49336.245999999999</c:v>
                </c:pt>
                <c:pt idx="133">
                  <c:v>40369.85</c:v>
                </c:pt>
                <c:pt idx="134">
                  <c:v>30750.066999999999</c:v>
                </c:pt>
                <c:pt idx="135">
                  <c:v>20363.373</c:v>
                </c:pt>
                <c:pt idx="136">
                  <c:v>43038.701999999997</c:v>
                </c:pt>
                <c:pt idx="137">
                  <c:v>22660.527999999998</c:v>
                </c:pt>
                <c:pt idx="138">
                  <c:v>6847.0662000000002</c:v>
                </c:pt>
                <c:pt idx="139">
                  <c:v>326.05077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4075.6345999999999</c:v>
                </c:pt>
                <c:pt idx="149">
                  <c:v>16628.589</c:v>
                </c:pt>
                <c:pt idx="150">
                  <c:v>37332.813000000002</c:v>
                </c:pt>
                <c:pt idx="151">
                  <c:v>23703.446</c:v>
                </c:pt>
                <c:pt idx="152">
                  <c:v>35159.847000000002</c:v>
                </c:pt>
                <c:pt idx="153">
                  <c:v>40369.85</c:v>
                </c:pt>
                <c:pt idx="154">
                  <c:v>61449.947</c:v>
                </c:pt>
                <c:pt idx="155">
                  <c:v>53900.957000000002</c:v>
                </c:pt>
                <c:pt idx="156">
                  <c:v>52759.779000000002</c:v>
                </c:pt>
                <c:pt idx="157">
                  <c:v>100586.66</c:v>
                </c:pt>
                <c:pt idx="158">
                  <c:v>33522.784</c:v>
                </c:pt>
                <c:pt idx="159">
                  <c:v>69285.788</c:v>
                </c:pt>
                <c:pt idx="160">
                  <c:v>46136.184000000001</c:v>
                </c:pt>
                <c:pt idx="161">
                  <c:v>24127.757000000001</c:v>
                </c:pt>
                <c:pt idx="162">
                  <c:v>7336.1423000000004</c:v>
                </c:pt>
                <c:pt idx="163">
                  <c:v>326.05077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4564.7107999999998</c:v>
                </c:pt>
                <c:pt idx="173">
                  <c:v>16302.538</c:v>
                </c:pt>
                <c:pt idx="174">
                  <c:v>32931.127999999997</c:v>
                </c:pt>
                <c:pt idx="175">
                  <c:v>47603.411999999997</c:v>
                </c:pt>
                <c:pt idx="176">
                  <c:v>59667.290999999997</c:v>
                </c:pt>
                <c:pt idx="177">
                  <c:v>68470.661999999997</c:v>
                </c:pt>
                <c:pt idx="178">
                  <c:v>71568.144</c:v>
                </c:pt>
                <c:pt idx="179">
                  <c:v>71242.092999999993</c:v>
                </c:pt>
                <c:pt idx="180">
                  <c:v>68633.687000000005</c:v>
                </c:pt>
                <c:pt idx="181">
                  <c:v>59341.24</c:v>
                </c:pt>
                <c:pt idx="182">
                  <c:v>49559.716999999997</c:v>
                </c:pt>
                <c:pt idx="183">
                  <c:v>39289.118000000002</c:v>
                </c:pt>
                <c:pt idx="184">
                  <c:v>26736.163</c:v>
                </c:pt>
                <c:pt idx="185">
                  <c:v>14672.285</c:v>
                </c:pt>
                <c:pt idx="186">
                  <c:v>5053.7869000000001</c:v>
                </c:pt>
                <c:pt idx="187">
                  <c:v>326.05077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2934.4569000000001</c:v>
                </c:pt>
                <c:pt idx="197">
                  <c:v>12389.929</c:v>
                </c:pt>
                <c:pt idx="198">
                  <c:v>26736.163</c:v>
                </c:pt>
                <c:pt idx="199">
                  <c:v>40756.345999999998</c:v>
                </c:pt>
                <c:pt idx="200">
                  <c:v>49233.665999999997</c:v>
                </c:pt>
                <c:pt idx="201">
                  <c:v>53472.326000000001</c:v>
                </c:pt>
                <c:pt idx="202">
                  <c:v>51189.970999999998</c:v>
                </c:pt>
                <c:pt idx="203">
                  <c:v>51516.021999999997</c:v>
                </c:pt>
                <c:pt idx="204">
                  <c:v>49722.741999999998</c:v>
                </c:pt>
                <c:pt idx="205">
                  <c:v>45484.082000000002</c:v>
                </c:pt>
                <c:pt idx="206">
                  <c:v>43527.777999999998</c:v>
                </c:pt>
                <c:pt idx="207">
                  <c:v>39289.118000000002</c:v>
                </c:pt>
                <c:pt idx="208">
                  <c:v>28366.417000000001</c:v>
                </c:pt>
                <c:pt idx="209">
                  <c:v>16628.589</c:v>
                </c:pt>
                <c:pt idx="210">
                  <c:v>5705.8885</c:v>
                </c:pt>
                <c:pt idx="211">
                  <c:v>163.02538000000001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163.02538000000001</c:v>
                </c:pt>
                <c:pt idx="220">
                  <c:v>3423.5331000000001</c:v>
                </c:pt>
                <c:pt idx="221">
                  <c:v>16139.513000000001</c:v>
                </c:pt>
                <c:pt idx="222">
                  <c:v>36028.61</c:v>
                </c:pt>
                <c:pt idx="223">
                  <c:v>56895.858999999997</c:v>
                </c:pt>
                <c:pt idx="224">
                  <c:v>75317.728000000003</c:v>
                </c:pt>
                <c:pt idx="225">
                  <c:v>84121.097999999998</c:v>
                </c:pt>
                <c:pt idx="226">
                  <c:v>82164.793999999994</c:v>
                </c:pt>
                <c:pt idx="227">
                  <c:v>77926.134000000005</c:v>
                </c:pt>
                <c:pt idx="228">
                  <c:v>76458.904999999999</c:v>
                </c:pt>
                <c:pt idx="229">
                  <c:v>69285.788</c:v>
                </c:pt>
                <c:pt idx="230">
                  <c:v>61786.620999999999</c:v>
                </c:pt>
                <c:pt idx="231">
                  <c:v>52983.25</c:v>
                </c:pt>
                <c:pt idx="232">
                  <c:v>37984.915000000001</c:v>
                </c:pt>
                <c:pt idx="233">
                  <c:v>21519.350999999999</c:v>
                </c:pt>
                <c:pt idx="234">
                  <c:v>7662.1931000000004</c:v>
                </c:pt>
                <c:pt idx="235">
                  <c:v>489.07614999999998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163.02538000000001</c:v>
                </c:pt>
                <c:pt idx="244">
                  <c:v>4238.66</c:v>
                </c:pt>
                <c:pt idx="245">
                  <c:v>18258.843000000001</c:v>
                </c:pt>
                <c:pt idx="246">
                  <c:v>40104.245000000003</c:v>
                </c:pt>
                <c:pt idx="247">
                  <c:v>60856.523000000001</c:v>
                </c:pt>
                <c:pt idx="248">
                  <c:v>81186.642000000007</c:v>
                </c:pt>
                <c:pt idx="249">
                  <c:v>92272.368000000002</c:v>
                </c:pt>
                <c:pt idx="250">
                  <c:v>96184.976999999999</c:v>
                </c:pt>
                <c:pt idx="251">
                  <c:v>66653.183999999994</c:v>
                </c:pt>
                <c:pt idx="252">
                  <c:v>95206.824999999997</c:v>
                </c:pt>
                <c:pt idx="253">
                  <c:v>86077.403000000006</c:v>
                </c:pt>
                <c:pt idx="254">
                  <c:v>69425.338000000003</c:v>
                </c:pt>
                <c:pt idx="255">
                  <c:v>62601.748</c:v>
                </c:pt>
                <c:pt idx="256">
                  <c:v>43038.701999999997</c:v>
                </c:pt>
                <c:pt idx="257">
                  <c:v>23312.63</c:v>
                </c:pt>
                <c:pt idx="258">
                  <c:v>7988.2438000000002</c:v>
                </c:pt>
                <c:pt idx="259">
                  <c:v>489.07614999999998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4890.7614999999996</c:v>
                </c:pt>
                <c:pt idx="269">
                  <c:v>21519.350999999999</c:v>
                </c:pt>
                <c:pt idx="270">
                  <c:v>46299.209000000003</c:v>
                </c:pt>
                <c:pt idx="271">
                  <c:v>62159.373</c:v>
                </c:pt>
                <c:pt idx="272">
                  <c:v>92951.157999999996</c:v>
                </c:pt>
                <c:pt idx="273">
                  <c:v>66073.717000000004</c:v>
                </c:pt>
                <c:pt idx="274">
                  <c:v>67219.218999999997</c:v>
                </c:pt>
                <c:pt idx="275">
                  <c:v>121290.89</c:v>
                </c:pt>
                <c:pt idx="276">
                  <c:v>116074.07</c:v>
                </c:pt>
                <c:pt idx="277">
                  <c:v>66326.019</c:v>
                </c:pt>
                <c:pt idx="278">
                  <c:v>64708.506999999998</c:v>
                </c:pt>
                <c:pt idx="279">
                  <c:v>63037.16</c:v>
                </c:pt>
                <c:pt idx="280">
                  <c:v>42060.548999999999</c:v>
                </c:pt>
                <c:pt idx="281">
                  <c:v>21845.401999999998</c:v>
                </c:pt>
                <c:pt idx="282">
                  <c:v>7173.1169</c:v>
                </c:pt>
                <c:pt idx="283">
                  <c:v>489.07614999999998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3912.6091999999999</c:v>
                </c:pt>
                <c:pt idx="293">
                  <c:v>15324.386</c:v>
                </c:pt>
                <c:pt idx="294">
                  <c:v>31952.974999999999</c:v>
                </c:pt>
                <c:pt idx="295">
                  <c:v>49396.692000000003</c:v>
                </c:pt>
                <c:pt idx="296">
                  <c:v>48065.578000000001</c:v>
                </c:pt>
                <c:pt idx="297">
                  <c:v>70100.914999999994</c:v>
                </c:pt>
                <c:pt idx="298">
                  <c:v>56310.415999999997</c:v>
                </c:pt>
                <c:pt idx="299">
                  <c:v>71079.067999999999</c:v>
                </c:pt>
                <c:pt idx="300">
                  <c:v>70100.914999999994</c:v>
                </c:pt>
                <c:pt idx="301">
                  <c:v>63742.925000000003</c:v>
                </c:pt>
                <c:pt idx="302">
                  <c:v>54939.555</c:v>
                </c:pt>
                <c:pt idx="303">
                  <c:v>45158.031999999999</c:v>
                </c:pt>
                <c:pt idx="304">
                  <c:v>32279.026000000002</c:v>
                </c:pt>
                <c:pt idx="305">
                  <c:v>18258.843000000001</c:v>
                </c:pt>
                <c:pt idx="306">
                  <c:v>6194.9646000000002</c:v>
                </c:pt>
                <c:pt idx="307">
                  <c:v>489.07614999999998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3912.6091999999999</c:v>
                </c:pt>
                <c:pt idx="317">
                  <c:v>16791.615000000002</c:v>
                </c:pt>
                <c:pt idx="318">
                  <c:v>35213.483</c:v>
                </c:pt>
                <c:pt idx="319">
                  <c:v>55102.58</c:v>
                </c:pt>
                <c:pt idx="320">
                  <c:v>36006.25</c:v>
                </c:pt>
                <c:pt idx="321">
                  <c:v>82327.819000000003</c:v>
                </c:pt>
                <c:pt idx="322">
                  <c:v>88359.758000000002</c:v>
                </c:pt>
                <c:pt idx="323">
                  <c:v>38959.64</c:v>
                </c:pt>
                <c:pt idx="324">
                  <c:v>45287.072</c:v>
                </c:pt>
                <c:pt idx="325">
                  <c:v>21621.931</c:v>
                </c:pt>
                <c:pt idx="326">
                  <c:v>66188.305999999997</c:v>
                </c:pt>
                <c:pt idx="327">
                  <c:v>53635.351999999999</c:v>
                </c:pt>
                <c:pt idx="328">
                  <c:v>37658.864000000001</c:v>
                </c:pt>
                <c:pt idx="329">
                  <c:v>20704.223999999998</c:v>
                </c:pt>
                <c:pt idx="330">
                  <c:v>6521.0154000000002</c:v>
                </c:pt>
                <c:pt idx="331">
                  <c:v>326.05077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163.02538000000001</c:v>
                </c:pt>
                <c:pt idx="340">
                  <c:v>2608.4061999999999</c:v>
                </c:pt>
                <c:pt idx="341">
                  <c:v>11574.802</c:v>
                </c:pt>
                <c:pt idx="342">
                  <c:v>25431.96</c:v>
                </c:pt>
                <c:pt idx="343">
                  <c:v>43853.828000000001</c:v>
                </c:pt>
                <c:pt idx="344">
                  <c:v>59015.188999999998</c:v>
                </c:pt>
                <c:pt idx="345">
                  <c:v>70916.042000000001</c:v>
                </c:pt>
                <c:pt idx="346">
                  <c:v>76295.88</c:v>
                </c:pt>
                <c:pt idx="347">
                  <c:v>78741.260999999999</c:v>
                </c:pt>
                <c:pt idx="348">
                  <c:v>78252.184999999998</c:v>
                </c:pt>
                <c:pt idx="349">
                  <c:v>73850.498999999996</c:v>
                </c:pt>
                <c:pt idx="350">
                  <c:v>65862.255000000005</c:v>
                </c:pt>
                <c:pt idx="351">
                  <c:v>53961.402000000002</c:v>
                </c:pt>
                <c:pt idx="352">
                  <c:v>37658.864000000001</c:v>
                </c:pt>
                <c:pt idx="353">
                  <c:v>20541.198</c:v>
                </c:pt>
                <c:pt idx="354">
                  <c:v>7173.1169</c:v>
                </c:pt>
                <c:pt idx="355">
                  <c:v>652.10154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3912.6091999999999</c:v>
                </c:pt>
                <c:pt idx="365">
                  <c:v>16628.589</c:v>
                </c:pt>
                <c:pt idx="366">
                  <c:v>34724.406999999999</c:v>
                </c:pt>
                <c:pt idx="367">
                  <c:v>53798.377</c:v>
                </c:pt>
                <c:pt idx="368">
                  <c:v>65373.178999999996</c:v>
                </c:pt>
                <c:pt idx="369">
                  <c:v>68470.661999999997</c:v>
                </c:pt>
                <c:pt idx="370">
                  <c:v>67329.483999999997</c:v>
                </c:pt>
                <c:pt idx="371">
                  <c:v>66351.331999999995</c:v>
                </c:pt>
                <c:pt idx="372">
                  <c:v>63579.9</c:v>
                </c:pt>
                <c:pt idx="373">
                  <c:v>60808.468000000001</c:v>
                </c:pt>
                <c:pt idx="374">
                  <c:v>56732.834000000003</c:v>
                </c:pt>
                <c:pt idx="375">
                  <c:v>46951.311000000002</c:v>
                </c:pt>
                <c:pt idx="376">
                  <c:v>34398.356</c:v>
                </c:pt>
                <c:pt idx="377">
                  <c:v>19400.021000000001</c:v>
                </c:pt>
                <c:pt idx="378">
                  <c:v>6847.0662000000002</c:v>
                </c:pt>
                <c:pt idx="379">
                  <c:v>489.07614999999998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163.02538000000001</c:v>
                </c:pt>
                <c:pt idx="388">
                  <c:v>6031.9391999999998</c:v>
                </c:pt>
                <c:pt idx="389">
                  <c:v>24290.781999999999</c:v>
                </c:pt>
                <c:pt idx="390">
                  <c:v>47766.438000000002</c:v>
                </c:pt>
                <c:pt idx="391">
                  <c:v>71405.118000000002</c:v>
                </c:pt>
                <c:pt idx="392">
                  <c:v>90968.164999999994</c:v>
                </c:pt>
                <c:pt idx="393">
                  <c:v>107270.7</c:v>
                </c:pt>
                <c:pt idx="394">
                  <c:v>72858.527000000002</c:v>
                </c:pt>
                <c:pt idx="395">
                  <c:v>61074.074000000001</c:v>
                </c:pt>
                <c:pt idx="396">
                  <c:v>56835.413999999997</c:v>
                </c:pt>
                <c:pt idx="397">
                  <c:v>52948.118000000002</c:v>
                </c:pt>
                <c:pt idx="398">
                  <c:v>51119.010999999999</c:v>
                </c:pt>
                <c:pt idx="399">
                  <c:v>50003.9</c:v>
                </c:pt>
                <c:pt idx="400">
                  <c:v>34887.432000000001</c:v>
                </c:pt>
                <c:pt idx="401">
                  <c:v>16628.589</c:v>
                </c:pt>
                <c:pt idx="402">
                  <c:v>5053.7869000000001</c:v>
                </c:pt>
                <c:pt idx="403">
                  <c:v>163.02538000000001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1467.2284999999999</c:v>
                </c:pt>
                <c:pt idx="413">
                  <c:v>6521.0154000000002</c:v>
                </c:pt>
                <c:pt idx="414">
                  <c:v>16628.589</c:v>
                </c:pt>
                <c:pt idx="415">
                  <c:v>29833.645</c:v>
                </c:pt>
                <c:pt idx="416">
                  <c:v>38800.042000000001</c:v>
                </c:pt>
                <c:pt idx="417">
                  <c:v>44995.006000000001</c:v>
                </c:pt>
                <c:pt idx="418">
                  <c:v>45810.133000000002</c:v>
                </c:pt>
                <c:pt idx="419">
                  <c:v>47114.336000000003</c:v>
                </c:pt>
                <c:pt idx="420">
                  <c:v>47766.438000000002</c:v>
                </c:pt>
                <c:pt idx="421">
                  <c:v>43690.803</c:v>
                </c:pt>
                <c:pt idx="422">
                  <c:v>39778.194000000003</c:v>
                </c:pt>
                <c:pt idx="423">
                  <c:v>33583.228999999999</c:v>
                </c:pt>
                <c:pt idx="424">
                  <c:v>22660.527999999998</c:v>
                </c:pt>
                <c:pt idx="425">
                  <c:v>12552.955</c:v>
                </c:pt>
                <c:pt idx="426">
                  <c:v>4564.7107999999998</c:v>
                </c:pt>
                <c:pt idx="427">
                  <c:v>326.05077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1141.1777</c:v>
                </c:pt>
                <c:pt idx="437">
                  <c:v>6194.9646000000002</c:v>
                </c:pt>
                <c:pt idx="438">
                  <c:v>18258.843000000001</c:v>
                </c:pt>
                <c:pt idx="439">
                  <c:v>32768.101999999999</c:v>
                </c:pt>
                <c:pt idx="440">
                  <c:v>45484.082000000002</c:v>
                </c:pt>
                <c:pt idx="441">
                  <c:v>54287.453000000001</c:v>
                </c:pt>
                <c:pt idx="442">
                  <c:v>54287.453000000001</c:v>
                </c:pt>
                <c:pt idx="443">
                  <c:v>54287.453000000001</c:v>
                </c:pt>
                <c:pt idx="444">
                  <c:v>50537.868999999999</c:v>
                </c:pt>
                <c:pt idx="445">
                  <c:v>41245.421999999999</c:v>
                </c:pt>
                <c:pt idx="446">
                  <c:v>39778.194000000003</c:v>
                </c:pt>
                <c:pt idx="447">
                  <c:v>34235.330999999998</c:v>
                </c:pt>
                <c:pt idx="448">
                  <c:v>23475.654999999999</c:v>
                </c:pt>
                <c:pt idx="449">
                  <c:v>13368.082</c:v>
                </c:pt>
                <c:pt idx="450">
                  <c:v>5053.7869000000001</c:v>
                </c:pt>
                <c:pt idx="451">
                  <c:v>163.02538000000001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1141.1777</c:v>
                </c:pt>
                <c:pt idx="461">
                  <c:v>6521.0154000000002</c:v>
                </c:pt>
                <c:pt idx="462">
                  <c:v>17443.716</c:v>
                </c:pt>
                <c:pt idx="463">
                  <c:v>31952.974999999999</c:v>
                </c:pt>
                <c:pt idx="464">
                  <c:v>45158.031999999999</c:v>
                </c:pt>
                <c:pt idx="465">
                  <c:v>51352.995999999999</c:v>
                </c:pt>
                <c:pt idx="466">
                  <c:v>51189.970999999998</c:v>
                </c:pt>
                <c:pt idx="467">
                  <c:v>53635.351999999999</c:v>
                </c:pt>
                <c:pt idx="468">
                  <c:v>55428.631000000001</c:v>
                </c:pt>
                <c:pt idx="469">
                  <c:v>53146.275000000001</c:v>
                </c:pt>
                <c:pt idx="470">
                  <c:v>49885.767999999996</c:v>
                </c:pt>
                <c:pt idx="471">
                  <c:v>41571.472999999998</c:v>
                </c:pt>
                <c:pt idx="472">
                  <c:v>30485.746999999999</c:v>
                </c:pt>
                <c:pt idx="473">
                  <c:v>18747.919000000002</c:v>
                </c:pt>
                <c:pt idx="474">
                  <c:v>6847.0662000000002</c:v>
                </c:pt>
                <c:pt idx="475">
                  <c:v>489.07614999999998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1793.2791999999999</c:v>
                </c:pt>
                <c:pt idx="485">
                  <c:v>8151.2691999999997</c:v>
                </c:pt>
                <c:pt idx="486">
                  <c:v>22008.427</c:v>
                </c:pt>
                <c:pt idx="487">
                  <c:v>37495.838000000003</c:v>
                </c:pt>
                <c:pt idx="488">
                  <c:v>50537.868999999999</c:v>
                </c:pt>
                <c:pt idx="489">
                  <c:v>53472.326000000001</c:v>
                </c:pt>
                <c:pt idx="490">
                  <c:v>47929.463000000003</c:v>
                </c:pt>
                <c:pt idx="491">
                  <c:v>49233.665999999997</c:v>
                </c:pt>
                <c:pt idx="492">
                  <c:v>50048.792999999998</c:v>
                </c:pt>
                <c:pt idx="493">
                  <c:v>46951.311000000002</c:v>
                </c:pt>
                <c:pt idx="494">
                  <c:v>46299.209000000003</c:v>
                </c:pt>
                <c:pt idx="495">
                  <c:v>43038.701999999997</c:v>
                </c:pt>
                <c:pt idx="496">
                  <c:v>31300.874</c:v>
                </c:pt>
                <c:pt idx="497">
                  <c:v>17443.716</c:v>
                </c:pt>
                <c:pt idx="498">
                  <c:v>5705.8885</c:v>
                </c:pt>
                <c:pt idx="499">
                  <c:v>326.05077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1956.3045999999999</c:v>
                </c:pt>
                <c:pt idx="509">
                  <c:v>9781.5231000000003</c:v>
                </c:pt>
                <c:pt idx="510">
                  <c:v>21030.275000000001</c:v>
                </c:pt>
                <c:pt idx="511">
                  <c:v>33257.178</c:v>
                </c:pt>
                <c:pt idx="512">
                  <c:v>43364.752</c:v>
                </c:pt>
                <c:pt idx="513">
                  <c:v>47440.387000000002</c:v>
                </c:pt>
                <c:pt idx="514">
                  <c:v>48581.565000000002</c:v>
                </c:pt>
                <c:pt idx="515">
                  <c:v>47114.336000000003</c:v>
                </c:pt>
                <c:pt idx="516">
                  <c:v>42060.548999999999</c:v>
                </c:pt>
                <c:pt idx="517">
                  <c:v>35539.534</c:v>
                </c:pt>
                <c:pt idx="518">
                  <c:v>27714.314999999999</c:v>
                </c:pt>
                <c:pt idx="519">
                  <c:v>21193.3</c:v>
                </c:pt>
                <c:pt idx="520">
                  <c:v>13857.157999999999</c:v>
                </c:pt>
                <c:pt idx="521">
                  <c:v>8314.2945999999993</c:v>
                </c:pt>
                <c:pt idx="522">
                  <c:v>3586.5585000000001</c:v>
                </c:pt>
                <c:pt idx="523">
                  <c:v>326.05077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2282.3553999999999</c:v>
                </c:pt>
                <c:pt idx="533">
                  <c:v>11085.726000000001</c:v>
                </c:pt>
                <c:pt idx="534">
                  <c:v>24453.808000000001</c:v>
                </c:pt>
                <c:pt idx="535">
                  <c:v>39289.118000000002</c:v>
                </c:pt>
                <c:pt idx="536">
                  <c:v>49559.716999999997</c:v>
                </c:pt>
                <c:pt idx="537">
                  <c:v>55265.605000000003</c:v>
                </c:pt>
                <c:pt idx="538">
                  <c:v>58526.112999999998</c:v>
                </c:pt>
                <c:pt idx="539">
                  <c:v>66188.305999999997</c:v>
                </c:pt>
                <c:pt idx="540">
                  <c:v>66025.281000000003</c:v>
                </c:pt>
                <c:pt idx="541">
                  <c:v>57874.012000000002</c:v>
                </c:pt>
                <c:pt idx="542">
                  <c:v>52005.097999999998</c:v>
                </c:pt>
                <c:pt idx="543">
                  <c:v>43853.828000000001</c:v>
                </c:pt>
                <c:pt idx="544">
                  <c:v>31137.848000000002</c:v>
                </c:pt>
                <c:pt idx="545">
                  <c:v>18747.919000000002</c:v>
                </c:pt>
                <c:pt idx="546">
                  <c:v>6521.0154000000002</c:v>
                </c:pt>
                <c:pt idx="547">
                  <c:v>326.05077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1141.1777</c:v>
                </c:pt>
                <c:pt idx="557">
                  <c:v>7010.0915000000005</c:v>
                </c:pt>
                <c:pt idx="558">
                  <c:v>18747.919000000002</c:v>
                </c:pt>
                <c:pt idx="559">
                  <c:v>30811.797999999999</c:v>
                </c:pt>
                <c:pt idx="560">
                  <c:v>40267.269999999997</c:v>
                </c:pt>
                <c:pt idx="561">
                  <c:v>45158.031999999999</c:v>
                </c:pt>
                <c:pt idx="562">
                  <c:v>49885.767999999996</c:v>
                </c:pt>
                <c:pt idx="563">
                  <c:v>54450.478000000003</c:v>
                </c:pt>
                <c:pt idx="564">
                  <c:v>63905.951000000001</c:v>
                </c:pt>
                <c:pt idx="565">
                  <c:v>63090.824000000001</c:v>
                </c:pt>
                <c:pt idx="566">
                  <c:v>62764.773000000001</c:v>
                </c:pt>
                <c:pt idx="567">
                  <c:v>55265.605000000003</c:v>
                </c:pt>
                <c:pt idx="568">
                  <c:v>41082.396999999997</c:v>
                </c:pt>
                <c:pt idx="569">
                  <c:v>23312.63</c:v>
                </c:pt>
                <c:pt idx="570">
                  <c:v>8314.2945999999993</c:v>
                </c:pt>
                <c:pt idx="571">
                  <c:v>652.10154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3586.5585000000001</c:v>
                </c:pt>
                <c:pt idx="581">
                  <c:v>16139.513000000001</c:v>
                </c:pt>
                <c:pt idx="582">
                  <c:v>36191.635000000002</c:v>
                </c:pt>
                <c:pt idx="583">
                  <c:v>59178.214999999997</c:v>
                </c:pt>
                <c:pt idx="584">
                  <c:v>80045.464000000007</c:v>
                </c:pt>
                <c:pt idx="585">
                  <c:v>45934.623</c:v>
                </c:pt>
                <c:pt idx="586">
                  <c:v>96348.001999999993</c:v>
                </c:pt>
                <c:pt idx="587">
                  <c:v>40532.875</c:v>
                </c:pt>
                <c:pt idx="588">
                  <c:v>43977.281999999999</c:v>
                </c:pt>
                <c:pt idx="589">
                  <c:v>83632.021999999997</c:v>
                </c:pt>
                <c:pt idx="590">
                  <c:v>44583.470999999998</c:v>
                </c:pt>
                <c:pt idx="591">
                  <c:v>44106.26</c:v>
                </c:pt>
                <c:pt idx="592">
                  <c:v>40919.372000000003</c:v>
                </c:pt>
                <c:pt idx="593">
                  <c:v>22497.503000000001</c:v>
                </c:pt>
                <c:pt idx="594">
                  <c:v>7010.0915000000005</c:v>
                </c:pt>
                <c:pt idx="595">
                  <c:v>489.07614999999998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2771.4315000000001</c:v>
                </c:pt>
                <c:pt idx="605">
                  <c:v>14020.183000000001</c:v>
                </c:pt>
                <c:pt idx="606">
                  <c:v>32931.127999999997</c:v>
                </c:pt>
                <c:pt idx="607">
                  <c:v>55428.631000000001</c:v>
                </c:pt>
                <c:pt idx="608">
                  <c:v>58844.2</c:v>
                </c:pt>
                <c:pt idx="609">
                  <c:v>88848.835000000006</c:v>
                </c:pt>
                <c:pt idx="610">
                  <c:v>89337.910999999993</c:v>
                </c:pt>
                <c:pt idx="611">
                  <c:v>85751.351999999999</c:v>
                </c:pt>
                <c:pt idx="612">
                  <c:v>82490.845000000001</c:v>
                </c:pt>
                <c:pt idx="613">
                  <c:v>55442.697</c:v>
                </c:pt>
                <c:pt idx="614">
                  <c:v>54494.18</c:v>
                </c:pt>
                <c:pt idx="615">
                  <c:v>43527.777999999998</c:v>
                </c:pt>
                <c:pt idx="616">
                  <c:v>27714.314999999999</c:v>
                </c:pt>
                <c:pt idx="617">
                  <c:v>14020.183000000001</c:v>
                </c:pt>
                <c:pt idx="618">
                  <c:v>4401.6854000000003</c:v>
                </c:pt>
                <c:pt idx="619">
                  <c:v>163.02538000000001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1304.2030999999999</c:v>
                </c:pt>
                <c:pt idx="629">
                  <c:v>6357.99</c:v>
                </c:pt>
                <c:pt idx="630">
                  <c:v>16628.589</c:v>
                </c:pt>
                <c:pt idx="631">
                  <c:v>26410.112000000001</c:v>
                </c:pt>
                <c:pt idx="632">
                  <c:v>37984.915000000001</c:v>
                </c:pt>
                <c:pt idx="633">
                  <c:v>46951.311000000002</c:v>
                </c:pt>
                <c:pt idx="634">
                  <c:v>53146.275000000001</c:v>
                </c:pt>
                <c:pt idx="635">
                  <c:v>59830.315999999999</c:v>
                </c:pt>
                <c:pt idx="636">
                  <c:v>60808.468000000001</c:v>
                </c:pt>
                <c:pt idx="637">
                  <c:v>57874.012000000002</c:v>
                </c:pt>
                <c:pt idx="638">
                  <c:v>51679.046999999999</c:v>
                </c:pt>
                <c:pt idx="639">
                  <c:v>42712.650999999998</c:v>
                </c:pt>
                <c:pt idx="640">
                  <c:v>32500.306</c:v>
                </c:pt>
                <c:pt idx="641">
                  <c:v>19726.072</c:v>
                </c:pt>
                <c:pt idx="642">
                  <c:v>7336.1423000000004</c:v>
                </c:pt>
                <c:pt idx="643">
                  <c:v>815.12692000000004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4890.7614999999996</c:v>
                </c:pt>
                <c:pt idx="653">
                  <c:v>20867.249</c:v>
                </c:pt>
                <c:pt idx="654">
                  <c:v>43038.701999999997</c:v>
                </c:pt>
                <c:pt idx="655">
                  <c:v>25642.93</c:v>
                </c:pt>
                <c:pt idx="656">
                  <c:v>39761.097999999998</c:v>
                </c:pt>
                <c:pt idx="657">
                  <c:v>102379.94</c:v>
                </c:pt>
                <c:pt idx="658">
                  <c:v>54716.084000000003</c:v>
                </c:pt>
                <c:pt idx="659">
                  <c:v>55368.184999999998</c:v>
                </c:pt>
                <c:pt idx="660">
                  <c:v>97305.13</c:v>
                </c:pt>
                <c:pt idx="661">
                  <c:v>44979.09</c:v>
                </c:pt>
                <c:pt idx="662">
                  <c:v>43884.086000000003</c:v>
                </c:pt>
                <c:pt idx="663">
                  <c:v>43130.351000000002</c:v>
                </c:pt>
                <c:pt idx="664">
                  <c:v>36517.686000000002</c:v>
                </c:pt>
                <c:pt idx="665">
                  <c:v>16791.615000000002</c:v>
                </c:pt>
                <c:pt idx="666">
                  <c:v>5379.8377</c:v>
                </c:pt>
                <c:pt idx="667">
                  <c:v>326.05077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2119.33</c:v>
                </c:pt>
                <c:pt idx="677">
                  <c:v>11411.777</c:v>
                </c:pt>
                <c:pt idx="678">
                  <c:v>29181.544000000002</c:v>
                </c:pt>
                <c:pt idx="679">
                  <c:v>54776.529000000002</c:v>
                </c:pt>
                <c:pt idx="680">
                  <c:v>63695.667999999998</c:v>
                </c:pt>
                <c:pt idx="681">
                  <c:v>64417.39</c:v>
                </c:pt>
                <c:pt idx="682">
                  <c:v>108900.96</c:v>
                </c:pt>
                <c:pt idx="683">
                  <c:v>108248.86</c:v>
                </c:pt>
                <c:pt idx="684">
                  <c:v>103195.07</c:v>
                </c:pt>
                <c:pt idx="685">
                  <c:v>64654.771999999997</c:v>
                </c:pt>
                <c:pt idx="686">
                  <c:v>68850.054000000004</c:v>
                </c:pt>
                <c:pt idx="687">
                  <c:v>62142.915999999997</c:v>
                </c:pt>
                <c:pt idx="688">
                  <c:v>45647.108</c:v>
                </c:pt>
                <c:pt idx="689">
                  <c:v>24290.781999999999</c:v>
                </c:pt>
                <c:pt idx="690">
                  <c:v>8314.2945999999993</c:v>
                </c:pt>
                <c:pt idx="691">
                  <c:v>489.07614999999998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163.02538000000001</c:v>
                </c:pt>
                <c:pt idx="700">
                  <c:v>5053.7869000000001</c:v>
                </c:pt>
                <c:pt idx="701">
                  <c:v>22171.452000000001</c:v>
                </c:pt>
                <c:pt idx="702">
                  <c:v>46625.26</c:v>
                </c:pt>
                <c:pt idx="703">
                  <c:v>63180.059000000001</c:v>
                </c:pt>
                <c:pt idx="704">
                  <c:v>96511.028000000006</c:v>
                </c:pt>
                <c:pt idx="705">
                  <c:v>111998.44</c:v>
                </c:pt>
                <c:pt idx="706">
                  <c:v>68854.622000000003</c:v>
                </c:pt>
                <c:pt idx="707">
                  <c:v>69576.523000000001</c:v>
                </c:pt>
                <c:pt idx="708">
                  <c:v>120149.71</c:v>
                </c:pt>
                <c:pt idx="709">
                  <c:v>55857.262000000002</c:v>
                </c:pt>
                <c:pt idx="710">
                  <c:v>82339.240999999995</c:v>
                </c:pt>
                <c:pt idx="711">
                  <c:v>66065.573999999993</c:v>
                </c:pt>
                <c:pt idx="712">
                  <c:v>53472.326000000001</c:v>
                </c:pt>
                <c:pt idx="713">
                  <c:v>29344.569</c:v>
                </c:pt>
                <c:pt idx="714">
                  <c:v>10433.625</c:v>
                </c:pt>
                <c:pt idx="715">
                  <c:v>1141.1777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Sheet1!$L$2:$L$721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Sheet1!$R$2:$R$721</c:f>
              <c:numCache>
                <c:formatCode>General</c:formatCode>
                <c:ptCount val="720"/>
                <c:pt idx="0">
                  <c:v>8518.5</c:v>
                </c:pt>
                <c:pt idx="1">
                  <c:v>8514.4500000000007</c:v>
                </c:pt>
                <c:pt idx="2">
                  <c:v>8388.9</c:v>
                </c:pt>
                <c:pt idx="3">
                  <c:v>8279.5499999999993</c:v>
                </c:pt>
                <c:pt idx="4">
                  <c:v>7879.95</c:v>
                </c:pt>
                <c:pt idx="5">
                  <c:v>7057.8</c:v>
                </c:pt>
                <c:pt idx="6">
                  <c:v>6415.2</c:v>
                </c:pt>
                <c:pt idx="7">
                  <c:v>5995.35</c:v>
                </c:pt>
                <c:pt idx="8">
                  <c:v>5606.55</c:v>
                </c:pt>
                <c:pt idx="9">
                  <c:v>5377.05</c:v>
                </c:pt>
                <c:pt idx="10">
                  <c:v>5252.85</c:v>
                </c:pt>
                <c:pt idx="11">
                  <c:v>4968</c:v>
                </c:pt>
                <c:pt idx="12">
                  <c:v>4468.5</c:v>
                </c:pt>
                <c:pt idx="13">
                  <c:v>3931.2</c:v>
                </c:pt>
                <c:pt idx="14">
                  <c:v>3345.3</c:v>
                </c:pt>
                <c:pt idx="15">
                  <c:v>2722.95</c:v>
                </c:pt>
                <c:pt idx="16">
                  <c:v>1845.45</c:v>
                </c:pt>
                <c:pt idx="17">
                  <c:v>1447.2</c:v>
                </c:pt>
                <c:pt idx="18">
                  <c:v>1417.5</c:v>
                </c:pt>
                <c:pt idx="19">
                  <c:v>1566</c:v>
                </c:pt>
                <c:pt idx="20">
                  <c:v>2065.5</c:v>
                </c:pt>
                <c:pt idx="21">
                  <c:v>3248.1</c:v>
                </c:pt>
                <c:pt idx="22">
                  <c:v>5229.8999999999996</c:v>
                </c:pt>
                <c:pt idx="23">
                  <c:v>7068.6</c:v>
                </c:pt>
                <c:pt idx="24">
                  <c:v>8345.7000000000007</c:v>
                </c:pt>
                <c:pt idx="25">
                  <c:v>9915.75</c:v>
                </c:pt>
                <c:pt idx="26">
                  <c:v>11341.35</c:v>
                </c:pt>
                <c:pt idx="27">
                  <c:v>11880</c:v>
                </c:pt>
                <c:pt idx="28">
                  <c:v>12137.85</c:v>
                </c:pt>
                <c:pt idx="29">
                  <c:v>12258</c:v>
                </c:pt>
                <c:pt idx="30">
                  <c:v>12367.35</c:v>
                </c:pt>
                <c:pt idx="31">
                  <c:v>12486.15</c:v>
                </c:pt>
                <c:pt idx="32">
                  <c:v>12499.65</c:v>
                </c:pt>
                <c:pt idx="33">
                  <c:v>12501</c:v>
                </c:pt>
                <c:pt idx="34">
                  <c:v>12584.7</c:v>
                </c:pt>
                <c:pt idx="35">
                  <c:v>12764.25</c:v>
                </c:pt>
                <c:pt idx="36">
                  <c:v>12811.5</c:v>
                </c:pt>
                <c:pt idx="37">
                  <c:v>12800.7</c:v>
                </c:pt>
                <c:pt idx="38">
                  <c:v>12761.55</c:v>
                </c:pt>
                <c:pt idx="39">
                  <c:v>12908.7</c:v>
                </c:pt>
                <c:pt idx="40">
                  <c:v>13085.55</c:v>
                </c:pt>
                <c:pt idx="41">
                  <c:v>13099.05</c:v>
                </c:pt>
                <c:pt idx="42">
                  <c:v>13092.3</c:v>
                </c:pt>
                <c:pt idx="43">
                  <c:v>13024.8</c:v>
                </c:pt>
                <c:pt idx="44">
                  <c:v>12811.5</c:v>
                </c:pt>
                <c:pt idx="45">
                  <c:v>12340.35</c:v>
                </c:pt>
                <c:pt idx="46">
                  <c:v>11692.35</c:v>
                </c:pt>
                <c:pt idx="47">
                  <c:v>11237.4</c:v>
                </c:pt>
                <c:pt idx="48">
                  <c:v>10957.95</c:v>
                </c:pt>
                <c:pt idx="49">
                  <c:v>10700.1</c:v>
                </c:pt>
                <c:pt idx="50">
                  <c:v>10444.950000000001</c:v>
                </c:pt>
                <c:pt idx="51">
                  <c:v>10482.75</c:v>
                </c:pt>
                <c:pt idx="52">
                  <c:v>10540.8</c:v>
                </c:pt>
                <c:pt idx="53">
                  <c:v>10619.1</c:v>
                </c:pt>
                <c:pt idx="54">
                  <c:v>10631.25</c:v>
                </c:pt>
                <c:pt idx="55">
                  <c:v>10625.85</c:v>
                </c:pt>
                <c:pt idx="56">
                  <c:v>10629.9</c:v>
                </c:pt>
                <c:pt idx="57">
                  <c:v>10644.75</c:v>
                </c:pt>
                <c:pt idx="58">
                  <c:v>10454.4</c:v>
                </c:pt>
                <c:pt idx="59">
                  <c:v>9953.5499999999993</c:v>
                </c:pt>
                <c:pt idx="60">
                  <c:v>9293.4</c:v>
                </c:pt>
                <c:pt idx="61">
                  <c:v>8656.2000000000007</c:v>
                </c:pt>
                <c:pt idx="62">
                  <c:v>7979.85</c:v>
                </c:pt>
                <c:pt idx="63">
                  <c:v>6937.65</c:v>
                </c:pt>
                <c:pt idx="64">
                  <c:v>5671.35</c:v>
                </c:pt>
                <c:pt idx="65">
                  <c:v>4639.95</c:v>
                </c:pt>
                <c:pt idx="66">
                  <c:v>3811.05</c:v>
                </c:pt>
                <c:pt idx="67">
                  <c:v>3208.95</c:v>
                </c:pt>
                <c:pt idx="68">
                  <c:v>2853.9</c:v>
                </c:pt>
                <c:pt idx="69">
                  <c:v>2566.35</c:v>
                </c:pt>
                <c:pt idx="70">
                  <c:v>2369.25</c:v>
                </c:pt>
                <c:pt idx="71">
                  <c:v>2170.8000000000002</c:v>
                </c:pt>
                <c:pt idx="72">
                  <c:v>1921.05</c:v>
                </c:pt>
                <c:pt idx="73">
                  <c:v>1597.05</c:v>
                </c:pt>
                <c:pt idx="74">
                  <c:v>1290.5999999999999</c:v>
                </c:pt>
                <c:pt idx="75">
                  <c:v>927.45</c:v>
                </c:pt>
                <c:pt idx="76">
                  <c:v>642.6</c:v>
                </c:pt>
                <c:pt idx="77">
                  <c:v>476.55</c:v>
                </c:pt>
                <c:pt idx="78">
                  <c:v>391.5</c:v>
                </c:pt>
                <c:pt idx="79">
                  <c:v>349.65</c:v>
                </c:pt>
                <c:pt idx="80">
                  <c:v>338.85</c:v>
                </c:pt>
                <c:pt idx="81">
                  <c:v>334.8</c:v>
                </c:pt>
                <c:pt idx="82">
                  <c:v>310.5</c:v>
                </c:pt>
                <c:pt idx="83">
                  <c:v>290.25</c:v>
                </c:pt>
                <c:pt idx="84">
                  <c:v>267.3</c:v>
                </c:pt>
                <c:pt idx="85">
                  <c:v>255.15</c:v>
                </c:pt>
                <c:pt idx="86">
                  <c:v>267.3</c:v>
                </c:pt>
                <c:pt idx="87">
                  <c:v>330.75</c:v>
                </c:pt>
                <c:pt idx="88">
                  <c:v>432</c:v>
                </c:pt>
                <c:pt idx="89">
                  <c:v>544.04999999999995</c:v>
                </c:pt>
                <c:pt idx="90">
                  <c:v>727.65</c:v>
                </c:pt>
                <c:pt idx="91">
                  <c:v>1055.7</c:v>
                </c:pt>
                <c:pt idx="92">
                  <c:v>1480.95</c:v>
                </c:pt>
                <c:pt idx="93">
                  <c:v>2011.5</c:v>
                </c:pt>
                <c:pt idx="94">
                  <c:v>2587.9499999999998</c:v>
                </c:pt>
                <c:pt idx="95">
                  <c:v>3063.15</c:v>
                </c:pt>
                <c:pt idx="96">
                  <c:v>3420.9</c:v>
                </c:pt>
                <c:pt idx="97">
                  <c:v>3719.25</c:v>
                </c:pt>
                <c:pt idx="98">
                  <c:v>3920.4</c:v>
                </c:pt>
                <c:pt idx="99">
                  <c:v>3996</c:v>
                </c:pt>
                <c:pt idx="100">
                  <c:v>3959.55</c:v>
                </c:pt>
                <c:pt idx="101">
                  <c:v>3908.25</c:v>
                </c:pt>
                <c:pt idx="102">
                  <c:v>3994.65</c:v>
                </c:pt>
                <c:pt idx="103">
                  <c:v>4384.8</c:v>
                </c:pt>
                <c:pt idx="104">
                  <c:v>4841.1000000000004</c:v>
                </c:pt>
                <c:pt idx="105">
                  <c:v>4598.1000000000004</c:v>
                </c:pt>
                <c:pt idx="106">
                  <c:v>4283.55</c:v>
                </c:pt>
                <c:pt idx="107">
                  <c:v>3863.7</c:v>
                </c:pt>
                <c:pt idx="108">
                  <c:v>3264.3</c:v>
                </c:pt>
                <c:pt idx="109">
                  <c:v>2975.4</c:v>
                </c:pt>
                <c:pt idx="110">
                  <c:v>3554.55</c:v>
                </c:pt>
                <c:pt idx="111">
                  <c:v>4801.95</c:v>
                </c:pt>
                <c:pt idx="112">
                  <c:v>5965.65</c:v>
                </c:pt>
                <c:pt idx="113">
                  <c:v>6558.3</c:v>
                </c:pt>
                <c:pt idx="114">
                  <c:v>6629.85</c:v>
                </c:pt>
                <c:pt idx="115">
                  <c:v>6030.45</c:v>
                </c:pt>
                <c:pt idx="116">
                  <c:v>4874.8500000000004</c:v>
                </c:pt>
                <c:pt idx="117">
                  <c:v>4197.1499999999996</c:v>
                </c:pt>
                <c:pt idx="118">
                  <c:v>4291.6499999999996</c:v>
                </c:pt>
                <c:pt idx="119">
                  <c:v>4380.75</c:v>
                </c:pt>
                <c:pt idx="120">
                  <c:v>4253.8500000000004</c:v>
                </c:pt>
                <c:pt idx="121">
                  <c:v>4595.3999999999996</c:v>
                </c:pt>
                <c:pt idx="122">
                  <c:v>4290.3</c:v>
                </c:pt>
                <c:pt idx="123">
                  <c:v>4295.7</c:v>
                </c:pt>
                <c:pt idx="124">
                  <c:v>4415.8500000000004</c:v>
                </c:pt>
                <c:pt idx="125">
                  <c:v>4291.6499999999996</c:v>
                </c:pt>
                <c:pt idx="126">
                  <c:v>3875.85</c:v>
                </c:pt>
                <c:pt idx="127">
                  <c:v>3823.2</c:v>
                </c:pt>
                <c:pt idx="128">
                  <c:v>4243.05</c:v>
                </c:pt>
                <c:pt idx="129">
                  <c:v>5147.55</c:v>
                </c:pt>
                <c:pt idx="130">
                  <c:v>6103.35</c:v>
                </c:pt>
                <c:pt idx="131">
                  <c:v>6998.4</c:v>
                </c:pt>
                <c:pt idx="132">
                  <c:v>7581.6</c:v>
                </c:pt>
                <c:pt idx="133">
                  <c:v>8156.7</c:v>
                </c:pt>
                <c:pt idx="134">
                  <c:v>7986.6</c:v>
                </c:pt>
                <c:pt idx="135">
                  <c:v>7341.3</c:v>
                </c:pt>
                <c:pt idx="136">
                  <c:v>6575.85</c:v>
                </c:pt>
                <c:pt idx="137">
                  <c:v>5995.35</c:v>
                </c:pt>
                <c:pt idx="138">
                  <c:v>5617.35</c:v>
                </c:pt>
                <c:pt idx="139">
                  <c:v>5405.4</c:v>
                </c:pt>
                <c:pt idx="140">
                  <c:v>5611.95</c:v>
                </c:pt>
                <c:pt idx="141">
                  <c:v>5940</c:v>
                </c:pt>
                <c:pt idx="142">
                  <c:v>5589</c:v>
                </c:pt>
                <c:pt idx="143">
                  <c:v>5406.75</c:v>
                </c:pt>
                <c:pt idx="144">
                  <c:v>5120.55</c:v>
                </c:pt>
                <c:pt idx="145">
                  <c:v>5213.7</c:v>
                </c:pt>
                <c:pt idx="146">
                  <c:v>5493.15</c:v>
                </c:pt>
                <c:pt idx="147">
                  <c:v>5809.05</c:v>
                </c:pt>
                <c:pt idx="148">
                  <c:v>5845.5</c:v>
                </c:pt>
                <c:pt idx="149">
                  <c:v>5537.7</c:v>
                </c:pt>
                <c:pt idx="150">
                  <c:v>5424.3</c:v>
                </c:pt>
                <c:pt idx="151">
                  <c:v>5505.3</c:v>
                </c:pt>
                <c:pt idx="152">
                  <c:v>5512.05</c:v>
                </c:pt>
                <c:pt idx="153">
                  <c:v>5418.9</c:v>
                </c:pt>
                <c:pt idx="154">
                  <c:v>5103</c:v>
                </c:pt>
                <c:pt idx="155">
                  <c:v>4650.75</c:v>
                </c:pt>
                <c:pt idx="156">
                  <c:v>4212</c:v>
                </c:pt>
                <c:pt idx="157">
                  <c:v>3859.65</c:v>
                </c:pt>
                <c:pt idx="158">
                  <c:v>3582.9</c:v>
                </c:pt>
                <c:pt idx="159">
                  <c:v>3523.5</c:v>
                </c:pt>
                <c:pt idx="160">
                  <c:v>3546.45</c:v>
                </c:pt>
                <c:pt idx="161">
                  <c:v>3527.55</c:v>
                </c:pt>
                <c:pt idx="162">
                  <c:v>3468.15</c:v>
                </c:pt>
                <c:pt idx="163">
                  <c:v>3337.2</c:v>
                </c:pt>
                <c:pt idx="164">
                  <c:v>3142.8</c:v>
                </c:pt>
                <c:pt idx="165">
                  <c:v>2998.35</c:v>
                </c:pt>
                <c:pt idx="166">
                  <c:v>2930.85</c:v>
                </c:pt>
                <c:pt idx="167">
                  <c:v>2975.4</c:v>
                </c:pt>
                <c:pt idx="168">
                  <c:v>2944.35</c:v>
                </c:pt>
                <c:pt idx="169">
                  <c:v>2644.65</c:v>
                </c:pt>
                <c:pt idx="170">
                  <c:v>2249.1</c:v>
                </c:pt>
                <c:pt idx="171">
                  <c:v>1957.5</c:v>
                </c:pt>
                <c:pt idx="172">
                  <c:v>1771.2</c:v>
                </c:pt>
                <c:pt idx="173">
                  <c:v>1760.4</c:v>
                </c:pt>
                <c:pt idx="174">
                  <c:v>1899.45</c:v>
                </c:pt>
                <c:pt idx="175">
                  <c:v>2158.65</c:v>
                </c:pt>
                <c:pt idx="176">
                  <c:v>2436.75</c:v>
                </c:pt>
                <c:pt idx="177">
                  <c:v>2695.95</c:v>
                </c:pt>
                <c:pt idx="178">
                  <c:v>2817.45</c:v>
                </c:pt>
                <c:pt idx="179">
                  <c:v>2744.55</c:v>
                </c:pt>
                <c:pt idx="180">
                  <c:v>2687.85</c:v>
                </c:pt>
                <c:pt idx="181">
                  <c:v>2814.75</c:v>
                </c:pt>
                <c:pt idx="182">
                  <c:v>3102.3</c:v>
                </c:pt>
                <c:pt idx="183">
                  <c:v>3473.55</c:v>
                </c:pt>
                <c:pt idx="184">
                  <c:v>3831.3</c:v>
                </c:pt>
                <c:pt idx="185">
                  <c:v>4066.2</c:v>
                </c:pt>
                <c:pt idx="186">
                  <c:v>4139.1000000000004</c:v>
                </c:pt>
                <c:pt idx="187">
                  <c:v>4054.05</c:v>
                </c:pt>
                <c:pt idx="188">
                  <c:v>3805.65</c:v>
                </c:pt>
                <c:pt idx="189">
                  <c:v>3543.75</c:v>
                </c:pt>
                <c:pt idx="190">
                  <c:v>3341.25</c:v>
                </c:pt>
                <c:pt idx="191">
                  <c:v>3122.55</c:v>
                </c:pt>
                <c:pt idx="192">
                  <c:v>2849.85</c:v>
                </c:pt>
                <c:pt idx="193">
                  <c:v>2532.6</c:v>
                </c:pt>
                <c:pt idx="194">
                  <c:v>2258.5500000000002</c:v>
                </c:pt>
                <c:pt idx="195">
                  <c:v>2114.1</c:v>
                </c:pt>
                <c:pt idx="196">
                  <c:v>2027.7</c:v>
                </c:pt>
                <c:pt idx="197">
                  <c:v>1949.4</c:v>
                </c:pt>
                <c:pt idx="198">
                  <c:v>1890</c:v>
                </c:pt>
                <c:pt idx="199">
                  <c:v>1742.85</c:v>
                </c:pt>
                <c:pt idx="200">
                  <c:v>1522.8</c:v>
                </c:pt>
                <c:pt idx="201">
                  <c:v>1300.05</c:v>
                </c:pt>
                <c:pt idx="202">
                  <c:v>1128.5999999999999</c:v>
                </c:pt>
                <c:pt idx="203">
                  <c:v>1082.7</c:v>
                </c:pt>
                <c:pt idx="204">
                  <c:v>1146.1500000000001</c:v>
                </c:pt>
                <c:pt idx="205">
                  <c:v>1243.3499999999999</c:v>
                </c:pt>
                <c:pt idx="206">
                  <c:v>1285.2</c:v>
                </c:pt>
                <c:pt idx="207">
                  <c:v>1243.3499999999999</c:v>
                </c:pt>
                <c:pt idx="208">
                  <c:v>1250.0999999999999</c:v>
                </c:pt>
                <c:pt idx="209">
                  <c:v>1341.9</c:v>
                </c:pt>
                <c:pt idx="210">
                  <c:v>1512</c:v>
                </c:pt>
                <c:pt idx="211">
                  <c:v>1780.65</c:v>
                </c:pt>
                <c:pt idx="212">
                  <c:v>1983.15</c:v>
                </c:pt>
                <c:pt idx="213">
                  <c:v>2188.35</c:v>
                </c:pt>
                <c:pt idx="214">
                  <c:v>2222.1</c:v>
                </c:pt>
                <c:pt idx="215">
                  <c:v>2026.35</c:v>
                </c:pt>
                <c:pt idx="216">
                  <c:v>1653.75</c:v>
                </c:pt>
                <c:pt idx="217">
                  <c:v>1247.4000000000001</c:v>
                </c:pt>
                <c:pt idx="218">
                  <c:v>951.75</c:v>
                </c:pt>
                <c:pt idx="219">
                  <c:v>785.7</c:v>
                </c:pt>
                <c:pt idx="220">
                  <c:v>746.55</c:v>
                </c:pt>
                <c:pt idx="221">
                  <c:v>801.9</c:v>
                </c:pt>
                <c:pt idx="222">
                  <c:v>913.95</c:v>
                </c:pt>
                <c:pt idx="223">
                  <c:v>1031.4000000000001</c:v>
                </c:pt>
                <c:pt idx="224">
                  <c:v>1090.8</c:v>
                </c:pt>
                <c:pt idx="225">
                  <c:v>1090.8</c:v>
                </c:pt>
                <c:pt idx="226">
                  <c:v>984.15</c:v>
                </c:pt>
                <c:pt idx="227">
                  <c:v>884.25</c:v>
                </c:pt>
                <c:pt idx="228">
                  <c:v>915.3</c:v>
                </c:pt>
                <c:pt idx="229">
                  <c:v>1085.4000000000001</c:v>
                </c:pt>
                <c:pt idx="230">
                  <c:v>1333.8</c:v>
                </c:pt>
                <c:pt idx="231">
                  <c:v>1583.55</c:v>
                </c:pt>
                <c:pt idx="232">
                  <c:v>1823.85</c:v>
                </c:pt>
                <c:pt idx="233">
                  <c:v>2025</c:v>
                </c:pt>
                <c:pt idx="234">
                  <c:v>2054.6999999999998</c:v>
                </c:pt>
                <c:pt idx="235">
                  <c:v>1921.05</c:v>
                </c:pt>
                <c:pt idx="236">
                  <c:v>1702.35</c:v>
                </c:pt>
                <c:pt idx="237">
                  <c:v>1482.3</c:v>
                </c:pt>
                <c:pt idx="238">
                  <c:v>1242</c:v>
                </c:pt>
                <c:pt idx="239">
                  <c:v>1038.1500000000001</c:v>
                </c:pt>
                <c:pt idx="240">
                  <c:v>909.9</c:v>
                </c:pt>
                <c:pt idx="241">
                  <c:v>838.35</c:v>
                </c:pt>
                <c:pt idx="242">
                  <c:v>764.1</c:v>
                </c:pt>
                <c:pt idx="243">
                  <c:v>656.1</c:v>
                </c:pt>
                <c:pt idx="244">
                  <c:v>550.79999999999995</c:v>
                </c:pt>
                <c:pt idx="245">
                  <c:v>468.45</c:v>
                </c:pt>
                <c:pt idx="246">
                  <c:v>410.4</c:v>
                </c:pt>
                <c:pt idx="247">
                  <c:v>365.85</c:v>
                </c:pt>
                <c:pt idx="248">
                  <c:v>333.45</c:v>
                </c:pt>
                <c:pt idx="249">
                  <c:v>342.9</c:v>
                </c:pt>
                <c:pt idx="250">
                  <c:v>378</c:v>
                </c:pt>
                <c:pt idx="251">
                  <c:v>411.75</c:v>
                </c:pt>
                <c:pt idx="252">
                  <c:v>427.95</c:v>
                </c:pt>
                <c:pt idx="253">
                  <c:v>422.55</c:v>
                </c:pt>
                <c:pt idx="254">
                  <c:v>441.45</c:v>
                </c:pt>
                <c:pt idx="255">
                  <c:v>515.70000000000005</c:v>
                </c:pt>
                <c:pt idx="256">
                  <c:v>615.6</c:v>
                </c:pt>
                <c:pt idx="257">
                  <c:v>688.5</c:v>
                </c:pt>
                <c:pt idx="258">
                  <c:v>772.2</c:v>
                </c:pt>
                <c:pt idx="259">
                  <c:v>909.9</c:v>
                </c:pt>
                <c:pt idx="260">
                  <c:v>1055.7</c:v>
                </c:pt>
                <c:pt idx="261">
                  <c:v>1165.05</c:v>
                </c:pt>
                <c:pt idx="262">
                  <c:v>1251.45</c:v>
                </c:pt>
                <c:pt idx="263">
                  <c:v>1344.6</c:v>
                </c:pt>
                <c:pt idx="264">
                  <c:v>1399.95</c:v>
                </c:pt>
                <c:pt idx="265">
                  <c:v>1378.35</c:v>
                </c:pt>
                <c:pt idx="266">
                  <c:v>1327.05</c:v>
                </c:pt>
                <c:pt idx="267">
                  <c:v>1240.6500000000001</c:v>
                </c:pt>
                <c:pt idx="268">
                  <c:v>1129.95</c:v>
                </c:pt>
                <c:pt idx="269">
                  <c:v>967.95</c:v>
                </c:pt>
                <c:pt idx="270">
                  <c:v>789.75</c:v>
                </c:pt>
                <c:pt idx="271">
                  <c:v>634.5</c:v>
                </c:pt>
                <c:pt idx="272">
                  <c:v>517.04999999999995</c:v>
                </c:pt>
                <c:pt idx="273">
                  <c:v>461.7</c:v>
                </c:pt>
                <c:pt idx="274">
                  <c:v>463.05</c:v>
                </c:pt>
                <c:pt idx="275">
                  <c:v>515.70000000000005</c:v>
                </c:pt>
                <c:pt idx="276">
                  <c:v>606.15</c:v>
                </c:pt>
                <c:pt idx="277">
                  <c:v>707.4</c:v>
                </c:pt>
                <c:pt idx="278">
                  <c:v>842.4</c:v>
                </c:pt>
                <c:pt idx="279">
                  <c:v>1074.5999999999999</c:v>
                </c:pt>
                <c:pt idx="280">
                  <c:v>1420.2</c:v>
                </c:pt>
                <c:pt idx="281">
                  <c:v>1853.55</c:v>
                </c:pt>
                <c:pt idx="282">
                  <c:v>2354.4</c:v>
                </c:pt>
                <c:pt idx="283">
                  <c:v>2759.4</c:v>
                </c:pt>
                <c:pt idx="284">
                  <c:v>2920.05</c:v>
                </c:pt>
                <c:pt idx="285">
                  <c:v>2781</c:v>
                </c:pt>
                <c:pt idx="286">
                  <c:v>2585.25</c:v>
                </c:pt>
                <c:pt idx="287">
                  <c:v>2272.0500000000002</c:v>
                </c:pt>
                <c:pt idx="288">
                  <c:v>1937.25</c:v>
                </c:pt>
                <c:pt idx="289">
                  <c:v>1611.9</c:v>
                </c:pt>
                <c:pt idx="290">
                  <c:v>1370.25</c:v>
                </c:pt>
                <c:pt idx="291">
                  <c:v>1179.9000000000001</c:v>
                </c:pt>
                <c:pt idx="292">
                  <c:v>963.9</c:v>
                </c:pt>
                <c:pt idx="293">
                  <c:v>680.4</c:v>
                </c:pt>
                <c:pt idx="294">
                  <c:v>423.9</c:v>
                </c:pt>
                <c:pt idx="295">
                  <c:v>392.85</c:v>
                </c:pt>
                <c:pt idx="296">
                  <c:v>633.15</c:v>
                </c:pt>
                <c:pt idx="297">
                  <c:v>955.8</c:v>
                </c:pt>
                <c:pt idx="298">
                  <c:v>1445.85</c:v>
                </c:pt>
                <c:pt idx="299">
                  <c:v>1937.25</c:v>
                </c:pt>
                <c:pt idx="300">
                  <c:v>2168.1</c:v>
                </c:pt>
                <c:pt idx="301">
                  <c:v>2473.1999999999998</c:v>
                </c:pt>
                <c:pt idx="302">
                  <c:v>3384.45</c:v>
                </c:pt>
                <c:pt idx="303">
                  <c:v>4180.95</c:v>
                </c:pt>
                <c:pt idx="304">
                  <c:v>4888.3500000000004</c:v>
                </c:pt>
                <c:pt idx="305">
                  <c:v>4612.95</c:v>
                </c:pt>
                <c:pt idx="306">
                  <c:v>3711.15</c:v>
                </c:pt>
                <c:pt idx="307">
                  <c:v>2706.75</c:v>
                </c:pt>
                <c:pt idx="308">
                  <c:v>2377.35</c:v>
                </c:pt>
                <c:pt idx="309">
                  <c:v>2569.0500000000002</c:v>
                </c:pt>
                <c:pt idx="310">
                  <c:v>3036.15</c:v>
                </c:pt>
                <c:pt idx="311">
                  <c:v>3447.9</c:v>
                </c:pt>
                <c:pt idx="312">
                  <c:v>3843.45</c:v>
                </c:pt>
                <c:pt idx="313">
                  <c:v>4028.4</c:v>
                </c:pt>
                <c:pt idx="314">
                  <c:v>3993.3</c:v>
                </c:pt>
                <c:pt idx="315">
                  <c:v>3558.6</c:v>
                </c:pt>
                <c:pt idx="316">
                  <c:v>3138.75</c:v>
                </c:pt>
                <c:pt idx="317">
                  <c:v>2704.05</c:v>
                </c:pt>
                <c:pt idx="318">
                  <c:v>2106</c:v>
                </c:pt>
                <c:pt idx="319">
                  <c:v>1552.5</c:v>
                </c:pt>
                <c:pt idx="320">
                  <c:v>1181.25</c:v>
                </c:pt>
                <c:pt idx="321">
                  <c:v>994.95</c:v>
                </c:pt>
                <c:pt idx="322">
                  <c:v>936.9</c:v>
                </c:pt>
                <c:pt idx="323">
                  <c:v>935.55</c:v>
                </c:pt>
                <c:pt idx="324">
                  <c:v>962.55</c:v>
                </c:pt>
                <c:pt idx="325">
                  <c:v>1080</c:v>
                </c:pt>
                <c:pt idx="326">
                  <c:v>1287.9000000000001</c:v>
                </c:pt>
                <c:pt idx="327">
                  <c:v>1561.95</c:v>
                </c:pt>
                <c:pt idx="328">
                  <c:v>1989.9</c:v>
                </c:pt>
                <c:pt idx="329">
                  <c:v>2471.85</c:v>
                </c:pt>
                <c:pt idx="330">
                  <c:v>2895.75</c:v>
                </c:pt>
                <c:pt idx="331">
                  <c:v>3114.45</c:v>
                </c:pt>
                <c:pt idx="332">
                  <c:v>3117.15</c:v>
                </c:pt>
                <c:pt idx="333">
                  <c:v>3154.95</c:v>
                </c:pt>
                <c:pt idx="334">
                  <c:v>3299.4</c:v>
                </c:pt>
                <c:pt idx="335">
                  <c:v>3491.1</c:v>
                </c:pt>
                <c:pt idx="336">
                  <c:v>3569.4</c:v>
                </c:pt>
                <c:pt idx="337">
                  <c:v>3550.5</c:v>
                </c:pt>
                <c:pt idx="338">
                  <c:v>3464.1</c:v>
                </c:pt>
                <c:pt idx="339">
                  <c:v>3218.4</c:v>
                </c:pt>
                <c:pt idx="340">
                  <c:v>2851.2</c:v>
                </c:pt>
                <c:pt idx="341">
                  <c:v>2546.1</c:v>
                </c:pt>
                <c:pt idx="342">
                  <c:v>2397.6</c:v>
                </c:pt>
                <c:pt idx="343">
                  <c:v>2289.6</c:v>
                </c:pt>
                <c:pt idx="344">
                  <c:v>2158.65</c:v>
                </c:pt>
                <c:pt idx="345">
                  <c:v>2027.7</c:v>
                </c:pt>
                <c:pt idx="346">
                  <c:v>1872.45</c:v>
                </c:pt>
                <c:pt idx="347">
                  <c:v>1799.55</c:v>
                </c:pt>
                <c:pt idx="348">
                  <c:v>1834.65</c:v>
                </c:pt>
                <c:pt idx="349">
                  <c:v>2015.55</c:v>
                </c:pt>
                <c:pt idx="350">
                  <c:v>2219.4</c:v>
                </c:pt>
                <c:pt idx="351">
                  <c:v>2346.3000000000002</c:v>
                </c:pt>
                <c:pt idx="352">
                  <c:v>2488.0500000000002</c:v>
                </c:pt>
                <c:pt idx="353">
                  <c:v>2489.4</c:v>
                </c:pt>
                <c:pt idx="354">
                  <c:v>2371.9499999999998</c:v>
                </c:pt>
                <c:pt idx="355">
                  <c:v>2177.5500000000002</c:v>
                </c:pt>
                <c:pt idx="356">
                  <c:v>1952.1</c:v>
                </c:pt>
                <c:pt idx="357">
                  <c:v>1837.35</c:v>
                </c:pt>
                <c:pt idx="358">
                  <c:v>1783.35</c:v>
                </c:pt>
                <c:pt idx="359">
                  <c:v>1736.1</c:v>
                </c:pt>
                <c:pt idx="360">
                  <c:v>1717.2</c:v>
                </c:pt>
                <c:pt idx="361">
                  <c:v>1792.8</c:v>
                </c:pt>
                <c:pt idx="362">
                  <c:v>1973.7</c:v>
                </c:pt>
                <c:pt idx="363">
                  <c:v>2134.35</c:v>
                </c:pt>
                <c:pt idx="364">
                  <c:v>2355.75</c:v>
                </c:pt>
                <c:pt idx="365">
                  <c:v>2478.6</c:v>
                </c:pt>
                <c:pt idx="366">
                  <c:v>2296.35</c:v>
                </c:pt>
                <c:pt idx="367">
                  <c:v>1881.9</c:v>
                </c:pt>
                <c:pt idx="368">
                  <c:v>1698.3</c:v>
                </c:pt>
                <c:pt idx="369">
                  <c:v>1732.05</c:v>
                </c:pt>
                <c:pt idx="370">
                  <c:v>1802.25</c:v>
                </c:pt>
                <c:pt idx="371">
                  <c:v>1826.55</c:v>
                </c:pt>
                <c:pt idx="372">
                  <c:v>1883.25</c:v>
                </c:pt>
                <c:pt idx="373">
                  <c:v>1717.2</c:v>
                </c:pt>
                <c:pt idx="374">
                  <c:v>1286.55</c:v>
                </c:pt>
                <c:pt idx="375">
                  <c:v>1047.5999999999999</c:v>
                </c:pt>
                <c:pt idx="376">
                  <c:v>981.45</c:v>
                </c:pt>
                <c:pt idx="377">
                  <c:v>897.75</c:v>
                </c:pt>
                <c:pt idx="378">
                  <c:v>600.75</c:v>
                </c:pt>
                <c:pt idx="379">
                  <c:v>322.64999999999998</c:v>
                </c:pt>
                <c:pt idx="380">
                  <c:v>228.15</c:v>
                </c:pt>
                <c:pt idx="381">
                  <c:v>257.85000000000002</c:v>
                </c:pt>
                <c:pt idx="382">
                  <c:v>375.3</c:v>
                </c:pt>
                <c:pt idx="383">
                  <c:v>577.79999999999995</c:v>
                </c:pt>
                <c:pt idx="384">
                  <c:v>908.55</c:v>
                </c:pt>
                <c:pt idx="385">
                  <c:v>1444.5</c:v>
                </c:pt>
                <c:pt idx="386">
                  <c:v>2181.6</c:v>
                </c:pt>
                <c:pt idx="387">
                  <c:v>2937.6</c:v>
                </c:pt>
                <c:pt idx="388">
                  <c:v>3761.1</c:v>
                </c:pt>
                <c:pt idx="389">
                  <c:v>4691.25</c:v>
                </c:pt>
                <c:pt idx="390">
                  <c:v>5501.25</c:v>
                </c:pt>
                <c:pt idx="391">
                  <c:v>6489.45</c:v>
                </c:pt>
                <c:pt idx="392">
                  <c:v>7453.35</c:v>
                </c:pt>
                <c:pt idx="393">
                  <c:v>7916.4</c:v>
                </c:pt>
                <c:pt idx="394">
                  <c:v>8104.05</c:v>
                </c:pt>
                <c:pt idx="395">
                  <c:v>8048.7</c:v>
                </c:pt>
                <c:pt idx="396">
                  <c:v>8163.45</c:v>
                </c:pt>
                <c:pt idx="397">
                  <c:v>8329.5</c:v>
                </c:pt>
                <c:pt idx="398">
                  <c:v>8156.7</c:v>
                </c:pt>
                <c:pt idx="399">
                  <c:v>7568.1</c:v>
                </c:pt>
                <c:pt idx="400">
                  <c:v>6608.25</c:v>
                </c:pt>
                <c:pt idx="401">
                  <c:v>5786.1</c:v>
                </c:pt>
                <c:pt idx="402">
                  <c:v>5260.95</c:v>
                </c:pt>
                <c:pt idx="403">
                  <c:v>4962.6000000000004</c:v>
                </c:pt>
                <c:pt idx="404">
                  <c:v>4533.3</c:v>
                </c:pt>
                <c:pt idx="405">
                  <c:v>4017.6</c:v>
                </c:pt>
                <c:pt idx="406">
                  <c:v>3611.25</c:v>
                </c:pt>
                <c:pt idx="407">
                  <c:v>3446.55</c:v>
                </c:pt>
                <c:pt idx="408">
                  <c:v>3377.7</c:v>
                </c:pt>
                <c:pt idx="409">
                  <c:v>3377.7</c:v>
                </c:pt>
                <c:pt idx="410">
                  <c:v>3492.45</c:v>
                </c:pt>
                <c:pt idx="411">
                  <c:v>3939.3</c:v>
                </c:pt>
                <c:pt idx="412">
                  <c:v>4531.95</c:v>
                </c:pt>
                <c:pt idx="413">
                  <c:v>4652.1000000000004</c:v>
                </c:pt>
                <c:pt idx="414">
                  <c:v>4245.75</c:v>
                </c:pt>
                <c:pt idx="415">
                  <c:v>3932.55</c:v>
                </c:pt>
                <c:pt idx="416">
                  <c:v>4024.35</c:v>
                </c:pt>
                <c:pt idx="417">
                  <c:v>4334.8500000000004</c:v>
                </c:pt>
                <c:pt idx="418">
                  <c:v>5051.7</c:v>
                </c:pt>
                <c:pt idx="419">
                  <c:v>5915.7</c:v>
                </c:pt>
                <c:pt idx="420">
                  <c:v>6624.45</c:v>
                </c:pt>
                <c:pt idx="421">
                  <c:v>6972.75</c:v>
                </c:pt>
                <c:pt idx="422">
                  <c:v>7233.3</c:v>
                </c:pt>
                <c:pt idx="423">
                  <c:v>7495.2</c:v>
                </c:pt>
                <c:pt idx="424">
                  <c:v>7631.55</c:v>
                </c:pt>
                <c:pt idx="425">
                  <c:v>7670.7</c:v>
                </c:pt>
                <c:pt idx="426">
                  <c:v>7746.3</c:v>
                </c:pt>
                <c:pt idx="427">
                  <c:v>7820.55</c:v>
                </c:pt>
                <c:pt idx="428">
                  <c:v>7908.3</c:v>
                </c:pt>
                <c:pt idx="429">
                  <c:v>7975.8</c:v>
                </c:pt>
                <c:pt idx="430">
                  <c:v>7904.25</c:v>
                </c:pt>
                <c:pt idx="431">
                  <c:v>7844.85</c:v>
                </c:pt>
                <c:pt idx="432">
                  <c:v>7784.1</c:v>
                </c:pt>
                <c:pt idx="433">
                  <c:v>7523.55</c:v>
                </c:pt>
                <c:pt idx="434">
                  <c:v>7094.25</c:v>
                </c:pt>
                <c:pt idx="435">
                  <c:v>6577.2</c:v>
                </c:pt>
                <c:pt idx="436">
                  <c:v>6145.2</c:v>
                </c:pt>
                <c:pt idx="437">
                  <c:v>5730.75</c:v>
                </c:pt>
                <c:pt idx="438">
                  <c:v>5324.4</c:v>
                </c:pt>
                <c:pt idx="439">
                  <c:v>4943.7</c:v>
                </c:pt>
                <c:pt idx="440">
                  <c:v>4672.3500000000004</c:v>
                </c:pt>
                <c:pt idx="441">
                  <c:v>4720.95</c:v>
                </c:pt>
                <c:pt idx="442">
                  <c:v>5031.45</c:v>
                </c:pt>
                <c:pt idx="443">
                  <c:v>5421.6</c:v>
                </c:pt>
                <c:pt idx="444">
                  <c:v>5714.55</c:v>
                </c:pt>
                <c:pt idx="445">
                  <c:v>5791.5</c:v>
                </c:pt>
                <c:pt idx="446">
                  <c:v>5611.95</c:v>
                </c:pt>
                <c:pt idx="447">
                  <c:v>5374.35</c:v>
                </c:pt>
                <c:pt idx="448">
                  <c:v>5215.05</c:v>
                </c:pt>
                <c:pt idx="449">
                  <c:v>5053.05</c:v>
                </c:pt>
                <c:pt idx="450">
                  <c:v>4950.45</c:v>
                </c:pt>
                <c:pt idx="451">
                  <c:v>4897.8</c:v>
                </c:pt>
                <c:pt idx="452">
                  <c:v>4804.6499999999996</c:v>
                </c:pt>
                <c:pt idx="453">
                  <c:v>4662.8999999999996</c:v>
                </c:pt>
                <c:pt idx="454">
                  <c:v>4465.8</c:v>
                </c:pt>
                <c:pt idx="455">
                  <c:v>4255.2</c:v>
                </c:pt>
                <c:pt idx="456">
                  <c:v>4171.5</c:v>
                </c:pt>
                <c:pt idx="457">
                  <c:v>4178.25</c:v>
                </c:pt>
                <c:pt idx="458">
                  <c:v>4174.2</c:v>
                </c:pt>
                <c:pt idx="459">
                  <c:v>3973.05</c:v>
                </c:pt>
                <c:pt idx="460">
                  <c:v>3458.7</c:v>
                </c:pt>
                <c:pt idx="461">
                  <c:v>2801.25</c:v>
                </c:pt>
                <c:pt idx="462">
                  <c:v>2378.6999999999998</c:v>
                </c:pt>
                <c:pt idx="463">
                  <c:v>2149.1999999999998</c:v>
                </c:pt>
                <c:pt idx="464">
                  <c:v>1961.55</c:v>
                </c:pt>
                <c:pt idx="465">
                  <c:v>1809</c:v>
                </c:pt>
                <c:pt idx="466">
                  <c:v>1713.15</c:v>
                </c:pt>
                <c:pt idx="467">
                  <c:v>1653.75</c:v>
                </c:pt>
                <c:pt idx="468">
                  <c:v>1579.5</c:v>
                </c:pt>
                <c:pt idx="469">
                  <c:v>1590.3</c:v>
                </c:pt>
                <c:pt idx="470">
                  <c:v>1540.35</c:v>
                </c:pt>
                <c:pt idx="471">
                  <c:v>1372.95</c:v>
                </c:pt>
                <c:pt idx="472">
                  <c:v>1116.45</c:v>
                </c:pt>
                <c:pt idx="473">
                  <c:v>868.05</c:v>
                </c:pt>
                <c:pt idx="474">
                  <c:v>718.2</c:v>
                </c:pt>
                <c:pt idx="475">
                  <c:v>664.2</c:v>
                </c:pt>
                <c:pt idx="476">
                  <c:v>684.45</c:v>
                </c:pt>
                <c:pt idx="477">
                  <c:v>679.05</c:v>
                </c:pt>
                <c:pt idx="478">
                  <c:v>623.70000000000005</c:v>
                </c:pt>
                <c:pt idx="479">
                  <c:v>583.20000000000005</c:v>
                </c:pt>
                <c:pt idx="480">
                  <c:v>508.95</c:v>
                </c:pt>
                <c:pt idx="481">
                  <c:v>515.70000000000005</c:v>
                </c:pt>
                <c:pt idx="482">
                  <c:v>567</c:v>
                </c:pt>
                <c:pt idx="483">
                  <c:v>616.95000000000005</c:v>
                </c:pt>
                <c:pt idx="484">
                  <c:v>665.55</c:v>
                </c:pt>
                <c:pt idx="485">
                  <c:v>716.85</c:v>
                </c:pt>
                <c:pt idx="486">
                  <c:v>832.95</c:v>
                </c:pt>
                <c:pt idx="487">
                  <c:v>1078.6500000000001</c:v>
                </c:pt>
                <c:pt idx="488">
                  <c:v>1474.2</c:v>
                </c:pt>
                <c:pt idx="489">
                  <c:v>1846.8</c:v>
                </c:pt>
                <c:pt idx="490">
                  <c:v>2072.25</c:v>
                </c:pt>
                <c:pt idx="491">
                  <c:v>2177.5500000000002</c:v>
                </c:pt>
                <c:pt idx="492">
                  <c:v>2089.8000000000002</c:v>
                </c:pt>
                <c:pt idx="493">
                  <c:v>1863</c:v>
                </c:pt>
                <c:pt idx="494">
                  <c:v>1647</c:v>
                </c:pt>
                <c:pt idx="495">
                  <c:v>1696.95</c:v>
                </c:pt>
                <c:pt idx="496">
                  <c:v>2199.15</c:v>
                </c:pt>
                <c:pt idx="497">
                  <c:v>2828.25</c:v>
                </c:pt>
                <c:pt idx="498">
                  <c:v>2983.5</c:v>
                </c:pt>
                <c:pt idx="499">
                  <c:v>3303.45</c:v>
                </c:pt>
                <c:pt idx="500">
                  <c:v>4147.2</c:v>
                </c:pt>
                <c:pt idx="501">
                  <c:v>4579.2</c:v>
                </c:pt>
                <c:pt idx="502">
                  <c:v>4302.45</c:v>
                </c:pt>
                <c:pt idx="503">
                  <c:v>3882.6</c:v>
                </c:pt>
                <c:pt idx="504">
                  <c:v>3676.05</c:v>
                </c:pt>
                <c:pt idx="505">
                  <c:v>3573.45</c:v>
                </c:pt>
                <c:pt idx="506">
                  <c:v>3395.25</c:v>
                </c:pt>
                <c:pt idx="507">
                  <c:v>3057.75</c:v>
                </c:pt>
                <c:pt idx="508">
                  <c:v>2571.75</c:v>
                </c:pt>
                <c:pt idx="509">
                  <c:v>2074.9499999999998</c:v>
                </c:pt>
                <c:pt idx="510">
                  <c:v>1629.45</c:v>
                </c:pt>
                <c:pt idx="511">
                  <c:v>1331.1</c:v>
                </c:pt>
                <c:pt idx="512">
                  <c:v>1144.8</c:v>
                </c:pt>
                <c:pt idx="513">
                  <c:v>1057.05</c:v>
                </c:pt>
                <c:pt idx="514">
                  <c:v>988.2</c:v>
                </c:pt>
                <c:pt idx="515">
                  <c:v>877.5</c:v>
                </c:pt>
                <c:pt idx="516">
                  <c:v>704.7</c:v>
                </c:pt>
                <c:pt idx="517">
                  <c:v>506.25</c:v>
                </c:pt>
                <c:pt idx="518">
                  <c:v>333.45</c:v>
                </c:pt>
                <c:pt idx="519">
                  <c:v>217.35</c:v>
                </c:pt>
                <c:pt idx="520">
                  <c:v>147.15</c:v>
                </c:pt>
                <c:pt idx="521">
                  <c:v>118.8</c:v>
                </c:pt>
                <c:pt idx="522">
                  <c:v>137.69999999999999</c:v>
                </c:pt>
                <c:pt idx="523">
                  <c:v>197.1</c:v>
                </c:pt>
                <c:pt idx="524">
                  <c:v>286.2</c:v>
                </c:pt>
                <c:pt idx="525">
                  <c:v>421.2</c:v>
                </c:pt>
                <c:pt idx="526">
                  <c:v>653.4</c:v>
                </c:pt>
                <c:pt idx="527">
                  <c:v>946.35</c:v>
                </c:pt>
                <c:pt idx="528">
                  <c:v>1179.9000000000001</c:v>
                </c:pt>
                <c:pt idx="529">
                  <c:v>1321.65</c:v>
                </c:pt>
                <c:pt idx="530">
                  <c:v>1333.8</c:v>
                </c:pt>
                <c:pt idx="531">
                  <c:v>1324.35</c:v>
                </c:pt>
                <c:pt idx="532">
                  <c:v>1394.55</c:v>
                </c:pt>
                <c:pt idx="533">
                  <c:v>1583.55</c:v>
                </c:pt>
                <c:pt idx="534">
                  <c:v>1811.7</c:v>
                </c:pt>
                <c:pt idx="535">
                  <c:v>1948.05</c:v>
                </c:pt>
                <c:pt idx="536">
                  <c:v>2084.4</c:v>
                </c:pt>
                <c:pt idx="537">
                  <c:v>2339.5500000000002</c:v>
                </c:pt>
                <c:pt idx="538">
                  <c:v>2674.35</c:v>
                </c:pt>
                <c:pt idx="539">
                  <c:v>2992.95</c:v>
                </c:pt>
                <c:pt idx="540">
                  <c:v>3341.25</c:v>
                </c:pt>
                <c:pt idx="541">
                  <c:v>3827.25</c:v>
                </c:pt>
                <c:pt idx="542">
                  <c:v>4495.5</c:v>
                </c:pt>
                <c:pt idx="543">
                  <c:v>5190.75</c:v>
                </c:pt>
                <c:pt idx="544">
                  <c:v>5713.2</c:v>
                </c:pt>
                <c:pt idx="545">
                  <c:v>6273.45</c:v>
                </c:pt>
                <c:pt idx="546">
                  <c:v>6693.3</c:v>
                </c:pt>
                <c:pt idx="547">
                  <c:v>6883.65</c:v>
                </c:pt>
                <c:pt idx="548">
                  <c:v>6813.45</c:v>
                </c:pt>
                <c:pt idx="549">
                  <c:v>6740.55</c:v>
                </c:pt>
                <c:pt idx="550">
                  <c:v>6583.95</c:v>
                </c:pt>
                <c:pt idx="551">
                  <c:v>6291</c:v>
                </c:pt>
                <c:pt idx="552">
                  <c:v>6193.8</c:v>
                </c:pt>
                <c:pt idx="553">
                  <c:v>6270.75</c:v>
                </c:pt>
                <c:pt idx="554">
                  <c:v>6525.9</c:v>
                </c:pt>
                <c:pt idx="555">
                  <c:v>6669</c:v>
                </c:pt>
                <c:pt idx="556">
                  <c:v>6651.45</c:v>
                </c:pt>
                <c:pt idx="557">
                  <c:v>6382.8</c:v>
                </c:pt>
                <c:pt idx="558">
                  <c:v>5946.75</c:v>
                </c:pt>
                <c:pt idx="559">
                  <c:v>5567.4</c:v>
                </c:pt>
                <c:pt idx="560">
                  <c:v>5331.15</c:v>
                </c:pt>
                <c:pt idx="561">
                  <c:v>5088.1499999999996</c:v>
                </c:pt>
                <c:pt idx="562">
                  <c:v>4841.1000000000004</c:v>
                </c:pt>
                <c:pt idx="563">
                  <c:v>4622.3999999999996</c:v>
                </c:pt>
                <c:pt idx="564">
                  <c:v>4421.25</c:v>
                </c:pt>
                <c:pt idx="565">
                  <c:v>4118.8500000000004</c:v>
                </c:pt>
                <c:pt idx="566">
                  <c:v>3597.75</c:v>
                </c:pt>
                <c:pt idx="567">
                  <c:v>3018.6</c:v>
                </c:pt>
                <c:pt idx="568">
                  <c:v>2452.9499999999998</c:v>
                </c:pt>
                <c:pt idx="569">
                  <c:v>2158.65</c:v>
                </c:pt>
                <c:pt idx="570">
                  <c:v>2030.4</c:v>
                </c:pt>
                <c:pt idx="571">
                  <c:v>1818.45</c:v>
                </c:pt>
                <c:pt idx="572">
                  <c:v>1775.25</c:v>
                </c:pt>
                <c:pt idx="573">
                  <c:v>1894.05</c:v>
                </c:pt>
                <c:pt idx="574">
                  <c:v>1937.25</c:v>
                </c:pt>
                <c:pt idx="575">
                  <c:v>1741.5</c:v>
                </c:pt>
                <c:pt idx="576">
                  <c:v>1418.85</c:v>
                </c:pt>
                <c:pt idx="577">
                  <c:v>1127.25</c:v>
                </c:pt>
                <c:pt idx="578">
                  <c:v>905.85</c:v>
                </c:pt>
                <c:pt idx="579">
                  <c:v>657.45</c:v>
                </c:pt>
                <c:pt idx="580">
                  <c:v>552.15</c:v>
                </c:pt>
                <c:pt idx="581">
                  <c:v>523.79999999999995</c:v>
                </c:pt>
                <c:pt idx="582">
                  <c:v>498.15</c:v>
                </c:pt>
                <c:pt idx="583">
                  <c:v>483.3</c:v>
                </c:pt>
                <c:pt idx="584">
                  <c:v>494.1</c:v>
                </c:pt>
                <c:pt idx="585">
                  <c:v>494.1</c:v>
                </c:pt>
                <c:pt idx="586">
                  <c:v>440.1</c:v>
                </c:pt>
                <c:pt idx="587">
                  <c:v>387.45</c:v>
                </c:pt>
                <c:pt idx="588">
                  <c:v>355.05</c:v>
                </c:pt>
                <c:pt idx="589">
                  <c:v>329.4</c:v>
                </c:pt>
                <c:pt idx="590">
                  <c:v>298.35000000000002</c:v>
                </c:pt>
                <c:pt idx="591">
                  <c:v>271.35000000000002</c:v>
                </c:pt>
                <c:pt idx="592">
                  <c:v>234.9</c:v>
                </c:pt>
                <c:pt idx="593">
                  <c:v>175.5</c:v>
                </c:pt>
                <c:pt idx="594">
                  <c:v>140.4</c:v>
                </c:pt>
                <c:pt idx="595">
                  <c:v>113.4</c:v>
                </c:pt>
                <c:pt idx="596">
                  <c:v>91.8</c:v>
                </c:pt>
                <c:pt idx="597">
                  <c:v>116.1</c:v>
                </c:pt>
                <c:pt idx="598">
                  <c:v>145.80000000000001</c:v>
                </c:pt>
                <c:pt idx="599">
                  <c:v>149.85</c:v>
                </c:pt>
                <c:pt idx="600">
                  <c:v>145.80000000000001</c:v>
                </c:pt>
                <c:pt idx="601">
                  <c:v>160.65</c:v>
                </c:pt>
                <c:pt idx="602">
                  <c:v>172.8</c:v>
                </c:pt>
                <c:pt idx="603">
                  <c:v>155.25</c:v>
                </c:pt>
                <c:pt idx="604">
                  <c:v>126.9</c:v>
                </c:pt>
                <c:pt idx="605">
                  <c:v>116.1</c:v>
                </c:pt>
                <c:pt idx="606">
                  <c:v>121.5</c:v>
                </c:pt>
                <c:pt idx="607">
                  <c:v>135</c:v>
                </c:pt>
                <c:pt idx="608">
                  <c:v>168.75</c:v>
                </c:pt>
                <c:pt idx="609">
                  <c:v>216</c:v>
                </c:pt>
                <c:pt idx="610">
                  <c:v>259.2</c:v>
                </c:pt>
                <c:pt idx="611">
                  <c:v>287.55</c:v>
                </c:pt>
                <c:pt idx="612">
                  <c:v>309.14999999999998</c:v>
                </c:pt>
                <c:pt idx="613">
                  <c:v>299.7</c:v>
                </c:pt>
                <c:pt idx="614">
                  <c:v>252.45</c:v>
                </c:pt>
                <c:pt idx="615">
                  <c:v>206.55</c:v>
                </c:pt>
                <c:pt idx="616">
                  <c:v>195.75</c:v>
                </c:pt>
                <c:pt idx="617">
                  <c:v>259.2</c:v>
                </c:pt>
                <c:pt idx="618">
                  <c:v>434.7</c:v>
                </c:pt>
                <c:pt idx="619">
                  <c:v>719.55</c:v>
                </c:pt>
                <c:pt idx="620">
                  <c:v>1089.45</c:v>
                </c:pt>
                <c:pt idx="621">
                  <c:v>1482.3</c:v>
                </c:pt>
                <c:pt idx="622">
                  <c:v>1831.95</c:v>
                </c:pt>
                <c:pt idx="623">
                  <c:v>2027.7</c:v>
                </c:pt>
                <c:pt idx="624">
                  <c:v>1995.3</c:v>
                </c:pt>
                <c:pt idx="625">
                  <c:v>1763.1</c:v>
                </c:pt>
                <c:pt idx="626">
                  <c:v>1463.4</c:v>
                </c:pt>
                <c:pt idx="627">
                  <c:v>1204.2</c:v>
                </c:pt>
                <c:pt idx="628">
                  <c:v>1084.05</c:v>
                </c:pt>
                <c:pt idx="629">
                  <c:v>1069.2</c:v>
                </c:pt>
                <c:pt idx="630">
                  <c:v>1075.95</c:v>
                </c:pt>
                <c:pt idx="631">
                  <c:v>1182.5999999999999</c:v>
                </c:pt>
                <c:pt idx="632">
                  <c:v>1480.95</c:v>
                </c:pt>
                <c:pt idx="633">
                  <c:v>1966.95</c:v>
                </c:pt>
                <c:pt idx="634">
                  <c:v>2629.8</c:v>
                </c:pt>
                <c:pt idx="635">
                  <c:v>3276.45</c:v>
                </c:pt>
                <c:pt idx="636">
                  <c:v>3936.6</c:v>
                </c:pt>
                <c:pt idx="637">
                  <c:v>4590</c:v>
                </c:pt>
                <c:pt idx="638">
                  <c:v>4754.7</c:v>
                </c:pt>
                <c:pt idx="639">
                  <c:v>4672.3500000000004</c:v>
                </c:pt>
                <c:pt idx="640">
                  <c:v>4450.95</c:v>
                </c:pt>
                <c:pt idx="641">
                  <c:v>4010.85</c:v>
                </c:pt>
                <c:pt idx="642">
                  <c:v>3508.65</c:v>
                </c:pt>
                <c:pt idx="643">
                  <c:v>3165.75</c:v>
                </c:pt>
                <c:pt idx="644">
                  <c:v>2930.85</c:v>
                </c:pt>
                <c:pt idx="645">
                  <c:v>2685.15</c:v>
                </c:pt>
                <c:pt idx="646">
                  <c:v>2501.5500000000002</c:v>
                </c:pt>
                <c:pt idx="647">
                  <c:v>2308.5</c:v>
                </c:pt>
                <c:pt idx="648">
                  <c:v>2010.15</c:v>
                </c:pt>
                <c:pt idx="649">
                  <c:v>1723.95</c:v>
                </c:pt>
                <c:pt idx="650">
                  <c:v>1421.55</c:v>
                </c:pt>
                <c:pt idx="651">
                  <c:v>1107</c:v>
                </c:pt>
                <c:pt idx="652">
                  <c:v>791.1</c:v>
                </c:pt>
                <c:pt idx="653">
                  <c:v>560.25</c:v>
                </c:pt>
                <c:pt idx="654">
                  <c:v>560.25</c:v>
                </c:pt>
                <c:pt idx="655">
                  <c:v>764.1</c:v>
                </c:pt>
                <c:pt idx="656">
                  <c:v>1089.45</c:v>
                </c:pt>
                <c:pt idx="657">
                  <c:v>1389.15</c:v>
                </c:pt>
                <c:pt idx="658">
                  <c:v>1713.15</c:v>
                </c:pt>
                <c:pt idx="659">
                  <c:v>2087.1</c:v>
                </c:pt>
                <c:pt idx="660">
                  <c:v>2469.15</c:v>
                </c:pt>
                <c:pt idx="661">
                  <c:v>2663.55</c:v>
                </c:pt>
                <c:pt idx="662">
                  <c:v>3009.15</c:v>
                </c:pt>
                <c:pt idx="663">
                  <c:v>2934.9</c:v>
                </c:pt>
                <c:pt idx="664">
                  <c:v>1875.15</c:v>
                </c:pt>
                <c:pt idx="665">
                  <c:v>1279.8</c:v>
                </c:pt>
                <c:pt idx="666">
                  <c:v>1189.3499999999999</c:v>
                </c:pt>
                <c:pt idx="667">
                  <c:v>1328.4</c:v>
                </c:pt>
                <c:pt idx="668">
                  <c:v>1548.45</c:v>
                </c:pt>
                <c:pt idx="669">
                  <c:v>1710.45</c:v>
                </c:pt>
                <c:pt idx="670">
                  <c:v>1840.05</c:v>
                </c:pt>
                <c:pt idx="671">
                  <c:v>1900.8</c:v>
                </c:pt>
                <c:pt idx="672">
                  <c:v>1780.65</c:v>
                </c:pt>
                <c:pt idx="673">
                  <c:v>1642.95</c:v>
                </c:pt>
                <c:pt idx="674">
                  <c:v>1551.15</c:v>
                </c:pt>
                <c:pt idx="675">
                  <c:v>1285.2</c:v>
                </c:pt>
                <c:pt idx="676">
                  <c:v>963.9</c:v>
                </c:pt>
                <c:pt idx="677">
                  <c:v>657.45</c:v>
                </c:pt>
                <c:pt idx="678">
                  <c:v>583.20000000000005</c:v>
                </c:pt>
                <c:pt idx="679">
                  <c:v>658.8</c:v>
                </c:pt>
                <c:pt idx="680">
                  <c:v>719.55</c:v>
                </c:pt>
                <c:pt idx="681">
                  <c:v>803.25</c:v>
                </c:pt>
                <c:pt idx="682">
                  <c:v>855.9</c:v>
                </c:pt>
                <c:pt idx="683">
                  <c:v>799.2</c:v>
                </c:pt>
                <c:pt idx="684">
                  <c:v>724.95</c:v>
                </c:pt>
                <c:pt idx="685">
                  <c:v>746.55</c:v>
                </c:pt>
                <c:pt idx="686">
                  <c:v>824.85</c:v>
                </c:pt>
                <c:pt idx="687">
                  <c:v>783</c:v>
                </c:pt>
                <c:pt idx="688">
                  <c:v>646.65</c:v>
                </c:pt>
                <c:pt idx="689">
                  <c:v>544.04999999999995</c:v>
                </c:pt>
                <c:pt idx="690">
                  <c:v>438.75</c:v>
                </c:pt>
                <c:pt idx="691">
                  <c:v>380.7</c:v>
                </c:pt>
                <c:pt idx="692">
                  <c:v>382.05</c:v>
                </c:pt>
                <c:pt idx="693">
                  <c:v>410.4</c:v>
                </c:pt>
                <c:pt idx="694">
                  <c:v>491.4</c:v>
                </c:pt>
                <c:pt idx="695">
                  <c:v>527.85</c:v>
                </c:pt>
                <c:pt idx="696">
                  <c:v>530.54999999999995</c:v>
                </c:pt>
                <c:pt idx="697">
                  <c:v>488.7</c:v>
                </c:pt>
                <c:pt idx="698">
                  <c:v>421.2</c:v>
                </c:pt>
                <c:pt idx="699">
                  <c:v>325.35000000000002</c:v>
                </c:pt>
                <c:pt idx="700">
                  <c:v>221.4</c:v>
                </c:pt>
                <c:pt idx="701">
                  <c:v>166.05</c:v>
                </c:pt>
                <c:pt idx="702">
                  <c:v>130.94999999999999</c:v>
                </c:pt>
                <c:pt idx="703">
                  <c:v>122.85</c:v>
                </c:pt>
                <c:pt idx="704">
                  <c:v>132.30000000000001</c:v>
                </c:pt>
                <c:pt idx="705">
                  <c:v>144.44999999999999</c:v>
                </c:pt>
                <c:pt idx="706">
                  <c:v>157.94999999999999</c:v>
                </c:pt>
                <c:pt idx="707">
                  <c:v>172.8</c:v>
                </c:pt>
                <c:pt idx="708">
                  <c:v>178.2</c:v>
                </c:pt>
                <c:pt idx="709">
                  <c:v>189</c:v>
                </c:pt>
                <c:pt idx="710">
                  <c:v>226.8</c:v>
                </c:pt>
                <c:pt idx="711">
                  <c:v>287.55</c:v>
                </c:pt>
                <c:pt idx="712">
                  <c:v>382.05</c:v>
                </c:pt>
                <c:pt idx="713">
                  <c:v>519.75</c:v>
                </c:pt>
                <c:pt idx="714">
                  <c:v>722.25</c:v>
                </c:pt>
                <c:pt idx="715">
                  <c:v>982.8</c:v>
                </c:pt>
                <c:pt idx="716">
                  <c:v>1239.3</c:v>
                </c:pt>
                <c:pt idx="717">
                  <c:v>1425.6</c:v>
                </c:pt>
                <c:pt idx="718">
                  <c:v>1586.25</c:v>
                </c:pt>
                <c:pt idx="719">
                  <c:v>1777.95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wind onshore asynchron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Sheet1!$L$2:$L$721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Sheet1!$S$2:$S$721</c:f>
              <c:numCache>
                <c:formatCode>General</c:formatCode>
                <c:ptCount val="720"/>
                <c:pt idx="0">
                  <c:v>22146.813999999998</c:v>
                </c:pt>
                <c:pt idx="1">
                  <c:v>19705.7</c:v>
                </c:pt>
                <c:pt idx="2">
                  <c:v>17407.382000000001</c:v>
                </c:pt>
                <c:pt idx="3">
                  <c:v>14592.281999999999</c:v>
                </c:pt>
                <c:pt idx="4">
                  <c:v>11008.808999999999</c:v>
                </c:pt>
                <c:pt idx="5">
                  <c:v>8214.1083999999992</c:v>
                </c:pt>
                <c:pt idx="6">
                  <c:v>9567.2603999999992</c:v>
                </c:pt>
                <c:pt idx="7">
                  <c:v>8390.9020999999993</c:v>
                </c:pt>
                <c:pt idx="8">
                  <c:v>7030.9503999999997</c:v>
                </c:pt>
                <c:pt idx="9">
                  <c:v>6228.5789000000004</c:v>
                </c:pt>
                <c:pt idx="10">
                  <c:v>5684.5982000000004</c:v>
                </c:pt>
                <c:pt idx="11">
                  <c:v>5004.6223</c:v>
                </c:pt>
                <c:pt idx="12">
                  <c:v>4005.0578</c:v>
                </c:pt>
                <c:pt idx="13">
                  <c:v>3141.4884999999999</c:v>
                </c:pt>
                <c:pt idx="14">
                  <c:v>2583.9083000000001</c:v>
                </c:pt>
                <c:pt idx="15">
                  <c:v>2155.5234999999998</c:v>
                </c:pt>
                <c:pt idx="16">
                  <c:v>1706.7393999999999</c:v>
                </c:pt>
                <c:pt idx="17">
                  <c:v>1230.7563</c:v>
                </c:pt>
                <c:pt idx="18">
                  <c:v>1128.7599</c:v>
                </c:pt>
                <c:pt idx="19">
                  <c:v>2264.3195999999998</c:v>
                </c:pt>
                <c:pt idx="20">
                  <c:v>4712.2326999999996</c:v>
                </c:pt>
                <c:pt idx="21">
                  <c:v>8050.9142000000002</c:v>
                </c:pt>
                <c:pt idx="22">
                  <c:v>11056.407999999999</c:v>
                </c:pt>
                <c:pt idx="23">
                  <c:v>13436.323</c:v>
                </c:pt>
                <c:pt idx="24">
                  <c:v>14932.27</c:v>
                </c:pt>
                <c:pt idx="25">
                  <c:v>16319.421</c:v>
                </c:pt>
                <c:pt idx="26">
                  <c:v>18515.742999999999</c:v>
                </c:pt>
                <c:pt idx="27">
                  <c:v>19603.704000000002</c:v>
                </c:pt>
                <c:pt idx="28">
                  <c:v>18910.129000000001</c:v>
                </c:pt>
                <c:pt idx="29">
                  <c:v>21201.647000000001</c:v>
                </c:pt>
                <c:pt idx="30">
                  <c:v>32203.656999999999</c:v>
                </c:pt>
                <c:pt idx="31">
                  <c:v>40295.370000000003</c:v>
                </c:pt>
                <c:pt idx="32">
                  <c:v>43729.248</c:v>
                </c:pt>
                <c:pt idx="33">
                  <c:v>45408.788</c:v>
                </c:pt>
                <c:pt idx="34">
                  <c:v>46734.741000000002</c:v>
                </c:pt>
                <c:pt idx="35">
                  <c:v>48278.286</c:v>
                </c:pt>
                <c:pt idx="36">
                  <c:v>49556.641000000003</c:v>
                </c:pt>
                <c:pt idx="37">
                  <c:v>49930.627</c:v>
                </c:pt>
                <c:pt idx="38">
                  <c:v>49386.646999999997</c:v>
                </c:pt>
                <c:pt idx="39">
                  <c:v>48461.88</c:v>
                </c:pt>
                <c:pt idx="40">
                  <c:v>46170.360999999997</c:v>
                </c:pt>
                <c:pt idx="41">
                  <c:v>42484.892</c:v>
                </c:pt>
                <c:pt idx="42">
                  <c:v>41186.137999999999</c:v>
                </c:pt>
                <c:pt idx="43">
                  <c:v>41097.741000000002</c:v>
                </c:pt>
                <c:pt idx="44">
                  <c:v>39560.995999999999</c:v>
                </c:pt>
                <c:pt idx="45">
                  <c:v>38588.629999999997</c:v>
                </c:pt>
                <c:pt idx="46">
                  <c:v>37861.055999999997</c:v>
                </c:pt>
                <c:pt idx="47">
                  <c:v>36650.699000000001</c:v>
                </c:pt>
                <c:pt idx="48">
                  <c:v>34746.767</c:v>
                </c:pt>
                <c:pt idx="49">
                  <c:v>32598.043000000001</c:v>
                </c:pt>
                <c:pt idx="50">
                  <c:v>30020.934000000001</c:v>
                </c:pt>
                <c:pt idx="51">
                  <c:v>26253.867999999999</c:v>
                </c:pt>
                <c:pt idx="52">
                  <c:v>20814.061000000002</c:v>
                </c:pt>
                <c:pt idx="53">
                  <c:v>19556.106</c:v>
                </c:pt>
                <c:pt idx="54">
                  <c:v>27226.233</c:v>
                </c:pt>
                <c:pt idx="55">
                  <c:v>30496.917000000001</c:v>
                </c:pt>
                <c:pt idx="56">
                  <c:v>33040.027000000002</c:v>
                </c:pt>
                <c:pt idx="57">
                  <c:v>35392.743999999999</c:v>
                </c:pt>
                <c:pt idx="58">
                  <c:v>37024.686000000002</c:v>
                </c:pt>
                <c:pt idx="59">
                  <c:v>37670.663</c:v>
                </c:pt>
                <c:pt idx="60">
                  <c:v>36949.887999999999</c:v>
                </c:pt>
                <c:pt idx="61">
                  <c:v>34814.764000000003</c:v>
                </c:pt>
                <c:pt idx="62">
                  <c:v>31530.481</c:v>
                </c:pt>
                <c:pt idx="63">
                  <c:v>27525.422999999999</c:v>
                </c:pt>
                <c:pt idx="64">
                  <c:v>22942.385999999999</c:v>
                </c:pt>
                <c:pt idx="65">
                  <c:v>17604.575000000001</c:v>
                </c:pt>
                <c:pt idx="66">
                  <c:v>12729.147999999999</c:v>
                </c:pt>
                <c:pt idx="67">
                  <c:v>10505.627</c:v>
                </c:pt>
                <c:pt idx="68">
                  <c:v>9383.6669000000002</c:v>
                </c:pt>
                <c:pt idx="69">
                  <c:v>8186.9093999999996</c:v>
                </c:pt>
                <c:pt idx="70">
                  <c:v>7017.3509000000004</c:v>
                </c:pt>
                <c:pt idx="71">
                  <c:v>5861.3918999999996</c:v>
                </c:pt>
                <c:pt idx="72">
                  <c:v>4793.8298000000004</c:v>
                </c:pt>
                <c:pt idx="73">
                  <c:v>3943.86</c:v>
                </c:pt>
                <c:pt idx="74">
                  <c:v>3338.6815000000001</c:v>
                </c:pt>
                <c:pt idx="75">
                  <c:v>2597.5077999999999</c:v>
                </c:pt>
                <c:pt idx="76">
                  <c:v>1393.9504999999999</c:v>
                </c:pt>
                <c:pt idx="77">
                  <c:v>639.17731000000003</c:v>
                </c:pt>
                <c:pt idx="78">
                  <c:v>509.9819</c:v>
                </c:pt>
                <c:pt idx="79">
                  <c:v>387.58623999999998</c:v>
                </c:pt>
                <c:pt idx="80">
                  <c:v>265.19058999999999</c:v>
                </c:pt>
                <c:pt idx="81">
                  <c:v>190.39323999999999</c:v>
                </c:pt>
                <c:pt idx="82">
                  <c:v>149.59469000000001</c:v>
                </c:pt>
                <c:pt idx="83">
                  <c:v>122.39566000000001</c:v>
                </c:pt>
                <c:pt idx="84">
                  <c:v>115.5959</c:v>
                </c:pt>
                <c:pt idx="85">
                  <c:v>122.39566000000001</c:v>
                </c:pt>
                <c:pt idx="86">
                  <c:v>169.99396999999999</c:v>
                </c:pt>
                <c:pt idx="87">
                  <c:v>299.18938000000003</c:v>
                </c:pt>
                <c:pt idx="88">
                  <c:v>571.17971999999997</c:v>
                </c:pt>
                <c:pt idx="89">
                  <c:v>1251.1556</c:v>
                </c:pt>
                <c:pt idx="90">
                  <c:v>3712.6682000000001</c:v>
                </c:pt>
                <c:pt idx="91">
                  <c:v>8758.0890999999992</c:v>
                </c:pt>
                <c:pt idx="92">
                  <c:v>13307.128000000001</c:v>
                </c:pt>
                <c:pt idx="93">
                  <c:v>15306.257</c:v>
                </c:pt>
                <c:pt idx="94">
                  <c:v>15714.242</c:v>
                </c:pt>
                <c:pt idx="95">
                  <c:v>15496.65</c:v>
                </c:pt>
                <c:pt idx="96">
                  <c:v>15231.459000000001</c:v>
                </c:pt>
                <c:pt idx="97">
                  <c:v>14864.272000000001</c:v>
                </c:pt>
                <c:pt idx="98">
                  <c:v>14333.891</c:v>
                </c:pt>
                <c:pt idx="99">
                  <c:v>13014.737999999999</c:v>
                </c:pt>
                <c:pt idx="100">
                  <c:v>8608.4943999999996</c:v>
                </c:pt>
                <c:pt idx="101">
                  <c:v>5072.6198999999997</c:v>
                </c:pt>
                <c:pt idx="102">
                  <c:v>5834.1929</c:v>
                </c:pt>
                <c:pt idx="103">
                  <c:v>7078.5487000000003</c:v>
                </c:pt>
                <c:pt idx="104">
                  <c:v>7207.7440999999999</c:v>
                </c:pt>
                <c:pt idx="105">
                  <c:v>6731.7610000000004</c:v>
                </c:pt>
                <c:pt idx="106">
                  <c:v>6044.9853999999996</c:v>
                </c:pt>
                <c:pt idx="107">
                  <c:v>5195.0155999999997</c:v>
                </c:pt>
                <c:pt idx="108">
                  <c:v>4290.6477000000004</c:v>
                </c:pt>
                <c:pt idx="109">
                  <c:v>3495.0758999999998</c:v>
                </c:pt>
                <c:pt idx="110">
                  <c:v>2971.4944999999998</c:v>
                </c:pt>
                <c:pt idx="111">
                  <c:v>2991.8937999999998</c:v>
                </c:pt>
                <c:pt idx="112">
                  <c:v>3794.2653</c:v>
                </c:pt>
                <c:pt idx="113">
                  <c:v>5317.4111999999996</c:v>
                </c:pt>
                <c:pt idx="114">
                  <c:v>9920.8477999999996</c:v>
                </c:pt>
                <c:pt idx="115">
                  <c:v>16346.62</c:v>
                </c:pt>
                <c:pt idx="116">
                  <c:v>20909.258000000002</c:v>
                </c:pt>
                <c:pt idx="117">
                  <c:v>22799.591</c:v>
                </c:pt>
                <c:pt idx="118">
                  <c:v>22514.001</c:v>
                </c:pt>
                <c:pt idx="119">
                  <c:v>21208.447</c:v>
                </c:pt>
                <c:pt idx="120">
                  <c:v>19141.32</c:v>
                </c:pt>
                <c:pt idx="121">
                  <c:v>16537.012999999999</c:v>
                </c:pt>
                <c:pt idx="122">
                  <c:v>14320.291999999999</c:v>
                </c:pt>
                <c:pt idx="123">
                  <c:v>12327.962</c:v>
                </c:pt>
                <c:pt idx="124">
                  <c:v>9043.6790000000001</c:v>
                </c:pt>
                <c:pt idx="125">
                  <c:v>6425.7718999999997</c:v>
                </c:pt>
                <c:pt idx="126">
                  <c:v>7194.1445999999996</c:v>
                </c:pt>
                <c:pt idx="127">
                  <c:v>9159.2747999999992</c:v>
                </c:pt>
                <c:pt idx="128">
                  <c:v>10879.614</c:v>
                </c:pt>
                <c:pt idx="129">
                  <c:v>11777.182000000001</c:v>
                </c:pt>
                <c:pt idx="130">
                  <c:v>12572.754000000001</c:v>
                </c:pt>
                <c:pt idx="131">
                  <c:v>13653.915000000001</c:v>
                </c:pt>
                <c:pt idx="132">
                  <c:v>14347.491</c:v>
                </c:pt>
                <c:pt idx="133">
                  <c:v>14497.084999999999</c:v>
                </c:pt>
                <c:pt idx="134">
                  <c:v>14490.286</c:v>
                </c:pt>
                <c:pt idx="135">
                  <c:v>13545.119000000001</c:v>
                </c:pt>
                <c:pt idx="136">
                  <c:v>12457.157999999999</c:v>
                </c:pt>
                <c:pt idx="137">
                  <c:v>11022.409</c:v>
                </c:pt>
                <c:pt idx="138">
                  <c:v>10138.44</c:v>
                </c:pt>
                <c:pt idx="139">
                  <c:v>10913.612999999999</c:v>
                </c:pt>
                <c:pt idx="140">
                  <c:v>11110.806</c:v>
                </c:pt>
                <c:pt idx="141">
                  <c:v>10464.829</c:v>
                </c:pt>
                <c:pt idx="142">
                  <c:v>9247.6717000000008</c:v>
                </c:pt>
                <c:pt idx="143">
                  <c:v>7676.9274999999998</c:v>
                </c:pt>
                <c:pt idx="144">
                  <c:v>6629.7646000000004</c:v>
                </c:pt>
                <c:pt idx="145">
                  <c:v>6255.7779</c:v>
                </c:pt>
                <c:pt idx="146">
                  <c:v>6099.3834999999999</c:v>
                </c:pt>
                <c:pt idx="147">
                  <c:v>5806.9939000000004</c:v>
                </c:pt>
                <c:pt idx="148">
                  <c:v>4202.2507999999998</c:v>
                </c:pt>
                <c:pt idx="149">
                  <c:v>3202.6862999999998</c:v>
                </c:pt>
                <c:pt idx="150">
                  <c:v>3835.0639000000001</c:v>
                </c:pt>
                <c:pt idx="151">
                  <c:v>3943.86</c:v>
                </c:pt>
                <c:pt idx="152">
                  <c:v>4018.6572999999999</c:v>
                </c:pt>
                <c:pt idx="153">
                  <c:v>4073.0554000000002</c:v>
                </c:pt>
                <c:pt idx="154">
                  <c:v>4256.6489000000001</c:v>
                </c:pt>
                <c:pt idx="155">
                  <c:v>4406.2435999999998</c:v>
                </c:pt>
                <c:pt idx="156">
                  <c:v>4528.6391999999996</c:v>
                </c:pt>
                <c:pt idx="157">
                  <c:v>4698.6332000000002</c:v>
                </c:pt>
                <c:pt idx="158">
                  <c:v>4916.2254999999996</c:v>
                </c:pt>
                <c:pt idx="159">
                  <c:v>5167.8164999999999</c:v>
                </c:pt>
                <c:pt idx="160">
                  <c:v>5636.9998999999998</c:v>
                </c:pt>
                <c:pt idx="161">
                  <c:v>6520.9684999999999</c:v>
                </c:pt>
                <c:pt idx="162">
                  <c:v>8329.7042999999994</c:v>
                </c:pt>
                <c:pt idx="163">
                  <c:v>11695.584999999999</c:v>
                </c:pt>
                <c:pt idx="164">
                  <c:v>13490.721</c:v>
                </c:pt>
                <c:pt idx="165">
                  <c:v>13007.938</c:v>
                </c:pt>
                <c:pt idx="166">
                  <c:v>11491.592000000001</c:v>
                </c:pt>
                <c:pt idx="167">
                  <c:v>9750.8538000000008</c:v>
                </c:pt>
                <c:pt idx="168">
                  <c:v>8492.8984999999993</c:v>
                </c:pt>
                <c:pt idx="169">
                  <c:v>7561.3316000000004</c:v>
                </c:pt>
                <c:pt idx="170">
                  <c:v>6976.5523000000003</c:v>
                </c:pt>
                <c:pt idx="171">
                  <c:v>6432.5716000000002</c:v>
                </c:pt>
                <c:pt idx="172">
                  <c:v>6126.5825000000004</c:v>
                </c:pt>
                <c:pt idx="173">
                  <c:v>7330.1397999999999</c:v>
                </c:pt>
                <c:pt idx="174">
                  <c:v>7574.9310999999998</c:v>
                </c:pt>
                <c:pt idx="175">
                  <c:v>7520.5330000000004</c:v>
                </c:pt>
                <c:pt idx="176">
                  <c:v>7200.9444000000003</c:v>
                </c:pt>
                <c:pt idx="177">
                  <c:v>6840.5572000000002</c:v>
                </c:pt>
                <c:pt idx="178">
                  <c:v>6826.9575999999997</c:v>
                </c:pt>
                <c:pt idx="179">
                  <c:v>7282.5415000000003</c:v>
                </c:pt>
                <c:pt idx="180">
                  <c:v>8193.7091</c:v>
                </c:pt>
                <c:pt idx="181">
                  <c:v>9234.0722000000005</c:v>
                </c:pt>
                <c:pt idx="182">
                  <c:v>10165.638999999999</c:v>
                </c:pt>
                <c:pt idx="183">
                  <c:v>10988.41</c:v>
                </c:pt>
                <c:pt idx="184">
                  <c:v>11865.579</c:v>
                </c:pt>
                <c:pt idx="185">
                  <c:v>12633.951999999999</c:v>
                </c:pt>
                <c:pt idx="186">
                  <c:v>12742.748</c:v>
                </c:pt>
                <c:pt idx="187">
                  <c:v>13545.119000000001</c:v>
                </c:pt>
                <c:pt idx="188">
                  <c:v>13538.319</c:v>
                </c:pt>
                <c:pt idx="189">
                  <c:v>12647.550999999999</c:v>
                </c:pt>
                <c:pt idx="190">
                  <c:v>11620.787</c:v>
                </c:pt>
                <c:pt idx="191">
                  <c:v>10668.821</c:v>
                </c:pt>
                <c:pt idx="192">
                  <c:v>9832.4509999999991</c:v>
                </c:pt>
                <c:pt idx="193">
                  <c:v>9084.4775000000009</c:v>
                </c:pt>
                <c:pt idx="194">
                  <c:v>8316.1047999999992</c:v>
                </c:pt>
                <c:pt idx="195">
                  <c:v>7384.5379000000003</c:v>
                </c:pt>
                <c:pt idx="196">
                  <c:v>5446.6066000000001</c:v>
                </c:pt>
                <c:pt idx="197">
                  <c:v>6588.9660999999996</c:v>
                </c:pt>
                <c:pt idx="198">
                  <c:v>6990.1518999999998</c:v>
                </c:pt>
                <c:pt idx="199">
                  <c:v>6425.7718999999997</c:v>
                </c:pt>
                <c:pt idx="200">
                  <c:v>5908.9902000000002</c:v>
                </c:pt>
                <c:pt idx="201">
                  <c:v>5480.6054000000004</c:v>
                </c:pt>
                <c:pt idx="202">
                  <c:v>5181.4161000000004</c:v>
                </c:pt>
                <c:pt idx="203">
                  <c:v>5059.0204000000003</c:v>
                </c:pt>
                <c:pt idx="204">
                  <c:v>5018.2218999999996</c:v>
                </c:pt>
                <c:pt idx="205">
                  <c:v>4957.0240000000003</c:v>
                </c:pt>
                <c:pt idx="206">
                  <c:v>4834.6283999999996</c:v>
                </c:pt>
                <c:pt idx="207">
                  <c:v>4861.8274000000001</c:v>
                </c:pt>
                <c:pt idx="208">
                  <c:v>5099.8190000000004</c:v>
                </c:pt>
                <c:pt idx="209">
                  <c:v>5317.4111999999996</c:v>
                </c:pt>
                <c:pt idx="210">
                  <c:v>5779.7947999999997</c:v>
                </c:pt>
                <c:pt idx="211">
                  <c:v>7914.9189999999999</c:v>
                </c:pt>
                <c:pt idx="212">
                  <c:v>9009.6802000000007</c:v>
                </c:pt>
                <c:pt idx="213">
                  <c:v>8798.8876</c:v>
                </c:pt>
                <c:pt idx="214">
                  <c:v>8248.1072000000004</c:v>
                </c:pt>
                <c:pt idx="215">
                  <c:v>7411.7368999999999</c:v>
                </c:pt>
                <c:pt idx="216">
                  <c:v>6595.7659000000003</c:v>
                </c:pt>
                <c:pt idx="217">
                  <c:v>5949.7888000000003</c:v>
                </c:pt>
                <c:pt idx="218">
                  <c:v>5575.8020999999999</c:v>
                </c:pt>
                <c:pt idx="219">
                  <c:v>5229.0144</c:v>
                </c:pt>
                <c:pt idx="220">
                  <c:v>3059.8914</c:v>
                </c:pt>
                <c:pt idx="221">
                  <c:v>2243.9203000000002</c:v>
                </c:pt>
                <c:pt idx="222">
                  <c:v>3379.48</c:v>
                </c:pt>
                <c:pt idx="223">
                  <c:v>3977.8588</c:v>
                </c:pt>
                <c:pt idx="224">
                  <c:v>4127.4534999999996</c:v>
                </c:pt>
                <c:pt idx="225">
                  <c:v>3869.0626000000002</c:v>
                </c:pt>
                <c:pt idx="226">
                  <c:v>3338.6815000000001</c:v>
                </c:pt>
                <c:pt idx="227">
                  <c:v>2801.5005000000001</c:v>
                </c:pt>
                <c:pt idx="228">
                  <c:v>2407.1145000000001</c:v>
                </c:pt>
                <c:pt idx="229">
                  <c:v>2237.1206000000002</c:v>
                </c:pt>
                <c:pt idx="230">
                  <c:v>2284.7188999999998</c:v>
                </c:pt>
                <c:pt idx="231">
                  <c:v>2563.509</c:v>
                </c:pt>
                <c:pt idx="232">
                  <c:v>3087.0904</c:v>
                </c:pt>
                <c:pt idx="233">
                  <c:v>3903.0614</c:v>
                </c:pt>
                <c:pt idx="234">
                  <c:v>5779.7947999999997</c:v>
                </c:pt>
                <c:pt idx="235">
                  <c:v>8622.0938999999998</c:v>
                </c:pt>
                <c:pt idx="236">
                  <c:v>9954.8466000000008</c:v>
                </c:pt>
                <c:pt idx="237">
                  <c:v>9873.2494999999999</c:v>
                </c:pt>
                <c:pt idx="238">
                  <c:v>9213.6728999999996</c:v>
                </c:pt>
                <c:pt idx="239">
                  <c:v>8112.1120000000001</c:v>
                </c:pt>
                <c:pt idx="240">
                  <c:v>7003.7514000000001</c:v>
                </c:pt>
                <c:pt idx="241">
                  <c:v>6044.9853999999996</c:v>
                </c:pt>
                <c:pt idx="242">
                  <c:v>5324.2110000000002</c:v>
                </c:pt>
                <c:pt idx="243">
                  <c:v>4467.4413999999997</c:v>
                </c:pt>
                <c:pt idx="244">
                  <c:v>2447.9131000000002</c:v>
                </c:pt>
                <c:pt idx="245">
                  <c:v>1298.7538999999999</c:v>
                </c:pt>
                <c:pt idx="246">
                  <c:v>1699.9396999999999</c:v>
                </c:pt>
                <c:pt idx="247">
                  <c:v>1903.9323999999999</c:v>
                </c:pt>
                <c:pt idx="248">
                  <c:v>1699.9396999999999</c:v>
                </c:pt>
                <c:pt idx="249">
                  <c:v>1366.7515000000001</c:v>
                </c:pt>
                <c:pt idx="250">
                  <c:v>1121.9602</c:v>
                </c:pt>
                <c:pt idx="251">
                  <c:v>979.16524000000004</c:v>
                </c:pt>
                <c:pt idx="252">
                  <c:v>890.76837999999998</c:v>
                </c:pt>
                <c:pt idx="253">
                  <c:v>829.57055000000003</c:v>
                </c:pt>
                <c:pt idx="254">
                  <c:v>809.17127000000005</c:v>
                </c:pt>
                <c:pt idx="255">
                  <c:v>904.36789999999996</c:v>
                </c:pt>
                <c:pt idx="256">
                  <c:v>1101.5608999999999</c:v>
                </c:pt>
                <c:pt idx="257">
                  <c:v>1489.1470999999999</c:v>
                </c:pt>
                <c:pt idx="258">
                  <c:v>2862.6984000000002</c:v>
                </c:pt>
                <c:pt idx="259">
                  <c:v>5636.9998999999998</c:v>
                </c:pt>
                <c:pt idx="260">
                  <c:v>7500.1337000000003</c:v>
                </c:pt>
                <c:pt idx="261">
                  <c:v>8003.3158999999996</c:v>
                </c:pt>
                <c:pt idx="262">
                  <c:v>7806.1229000000003</c:v>
                </c:pt>
                <c:pt idx="263">
                  <c:v>7377.7380999999996</c:v>
                </c:pt>
                <c:pt idx="264">
                  <c:v>7017.3509000000004</c:v>
                </c:pt>
                <c:pt idx="265">
                  <c:v>6622.9648999999999</c:v>
                </c:pt>
                <c:pt idx="266">
                  <c:v>6167.3810999999996</c:v>
                </c:pt>
                <c:pt idx="267">
                  <c:v>5514.6041999999998</c:v>
                </c:pt>
                <c:pt idx="268">
                  <c:v>3161.8878</c:v>
                </c:pt>
                <c:pt idx="269">
                  <c:v>1128.7599</c:v>
                </c:pt>
                <c:pt idx="270">
                  <c:v>1094.7610999999999</c:v>
                </c:pt>
                <c:pt idx="271">
                  <c:v>1217.1568</c:v>
                </c:pt>
                <c:pt idx="272">
                  <c:v>979.16524000000004</c:v>
                </c:pt>
                <c:pt idx="273">
                  <c:v>727.57416999999998</c:v>
                </c:pt>
                <c:pt idx="274">
                  <c:v>537.18092999999999</c:v>
                </c:pt>
                <c:pt idx="275">
                  <c:v>414.78528</c:v>
                </c:pt>
                <c:pt idx="276">
                  <c:v>353.58744999999999</c:v>
                </c:pt>
                <c:pt idx="277">
                  <c:v>333.18817000000001</c:v>
                </c:pt>
                <c:pt idx="278">
                  <c:v>333.18817000000001</c:v>
                </c:pt>
                <c:pt idx="279">
                  <c:v>353.58744999999999</c:v>
                </c:pt>
                <c:pt idx="280">
                  <c:v>421.58503000000002</c:v>
                </c:pt>
                <c:pt idx="281">
                  <c:v>666.37634000000003</c:v>
                </c:pt>
                <c:pt idx="282">
                  <c:v>1591.1434999999999</c:v>
                </c:pt>
                <c:pt idx="283">
                  <c:v>3603.8721</c:v>
                </c:pt>
                <c:pt idx="284">
                  <c:v>5365.0095000000001</c:v>
                </c:pt>
                <c:pt idx="285">
                  <c:v>6126.5825000000004</c:v>
                </c:pt>
                <c:pt idx="286">
                  <c:v>6412.1724000000004</c:v>
                </c:pt>
                <c:pt idx="287">
                  <c:v>6616.1651000000002</c:v>
                </c:pt>
                <c:pt idx="288">
                  <c:v>6792.9588999999996</c:v>
                </c:pt>
                <c:pt idx="289">
                  <c:v>6881.3557000000001</c:v>
                </c:pt>
                <c:pt idx="290">
                  <c:v>6690.9624999999996</c:v>
                </c:pt>
                <c:pt idx="291">
                  <c:v>5718.5969999999998</c:v>
                </c:pt>
                <c:pt idx="292">
                  <c:v>3195.8865000000001</c:v>
                </c:pt>
                <c:pt idx="293">
                  <c:v>1346.3522</c:v>
                </c:pt>
                <c:pt idx="294">
                  <c:v>1550.345</c:v>
                </c:pt>
                <c:pt idx="295">
                  <c:v>2522.7103999999999</c:v>
                </c:pt>
                <c:pt idx="296">
                  <c:v>3651.4704000000002</c:v>
                </c:pt>
                <c:pt idx="297">
                  <c:v>4848.2278999999999</c:v>
                </c:pt>
                <c:pt idx="298">
                  <c:v>6133.3823000000002</c:v>
                </c:pt>
                <c:pt idx="299">
                  <c:v>7547.7321000000002</c:v>
                </c:pt>
                <c:pt idx="300">
                  <c:v>8941.6826000000001</c:v>
                </c:pt>
                <c:pt idx="301">
                  <c:v>10070.442999999999</c:v>
                </c:pt>
                <c:pt idx="302">
                  <c:v>10893.213</c:v>
                </c:pt>
                <c:pt idx="303">
                  <c:v>11722.784</c:v>
                </c:pt>
                <c:pt idx="304">
                  <c:v>12130.769</c:v>
                </c:pt>
                <c:pt idx="305">
                  <c:v>11600.388000000001</c:v>
                </c:pt>
                <c:pt idx="306">
                  <c:v>11076.807000000001</c:v>
                </c:pt>
                <c:pt idx="307">
                  <c:v>11110.806</c:v>
                </c:pt>
                <c:pt idx="308">
                  <c:v>11070.007</c:v>
                </c:pt>
                <c:pt idx="309">
                  <c:v>11246.800999999999</c:v>
                </c:pt>
                <c:pt idx="310">
                  <c:v>11620.787</c:v>
                </c:pt>
                <c:pt idx="311">
                  <c:v>11423.593999999999</c:v>
                </c:pt>
                <c:pt idx="312">
                  <c:v>10927.212</c:v>
                </c:pt>
                <c:pt idx="313">
                  <c:v>10492.028</c:v>
                </c:pt>
                <c:pt idx="314">
                  <c:v>10070.442999999999</c:v>
                </c:pt>
                <c:pt idx="315">
                  <c:v>8962.0817999999999</c:v>
                </c:pt>
                <c:pt idx="316">
                  <c:v>6276.1772000000001</c:v>
                </c:pt>
                <c:pt idx="317">
                  <c:v>7323.34</c:v>
                </c:pt>
                <c:pt idx="318">
                  <c:v>8220.9081999999999</c:v>
                </c:pt>
                <c:pt idx="319">
                  <c:v>7636.1288999999997</c:v>
                </c:pt>
                <c:pt idx="320">
                  <c:v>6881.3557000000001</c:v>
                </c:pt>
                <c:pt idx="321">
                  <c:v>6133.3823000000002</c:v>
                </c:pt>
                <c:pt idx="322">
                  <c:v>5392.2085999999999</c:v>
                </c:pt>
                <c:pt idx="323">
                  <c:v>4657.8346000000001</c:v>
                </c:pt>
                <c:pt idx="324">
                  <c:v>3916.6610000000001</c:v>
                </c:pt>
                <c:pt idx="325">
                  <c:v>3352.2809999999999</c:v>
                </c:pt>
                <c:pt idx="326">
                  <c:v>3223.0855999999999</c:v>
                </c:pt>
                <c:pt idx="327">
                  <c:v>3739.8672000000001</c:v>
                </c:pt>
                <c:pt idx="328">
                  <c:v>4576.2375000000002</c:v>
                </c:pt>
                <c:pt idx="329">
                  <c:v>5732.1965</c:v>
                </c:pt>
                <c:pt idx="330">
                  <c:v>7513.7332999999999</c:v>
                </c:pt>
                <c:pt idx="331">
                  <c:v>9546.8611000000001</c:v>
                </c:pt>
                <c:pt idx="332">
                  <c:v>10492.028</c:v>
                </c:pt>
                <c:pt idx="333">
                  <c:v>10322.034</c:v>
                </c:pt>
                <c:pt idx="334">
                  <c:v>10029.644</c:v>
                </c:pt>
                <c:pt idx="335">
                  <c:v>9519.6620999999996</c:v>
                </c:pt>
                <c:pt idx="336">
                  <c:v>8955.2821000000004</c:v>
                </c:pt>
                <c:pt idx="337">
                  <c:v>8431.7006999999994</c:v>
                </c:pt>
                <c:pt idx="338">
                  <c:v>7908.1193000000003</c:v>
                </c:pt>
                <c:pt idx="339">
                  <c:v>7316.5402999999997</c:v>
                </c:pt>
                <c:pt idx="340">
                  <c:v>6826.9575999999997</c:v>
                </c:pt>
                <c:pt idx="341">
                  <c:v>6752.1602999999996</c:v>
                </c:pt>
                <c:pt idx="342">
                  <c:v>5725.3968000000004</c:v>
                </c:pt>
                <c:pt idx="343">
                  <c:v>4909.4256999999998</c:v>
                </c:pt>
                <c:pt idx="344">
                  <c:v>4535.4390000000003</c:v>
                </c:pt>
                <c:pt idx="345">
                  <c:v>4494.6404000000002</c:v>
                </c:pt>
                <c:pt idx="346">
                  <c:v>4712.2326999999996</c:v>
                </c:pt>
                <c:pt idx="347">
                  <c:v>5106.6187</c:v>
                </c:pt>
                <c:pt idx="348">
                  <c:v>5623.4004000000004</c:v>
                </c:pt>
                <c:pt idx="349">
                  <c:v>6242.1783999999998</c:v>
                </c:pt>
                <c:pt idx="350">
                  <c:v>6983.3521000000001</c:v>
                </c:pt>
                <c:pt idx="351">
                  <c:v>7785.7236000000003</c:v>
                </c:pt>
                <c:pt idx="352">
                  <c:v>8356.9032999999999</c:v>
                </c:pt>
                <c:pt idx="353">
                  <c:v>8506.4979999999996</c:v>
                </c:pt>
                <c:pt idx="354">
                  <c:v>8261.7067000000006</c:v>
                </c:pt>
                <c:pt idx="355">
                  <c:v>9410.8659000000007</c:v>
                </c:pt>
                <c:pt idx="356">
                  <c:v>9825.6512000000002</c:v>
                </c:pt>
                <c:pt idx="357">
                  <c:v>8792.0879000000004</c:v>
                </c:pt>
                <c:pt idx="358">
                  <c:v>7527.3328000000001</c:v>
                </c:pt>
                <c:pt idx="359">
                  <c:v>6398.5729000000001</c:v>
                </c:pt>
                <c:pt idx="360">
                  <c:v>5514.6041999999998</c:v>
                </c:pt>
                <c:pt idx="361">
                  <c:v>4657.8346000000001</c:v>
                </c:pt>
                <c:pt idx="362">
                  <c:v>4052.6561000000002</c:v>
                </c:pt>
                <c:pt idx="363">
                  <c:v>3454.2773999999999</c:v>
                </c:pt>
                <c:pt idx="364">
                  <c:v>2169.123</c:v>
                </c:pt>
                <c:pt idx="365">
                  <c:v>2094.3256999999999</c:v>
                </c:pt>
                <c:pt idx="366">
                  <c:v>2692.7044000000001</c:v>
                </c:pt>
                <c:pt idx="367">
                  <c:v>3284.2833999999998</c:v>
                </c:pt>
                <c:pt idx="368">
                  <c:v>3692.2689</c:v>
                </c:pt>
                <c:pt idx="369">
                  <c:v>4045.8564000000001</c:v>
                </c:pt>
                <c:pt idx="370">
                  <c:v>4474.2412000000004</c:v>
                </c:pt>
                <c:pt idx="371">
                  <c:v>5229.0144</c:v>
                </c:pt>
                <c:pt idx="372">
                  <c:v>6364.5740999999998</c:v>
                </c:pt>
                <c:pt idx="373">
                  <c:v>7690.527</c:v>
                </c:pt>
                <c:pt idx="374">
                  <c:v>8594.8948999999993</c:v>
                </c:pt>
                <c:pt idx="375">
                  <c:v>8513.2978000000003</c:v>
                </c:pt>
                <c:pt idx="376">
                  <c:v>7914.9189999999999</c:v>
                </c:pt>
                <c:pt idx="377">
                  <c:v>7248.5427</c:v>
                </c:pt>
                <c:pt idx="378">
                  <c:v>6296.5765000000001</c:v>
                </c:pt>
                <c:pt idx="379">
                  <c:v>6378.1736000000001</c:v>
                </c:pt>
                <c:pt idx="380">
                  <c:v>6636.5644000000002</c:v>
                </c:pt>
                <c:pt idx="381">
                  <c:v>6452.9709000000003</c:v>
                </c:pt>
                <c:pt idx="382">
                  <c:v>6004.1868999999997</c:v>
                </c:pt>
                <c:pt idx="383">
                  <c:v>5337.8104999999996</c:v>
                </c:pt>
                <c:pt idx="384">
                  <c:v>4576.2375000000002</c:v>
                </c:pt>
                <c:pt idx="385">
                  <c:v>3957.4594999999999</c:v>
                </c:pt>
                <c:pt idx="386">
                  <c:v>3658.2701000000002</c:v>
                </c:pt>
                <c:pt idx="387">
                  <c:v>3141.4884999999999</c:v>
                </c:pt>
                <c:pt idx="388">
                  <c:v>1903.9323999999999</c:v>
                </c:pt>
                <c:pt idx="389">
                  <c:v>1924.3317</c:v>
                </c:pt>
                <c:pt idx="390">
                  <c:v>2352.7165</c:v>
                </c:pt>
                <c:pt idx="391">
                  <c:v>2876.2979</c:v>
                </c:pt>
                <c:pt idx="392">
                  <c:v>3488.2761999999998</c:v>
                </c:pt>
                <c:pt idx="393">
                  <c:v>4032.2568999999999</c:v>
                </c:pt>
                <c:pt idx="394">
                  <c:v>4671.4341999999997</c:v>
                </c:pt>
                <c:pt idx="395">
                  <c:v>5405.8081000000002</c:v>
                </c:pt>
                <c:pt idx="396">
                  <c:v>6126.5825000000004</c:v>
                </c:pt>
                <c:pt idx="397">
                  <c:v>6854.1566999999995</c:v>
                </c:pt>
                <c:pt idx="398">
                  <c:v>7540.9323000000004</c:v>
                </c:pt>
                <c:pt idx="399">
                  <c:v>8200.5089000000007</c:v>
                </c:pt>
                <c:pt idx="400">
                  <c:v>8418.1011999999992</c:v>
                </c:pt>
                <c:pt idx="401">
                  <c:v>8146.1108000000004</c:v>
                </c:pt>
                <c:pt idx="402">
                  <c:v>8268.5064999999995</c:v>
                </c:pt>
                <c:pt idx="403">
                  <c:v>9002.8804</c:v>
                </c:pt>
                <c:pt idx="404">
                  <c:v>10281.235000000001</c:v>
                </c:pt>
                <c:pt idx="405">
                  <c:v>11002.009</c:v>
                </c:pt>
                <c:pt idx="406">
                  <c:v>11613.987999999999</c:v>
                </c:pt>
                <c:pt idx="407">
                  <c:v>11484.791999999999</c:v>
                </c:pt>
                <c:pt idx="408">
                  <c:v>11335.198</c:v>
                </c:pt>
                <c:pt idx="409">
                  <c:v>11409.995000000001</c:v>
                </c:pt>
                <c:pt idx="410">
                  <c:v>11416.795</c:v>
                </c:pt>
                <c:pt idx="411">
                  <c:v>10777.617</c:v>
                </c:pt>
                <c:pt idx="412">
                  <c:v>8744.4896000000008</c:v>
                </c:pt>
                <c:pt idx="413">
                  <c:v>7636.1288999999997</c:v>
                </c:pt>
                <c:pt idx="414">
                  <c:v>9655.6571999999996</c:v>
                </c:pt>
                <c:pt idx="415">
                  <c:v>11899.578</c:v>
                </c:pt>
                <c:pt idx="416">
                  <c:v>13606.316999999999</c:v>
                </c:pt>
                <c:pt idx="417">
                  <c:v>15129.463</c:v>
                </c:pt>
                <c:pt idx="418">
                  <c:v>16795.403999999999</c:v>
                </c:pt>
                <c:pt idx="419">
                  <c:v>18658.538</c:v>
                </c:pt>
                <c:pt idx="420">
                  <c:v>20630.468000000001</c:v>
                </c:pt>
                <c:pt idx="421">
                  <c:v>22133.214</c:v>
                </c:pt>
                <c:pt idx="422">
                  <c:v>22629.597000000002</c:v>
                </c:pt>
                <c:pt idx="423">
                  <c:v>22242.01</c:v>
                </c:pt>
                <c:pt idx="424">
                  <c:v>21058.851999999999</c:v>
                </c:pt>
                <c:pt idx="425">
                  <c:v>18808.132000000001</c:v>
                </c:pt>
                <c:pt idx="426">
                  <c:v>15204.26</c:v>
                </c:pt>
                <c:pt idx="427">
                  <c:v>13388.725</c:v>
                </c:pt>
                <c:pt idx="428">
                  <c:v>12926.341</c:v>
                </c:pt>
                <c:pt idx="429">
                  <c:v>13089.535</c:v>
                </c:pt>
                <c:pt idx="430">
                  <c:v>13456.722</c:v>
                </c:pt>
                <c:pt idx="431">
                  <c:v>13667.514999999999</c:v>
                </c:pt>
                <c:pt idx="432">
                  <c:v>13429.522999999999</c:v>
                </c:pt>
                <c:pt idx="433">
                  <c:v>13096.334999999999</c:v>
                </c:pt>
                <c:pt idx="434">
                  <c:v>12450.358</c:v>
                </c:pt>
                <c:pt idx="435">
                  <c:v>11036.008</c:v>
                </c:pt>
                <c:pt idx="436">
                  <c:v>10138.44</c:v>
                </c:pt>
                <c:pt idx="437">
                  <c:v>12885.543</c:v>
                </c:pt>
                <c:pt idx="438">
                  <c:v>14966.269</c:v>
                </c:pt>
                <c:pt idx="439">
                  <c:v>16285.422</c:v>
                </c:pt>
                <c:pt idx="440">
                  <c:v>18032.96</c:v>
                </c:pt>
                <c:pt idx="441">
                  <c:v>19352.113000000001</c:v>
                </c:pt>
                <c:pt idx="442">
                  <c:v>19909.692999999999</c:v>
                </c:pt>
                <c:pt idx="443">
                  <c:v>20168.083999999999</c:v>
                </c:pt>
                <c:pt idx="444">
                  <c:v>20406.076000000001</c:v>
                </c:pt>
                <c:pt idx="445">
                  <c:v>20317.679</c:v>
                </c:pt>
                <c:pt idx="446">
                  <c:v>19467.708999999999</c:v>
                </c:pt>
                <c:pt idx="447">
                  <c:v>18230.152999999998</c:v>
                </c:pt>
                <c:pt idx="448">
                  <c:v>16380.618</c:v>
                </c:pt>
                <c:pt idx="449">
                  <c:v>13130.334000000001</c:v>
                </c:pt>
                <c:pt idx="450">
                  <c:v>9009.6802000000007</c:v>
                </c:pt>
                <c:pt idx="451">
                  <c:v>8839.6862000000001</c:v>
                </c:pt>
                <c:pt idx="452">
                  <c:v>9540.0612999999994</c:v>
                </c:pt>
                <c:pt idx="453">
                  <c:v>9431.2651999999998</c:v>
                </c:pt>
                <c:pt idx="454">
                  <c:v>9315.6692999999996</c:v>
                </c:pt>
                <c:pt idx="455">
                  <c:v>8975.6813999999995</c:v>
                </c:pt>
                <c:pt idx="456">
                  <c:v>8785.2880999999998</c:v>
                </c:pt>
                <c:pt idx="457">
                  <c:v>8554.0962999999992</c:v>
                </c:pt>
                <c:pt idx="458">
                  <c:v>8710.4907999999996</c:v>
                </c:pt>
                <c:pt idx="459">
                  <c:v>8173.3099000000002</c:v>
                </c:pt>
                <c:pt idx="460">
                  <c:v>6486.9696999999996</c:v>
                </c:pt>
                <c:pt idx="461">
                  <c:v>7622.5294000000004</c:v>
                </c:pt>
                <c:pt idx="462">
                  <c:v>8220.9081999999999</c:v>
                </c:pt>
                <c:pt idx="463">
                  <c:v>8064.5137000000004</c:v>
                </c:pt>
                <c:pt idx="464">
                  <c:v>8234.5077000000001</c:v>
                </c:pt>
                <c:pt idx="465">
                  <c:v>8594.8948999999993</c:v>
                </c:pt>
                <c:pt idx="466">
                  <c:v>9104.8768</c:v>
                </c:pt>
                <c:pt idx="467">
                  <c:v>9642.0576999999994</c:v>
                </c:pt>
                <c:pt idx="468">
                  <c:v>9948.0468000000001</c:v>
                </c:pt>
                <c:pt idx="469">
                  <c:v>9832.4509999999991</c:v>
                </c:pt>
                <c:pt idx="470">
                  <c:v>9308.8695000000007</c:v>
                </c:pt>
                <c:pt idx="471">
                  <c:v>8554.0962999999992</c:v>
                </c:pt>
                <c:pt idx="472">
                  <c:v>7506.9335000000001</c:v>
                </c:pt>
                <c:pt idx="473">
                  <c:v>5793.3942999999999</c:v>
                </c:pt>
                <c:pt idx="474">
                  <c:v>4807.4292999999998</c:v>
                </c:pt>
                <c:pt idx="475">
                  <c:v>5467.0059000000001</c:v>
                </c:pt>
                <c:pt idx="476">
                  <c:v>6072.1844000000001</c:v>
                </c:pt>
                <c:pt idx="477">
                  <c:v>5732.1965</c:v>
                </c:pt>
                <c:pt idx="478">
                  <c:v>5256.2133999999996</c:v>
                </c:pt>
                <c:pt idx="479">
                  <c:v>4977.4233000000004</c:v>
                </c:pt>
                <c:pt idx="480">
                  <c:v>4807.4292999999998</c:v>
                </c:pt>
                <c:pt idx="481">
                  <c:v>4460.6415999999999</c:v>
                </c:pt>
                <c:pt idx="482">
                  <c:v>4086.6549</c:v>
                </c:pt>
                <c:pt idx="483">
                  <c:v>3379.48</c:v>
                </c:pt>
                <c:pt idx="484">
                  <c:v>2461.5126</c:v>
                </c:pt>
                <c:pt idx="485">
                  <c:v>2339.1170000000002</c:v>
                </c:pt>
                <c:pt idx="486">
                  <c:v>2726.7031999999999</c:v>
                </c:pt>
                <c:pt idx="487">
                  <c:v>3019.0927999999999</c:v>
                </c:pt>
                <c:pt idx="488">
                  <c:v>3093.8901999999998</c:v>
                </c:pt>
                <c:pt idx="489">
                  <c:v>3073.4908999999998</c:v>
                </c:pt>
                <c:pt idx="490">
                  <c:v>3073.4908999999998</c:v>
                </c:pt>
                <c:pt idx="491">
                  <c:v>3168.6875</c:v>
                </c:pt>
                <c:pt idx="492">
                  <c:v>3399.8793000000001</c:v>
                </c:pt>
                <c:pt idx="493">
                  <c:v>3794.2653</c:v>
                </c:pt>
                <c:pt idx="494">
                  <c:v>4215.8503000000001</c:v>
                </c:pt>
                <c:pt idx="495">
                  <c:v>4426.6428999999998</c:v>
                </c:pt>
                <c:pt idx="496">
                  <c:v>4358.6453000000001</c:v>
                </c:pt>
                <c:pt idx="497">
                  <c:v>4236.2496000000001</c:v>
                </c:pt>
                <c:pt idx="498">
                  <c:v>5086.2194</c:v>
                </c:pt>
                <c:pt idx="499">
                  <c:v>6772.5595999999996</c:v>
                </c:pt>
                <c:pt idx="500">
                  <c:v>8139.3110999999999</c:v>
                </c:pt>
                <c:pt idx="501">
                  <c:v>9227.2723999999998</c:v>
                </c:pt>
                <c:pt idx="502">
                  <c:v>10016.044</c:v>
                </c:pt>
                <c:pt idx="503">
                  <c:v>10464.829</c:v>
                </c:pt>
                <c:pt idx="504">
                  <c:v>10254.036</c:v>
                </c:pt>
                <c:pt idx="505">
                  <c:v>9642.0576999999994</c:v>
                </c:pt>
                <c:pt idx="506">
                  <c:v>9077.6777000000002</c:v>
                </c:pt>
                <c:pt idx="507">
                  <c:v>8010.1156000000001</c:v>
                </c:pt>
                <c:pt idx="508">
                  <c:v>5997.3870999999999</c:v>
                </c:pt>
                <c:pt idx="509">
                  <c:v>5303.8117000000002</c:v>
                </c:pt>
                <c:pt idx="510">
                  <c:v>5555.4027999999998</c:v>
                </c:pt>
                <c:pt idx="511">
                  <c:v>6636.5644000000002</c:v>
                </c:pt>
                <c:pt idx="512">
                  <c:v>8622.0938999999998</c:v>
                </c:pt>
                <c:pt idx="513">
                  <c:v>10696.02</c:v>
                </c:pt>
                <c:pt idx="514">
                  <c:v>12239.566000000001</c:v>
                </c:pt>
                <c:pt idx="515">
                  <c:v>13395.523999999999</c:v>
                </c:pt>
                <c:pt idx="516">
                  <c:v>13953.105</c:v>
                </c:pt>
                <c:pt idx="517">
                  <c:v>13694.714</c:v>
                </c:pt>
                <c:pt idx="518">
                  <c:v>12389.16</c:v>
                </c:pt>
                <c:pt idx="519">
                  <c:v>10002.445</c:v>
                </c:pt>
                <c:pt idx="520">
                  <c:v>7404.9371000000001</c:v>
                </c:pt>
                <c:pt idx="521">
                  <c:v>6146.9817999999996</c:v>
                </c:pt>
                <c:pt idx="522">
                  <c:v>6078.9841999999999</c:v>
                </c:pt>
                <c:pt idx="523">
                  <c:v>6486.9696999999996</c:v>
                </c:pt>
                <c:pt idx="524">
                  <c:v>6772.5595999999996</c:v>
                </c:pt>
                <c:pt idx="525">
                  <c:v>7275.7416999999996</c:v>
                </c:pt>
                <c:pt idx="526">
                  <c:v>7636.1288999999997</c:v>
                </c:pt>
                <c:pt idx="527">
                  <c:v>7520.5330000000004</c:v>
                </c:pt>
                <c:pt idx="528">
                  <c:v>7500.1337000000003</c:v>
                </c:pt>
                <c:pt idx="529">
                  <c:v>7540.9323000000004</c:v>
                </c:pt>
                <c:pt idx="530">
                  <c:v>7608.9299000000001</c:v>
                </c:pt>
                <c:pt idx="531">
                  <c:v>7676.9274999999998</c:v>
                </c:pt>
                <c:pt idx="532">
                  <c:v>7024.1505999999999</c:v>
                </c:pt>
                <c:pt idx="533">
                  <c:v>8350.1036000000004</c:v>
                </c:pt>
                <c:pt idx="534">
                  <c:v>11219.602000000001</c:v>
                </c:pt>
                <c:pt idx="535">
                  <c:v>13436.323</c:v>
                </c:pt>
                <c:pt idx="536">
                  <c:v>14735.076999999999</c:v>
                </c:pt>
                <c:pt idx="537">
                  <c:v>15374.254000000001</c:v>
                </c:pt>
                <c:pt idx="538">
                  <c:v>15435.451999999999</c:v>
                </c:pt>
                <c:pt idx="539">
                  <c:v>15326.656000000001</c:v>
                </c:pt>
                <c:pt idx="540">
                  <c:v>15034.266</c:v>
                </c:pt>
                <c:pt idx="541">
                  <c:v>14503.885</c:v>
                </c:pt>
                <c:pt idx="542">
                  <c:v>13939.504999999999</c:v>
                </c:pt>
                <c:pt idx="543">
                  <c:v>13470.322</c:v>
                </c:pt>
                <c:pt idx="544">
                  <c:v>12606.752</c:v>
                </c:pt>
                <c:pt idx="545">
                  <c:v>10927.212</c:v>
                </c:pt>
                <c:pt idx="546">
                  <c:v>10356.031999999999</c:v>
                </c:pt>
                <c:pt idx="547">
                  <c:v>12899.142</c:v>
                </c:pt>
                <c:pt idx="548">
                  <c:v>14782.674999999999</c:v>
                </c:pt>
                <c:pt idx="549">
                  <c:v>15224.66</c:v>
                </c:pt>
                <c:pt idx="550">
                  <c:v>15816.239</c:v>
                </c:pt>
                <c:pt idx="551">
                  <c:v>15666.644</c:v>
                </c:pt>
                <c:pt idx="552">
                  <c:v>15884.236000000001</c:v>
                </c:pt>
                <c:pt idx="553">
                  <c:v>15863.837</c:v>
                </c:pt>
                <c:pt idx="554">
                  <c:v>15727.842000000001</c:v>
                </c:pt>
                <c:pt idx="555">
                  <c:v>14769.075999999999</c:v>
                </c:pt>
                <c:pt idx="556">
                  <c:v>12878.743</c:v>
                </c:pt>
                <c:pt idx="557">
                  <c:v>15734.641</c:v>
                </c:pt>
                <c:pt idx="558">
                  <c:v>17250.988000000001</c:v>
                </c:pt>
                <c:pt idx="559">
                  <c:v>16978.996999999999</c:v>
                </c:pt>
                <c:pt idx="560">
                  <c:v>16673.008000000002</c:v>
                </c:pt>
                <c:pt idx="561">
                  <c:v>16169.825999999999</c:v>
                </c:pt>
                <c:pt idx="562">
                  <c:v>15571.447</c:v>
                </c:pt>
                <c:pt idx="563">
                  <c:v>15041.066000000001</c:v>
                </c:pt>
                <c:pt idx="564">
                  <c:v>14225.094999999999</c:v>
                </c:pt>
                <c:pt idx="565">
                  <c:v>13443.123</c:v>
                </c:pt>
                <c:pt idx="566">
                  <c:v>12178.368</c:v>
                </c:pt>
                <c:pt idx="567">
                  <c:v>10519.227000000001</c:v>
                </c:pt>
                <c:pt idx="568">
                  <c:v>8567.6959000000006</c:v>
                </c:pt>
                <c:pt idx="569">
                  <c:v>6038.1855999999998</c:v>
                </c:pt>
                <c:pt idx="570">
                  <c:v>5099.8190000000004</c:v>
                </c:pt>
                <c:pt idx="571">
                  <c:v>6282.9769999999999</c:v>
                </c:pt>
                <c:pt idx="572">
                  <c:v>7602.1301000000003</c:v>
                </c:pt>
                <c:pt idx="573">
                  <c:v>8812.4871999999996</c:v>
                </c:pt>
                <c:pt idx="574">
                  <c:v>9771.2530999999999</c:v>
                </c:pt>
                <c:pt idx="575">
                  <c:v>10274.434999999999</c:v>
                </c:pt>
                <c:pt idx="576">
                  <c:v>10192.838</c:v>
                </c:pt>
                <c:pt idx="577">
                  <c:v>9778.0529000000006</c:v>
                </c:pt>
                <c:pt idx="578">
                  <c:v>9186.4739000000009</c:v>
                </c:pt>
                <c:pt idx="579">
                  <c:v>7418.5366000000004</c:v>
                </c:pt>
                <c:pt idx="580">
                  <c:v>3930.2604999999999</c:v>
                </c:pt>
                <c:pt idx="581">
                  <c:v>2271.1194</c:v>
                </c:pt>
                <c:pt idx="582">
                  <c:v>2094.3256999999999</c:v>
                </c:pt>
                <c:pt idx="583">
                  <c:v>2121.5246999999999</c:v>
                </c:pt>
                <c:pt idx="584">
                  <c:v>2509.1109000000001</c:v>
                </c:pt>
                <c:pt idx="585">
                  <c:v>2781.1012999999998</c:v>
                </c:pt>
                <c:pt idx="586">
                  <c:v>2781.1012999999998</c:v>
                </c:pt>
                <c:pt idx="587">
                  <c:v>2685.9047</c:v>
                </c:pt>
                <c:pt idx="588">
                  <c:v>2590.7080000000001</c:v>
                </c:pt>
                <c:pt idx="589">
                  <c:v>2502.3112000000001</c:v>
                </c:pt>
                <c:pt idx="590">
                  <c:v>2407.1145000000001</c:v>
                </c:pt>
                <c:pt idx="591">
                  <c:v>2209.9214999999999</c:v>
                </c:pt>
                <c:pt idx="592">
                  <c:v>1774.7370000000001</c:v>
                </c:pt>
                <c:pt idx="593">
                  <c:v>1115.1604</c:v>
                </c:pt>
                <c:pt idx="594">
                  <c:v>795.57176000000004</c:v>
                </c:pt>
                <c:pt idx="595">
                  <c:v>781.97224000000006</c:v>
                </c:pt>
                <c:pt idx="596">
                  <c:v>645.97707000000003</c:v>
                </c:pt>
                <c:pt idx="597">
                  <c:v>543.98068999999998</c:v>
                </c:pt>
                <c:pt idx="598">
                  <c:v>849.96983</c:v>
                </c:pt>
                <c:pt idx="599">
                  <c:v>1536.7454</c:v>
                </c:pt>
                <c:pt idx="600">
                  <c:v>2271.1194</c:v>
                </c:pt>
                <c:pt idx="601">
                  <c:v>2971.4944999999998</c:v>
                </c:pt>
                <c:pt idx="602">
                  <c:v>3495.0758999999998</c:v>
                </c:pt>
                <c:pt idx="603">
                  <c:v>3447.4776000000002</c:v>
                </c:pt>
                <c:pt idx="604">
                  <c:v>2447.9131000000002</c:v>
                </c:pt>
                <c:pt idx="605">
                  <c:v>1101.5608999999999</c:v>
                </c:pt>
                <c:pt idx="606">
                  <c:v>720.77440999999999</c:v>
                </c:pt>
                <c:pt idx="607">
                  <c:v>1217.1568</c:v>
                </c:pt>
                <c:pt idx="608">
                  <c:v>1679.5404000000001</c:v>
                </c:pt>
                <c:pt idx="609">
                  <c:v>2101.1253999999999</c:v>
                </c:pt>
                <c:pt idx="610">
                  <c:v>2590.7080000000001</c:v>
                </c:pt>
                <c:pt idx="611">
                  <c:v>2971.4944999999998</c:v>
                </c:pt>
                <c:pt idx="612">
                  <c:v>3155.0880000000002</c:v>
                </c:pt>
                <c:pt idx="613">
                  <c:v>3175.4872999999998</c:v>
                </c:pt>
                <c:pt idx="614">
                  <c:v>2808.3002999999999</c:v>
                </c:pt>
                <c:pt idx="615">
                  <c:v>2169.123</c:v>
                </c:pt>
                <c:pt idx="616">
                  <c:v>1482.3474000000001</c:v>
                </c:pt>
                <c:pt idx="617">
                  <c:v>1013.164</c:v>
                </c:pt>
                <c:pt idx="618">
                  <c:v>781.97224000000006</c:v>
                </c:pt>
                <c:pt idx="619">
                  <c:v>700.37513999999999</c:v>
                </c:pt>
                <c:pt idx="620">
                  <c:v>1067.5621000000001</c:v>
                </c:pt>
                <c:pt idx="621">
                  <c:v>1999.1289999999999</c:v>
                </c:pt>
                <c:pt idx="622">
                  <c:v>3447.4776000000002</c:v>
                </c:pt>
                <c:pt idx="623">
                  <c:v>5263.0132000000003</c:v>
                </c:pt>
                <c:pt idx="624">
                  <c:v>6922.1543000000001</c:v>
                </c:pt>
                <c:pt idx="625">
                  <c:v>8377.3026000000009</c:v>
                </c:pt>
                <c:pt idx="626">
                  <c:v>9118.4763000000003</c:v>
                </c:pt>
                <c:pt idx="627">
                  <c:v>8887.2844999999998</c:v>
                </c:pt>
                <c:pt idx="628">
                  <c:v>6915.3545000000004</c:v>
                </c:pt>
                <c:pt idx="629">
                  <c:v>5242.6139000000003</c:v>
                </c:pt>
                <c:pt idx="630">
                  <c:v>5161.0168000000003</c:v>
                </c:pt>
                <c:pt idx="631">
                  <c:v>5956.5884999999998</c:v>
                </c:pt>
                <c:pt idx="632">
                  <c:v>7853.7212</c:v>
                </c:pt>
                <c:pt idx="633">
                  <c:v>9941.2471000000005</c:v>
                </c:pt>
                <c:pt idx="634">
                  <c:v>11471.192999999999</c:v>
                </c:pt>
                <c:pt idx="635">
                  <c:v>13286.727999999999</c:v>
                </c:pt>
                <c:pt idx="636">
                  <c:v>15034.266</c:v>
                </c:pt>
                <c:pt idx="637">
                  <c:v>16428.217000000001</c:v>
                </c:pt>
                <c:pt idx="638">
                  <c:v>17128.592000000001</c:v>
                </c:pt>
                <c:pt idx="639">
                  <c:v>17067.394</c:v>
                </c:pt>
                <c:pt idx="640">
                  <c:v>16067.83</c:v>
                </c:pt>
                <c:pt idx="641">
                  <c:v>14388.289000000001</c:v>
                </c:pt>
                <c:pt idx="642">
                  <c:v>13252.73</c:v>
                </c:pt>
                <c:pt idx="643">
                  <c:v>13245.93</c:v>
                </c:pt>
                <c:pt idx="644">
                  <c:v>13048.736999999999</c:v>
                </c:pt>
                <c:pt idx="645">
                  <c:v>12749.547</c:v>
                </c:pt>
                <c:pt idx="646">
                  <c:v>12287.164000000001</c:v>
                </c:pt>
                <c:pt idx="647">
                  <c:v>11586.789000000001</c:v>
                </c:pt>
                <c:pt idx="648">
                  <c:v>10655.222</c:v>
                </c:pt>
                <c:pt idx="649">
                  <c:v>9601.2592000000004</c:v>
                </c:pt>
                <c:pt idx="650">
                  <c:v>8690.0915000000005</c:v>
                </c:pt>
                <c:pt idx="651">
                  <c:v>7221.3436000000002</c:v>
                </c:pt>
                <c:pt idx="652">
                  <c:v>5235.8140999999996</c:v>
                </c:pt>
                <c:pt idx="653">
                  <c:v>4698.6332000000002</c:v>
                </c:pt>
                <c:pt idx="654">
                  <c:v>3814.6646000000001</c:v>
                </c:pt>
                <c:pt idx="655">
                  <c:v>3182.2869999999998</c:v>
                </c:pt>
                <c:pt idx="656">
                  <c:v>2787.9009999999998</c:v>
                </c:pt>
                <c:pt idx="657">
                  <c:v>2536.31</c:v>
                </c:pt>
                <c:pt idx="658">
                  <c:v>2264.3195999999998</c:v>
                </c:pt>
                <c:pt idx="659">
                  <c:v>1965.1302000000001</c:v>
                </c:pt>
                <c:pt idx="660">
                  <c:v>1665.9409000000001</c:v>
                </c:pt>
                <c:pt idx="661">
                  <c:v>1359.9517000000001</c:v>
                </c:pt>
                <c:pt idx="662">
                  <c:v>1081.1615999999999</c:v>
                </c:pt>
                <c:pt idx="663">
                  <c:v>1040.3631</c:v>
                </c:pt>
                <c:pt idx="664">
                  <c:v>870.3691</c:v>
                </c:pt>
                <c:pt idx="665">
                  <c:v>618.77802999999994</c:v>
                </c:pt>
                <c:pt idx="666">
                  <c:v>557.58020999999997</c:v>
                </c:pt>
                <c:pt idx="667">
                  <c:v>741.17368999999997</c:v>
                </c:pt>
                <c:pt idx="668">
                  <c:v>1298.7538999999999</c:v>
                </c:pt>
                <c:pt idx="669">
                  <c:v>1999.1289999999999</c:v>
                </c:pt>
                <c:pt idx="670">
                  <c:v>2651.9059000000002</c:v>
                </c:pt>
                <c:pt idx="671">
                  <c:v>3182.2869999999998</c:v>
                </c:pt>
                <c:pt idx="672">
                  <c:v>3760.2665000000002</c:v>
                </c:pt>
                <c:pt idx="673">
                  <c:v>4474.2412000000004</c:v>
                </c:pt>
                <c:pt idx="674">
                  <c:v>5297.0119999999997</c:v>
                </c:pt>
                <c:pt idx="675">
                  <c:v>5351.41</c:v>
                </c:pt>
                <c:pt idx="676">
                  <c:v>3658.2701000000002</c:v>
                </c:pt>
                <c:pt idx="677">
                  <c:v>1502.7466999999999</c:v>
                </c:pt>
                <c:pt idx="678">
                  <c:v>1278.3545999999999</c:v>
                </c:pt>
                <c:pt idx="679">
                  <c:v>1108.3607</c:v>
                </c:pt>
                <c:pt idx="680">
                  <c:v>958.76595999999995</c:v>
                </c:pt>
                <c:pt idx="681">
                  <c:v>1285.1543999999999</c:v>
                </c:pt>
                <c:pt idx="682">
                  <c:v>1999.1289999999999</c:v>
                </c:pt>
                <c:pt idx="683">
                  <c:v>2896.6972000000001</c:v>
                </c:pt>
                <c:pt idx="684">
                  <c:v>3597.0722999999998</c:v>
                </c:pt>
                <c:pt idx="685">
                  <c:v>3862.2629000000002</c:v>
                </c:pt>
                <c:pt idx="686">
                  <c:v>4113.8540000000003</c:v>
                </c:pt>
                <c:pt idx="687">
                  <c:v>4345.0457999999999</c:v>
                </c:pt>
                <c:pt idx="688">
                  <c:v>4664.6343999999999</c:v>
                </c:pt>
                <c:pt idx="689">
                  <c:v>4705.433</c:v>
                </c:pt>
                <c:pt idx="690">
                  <c:v>5331.0108</c:v>
                </c:pt>
                <c:pt idx="691">
                  <c:v>6425.7718999999997</c:v>
                </c:pt>
                <c:pt idx="692">
                  <c:v>6520.9684999999999</c:v>
                </c:pt>
                <c:pt idx="693">
                  <c:v>5650.5994000000001</c:v>
                </c:pt>
                <c:pt idx="694">
                  <c:v>4875.4269000000004</c:v>
                </c:pt>
                <c:pt idx="695">
                  <c:v>4263.4485999999997</c:v>
                </c:pt>
                <c:pt idx="696">
                  <c:v>3739.8672000000001</c:v>
                </c:pt>
                <c:pt idx="697">
                  <c:v>3229.8852999999999</c:v>
                </c:pt>
                <c:pt idx="698">
                  <c:v>2883.0976999999998</c:v>
                </c:pt>
                <c:pt idx="699">
                  <c:v>2577.1084999999998</c:v>
                </c:pt>
                <c:pt idx="700">
                  <c:v>1278.3545999999999</c:v>
                </c:pt>
                <c:pt idx="701">
                  <c:v>897.56813999999997</c:v>
                </c:pt>
                <c:pt idx="702">
                  <c:v>897.56813999999997</c:v>
                </c:pt>
                <c:pt idx="703">
                  <c:v>747.97344999999996</c:v>
                </c:pt>
                <c:pt idx="704">
                  <c:v>659.57659000000001</c:v>
                </c:pt>
                <c:pt idx="705">
                  <c:v>686.77562</c:v>
                </c:pt>
                <c:pt idx="706">
                  <c:v>856.76958999999999</c:v>
                </c:pt>
                <c:pt idx="707">
                  <c:v>1108.3607</c:v>
                </c:pt>
                <c:pt idx="708">
                  <c:v>1325.9529</c:v>
                </c:pt>
                <c:pt idx="709">
                  <c:v>1441.5488</c:v>
                </c:pt>
                <c:pt idx="710">
                  <c:v>1441.5488</c:v>
                </c:pt>
                <c:pt idx="711">
                  <c:v>1427.9493</c:v>
                </c:pt>
                <c:pt idx="712">
                  <c:v>1523.1459</c:v>
                </c:pt>
                <c:pt idx="713">
                  <c:v>2060.3269</c:v>
                </c:pt>
                <c:pt idx="714">
                  <c:v>4100.2543999999998</c:v>
                </c:pt>
                <c:pt idx="715">
                  <c:v>7921.7187999999996</c:v>
                </c:pt>
                <c:pt idx="716">
                  <c:v>10594.023999999999</c:v>
                </c:pt>
                <c:pt idx="717">
                  <c:v>11036.008</c:v>
                </c:pt>
                <c:pt idx="718">
                  <c:v>10689.221</c:v>
                </c:pt>
                <c:pt idx="719">
                  <c:v>10172.439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wind onshore hybrid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Sheet1!$L$2:$L$721</c:f>
              <c:numCache>
                <c:formatCode>yyyy\-mm\-dd\ hh:mm:ss</c:formatCode>
                <c:ptCount val="720"/>
                <c:pt idx="0">
                  <c:v>54940</c:v>
                </c:pt>
                <c:pt idx="1">
                  <c:v>54940.041666666657</c:v>
                </c:pt>
                <c:pt idx="2">
                  <c:v>54940.083333333343</c:v>
                </c:pt>
                <c:pt idx="3">
                  <c:v>54940.125</c:v>
                </c:pt>
                <c:pt idx="4">
                  <c:v>54940.166666666657</c:v>
                </c:pt>
                <c:pt idx="5">
                  <c:v>54940.208333333343</c:v>
                </c:pt>
                <c:pt idx="6">
                  <c:v>54940.25</c:v>
                </c:pt>
                <c:pt idx="7">
                  <c:v>54940.291666666657</c:v>
                </c:pt>
                <c:pt idx="8">
                  <c:v>54940.333333333343</c:v>
                </c:pt>
                <c:pt idx="9">
                  <c:v>54940.375</c:v>
                </c:pt>
                <c:pt idx="10">
                  <c:v>54940.416666666657</c:v>
                </c:pt>
                <c:pt idx="11">
                  <c:v>54940.458333333343</c:v>
                </c:pt>
                <c:pt idx="12">
                  <c:v>54940.5</c:v>
                </c:pt>
                <c:pt idx="13">
                  <c:v>54940.541666666657</c:v>
                </c:pt>
                <c:pt idx="14">
                  <c:v>54940.583333333343</c:v>
                </c:pt>
                <c:pt idx="15">
                  <c:v>54940.625</c:v>
                </c:pt>
                <c:pt idx="16">
                  <c:v>54940.666666666657</c:v>
                </c:pt>
                <c:pt idx="17">
                  <c:v>54940.708333333343</c:v>
                </c:pt>
                <c:pt idx="18">
                  <c:v>54940.75</c:v>
                </c:pt>
                <c:pt idx="19">
                  <c:v>54940.791666666657</c:v>
                </c:pt>
                <c:pt idx="20">
                  <c:v>54940.833333333343</c:v>
                </c:pt>
                <c:pt idx="21">
                  <c:v>54940.875</c:v>
                </c:pt>
                <c:pt idx="22">
                  <c:v>54940.916666666657</c:v>
                </c:pt>
                <c:pt idx="23">
                  <c:v>54940.958333333343</c:v>
                </c:pt>
                <c:pt idx="24">
                  <c:v>54941</c:v>
                </c:pt>
                <c:pt idx="25">
                  <c:v>54941.041666666657</c:v>
                </c:pt>
                <c:pt idx="26">
                  <c:v>54941.083333333343</c:v>
                </c:pt>
                <c:pt idx="27">
                  <c:v>54941.125</c:v>
                </c:pt>
                <c:pt idx="28">
                  <c:v>54941.166666666657</c:v>
                </c:pt>
                <c:pt idx="29">
                  <c:v>54941.208333333343</c:v>
                </c:pt>
                <c:pt idx="30">
                  <c:v>54941.25</c:v>
                </c:pt>
                <c:pt idx="31">
                  <c:v>54941.291666666657</c:v>
                </c:pt>
                <c:pt idx="32">
                  <c:v>54941.333333333343</c:v>
                </c:pt>
                <c:pt idx="33">
                  <c:v>54941.375</c:v>
                </c:pt>
                <c:pt idx="34">
                  <c:v>54941.416666666657</c:v>
                </c:pt>
                <c:pt idx="35">
                  <c:v>54941.458333333343</c:v>
                </c:pt>
                <c:pt idx="36">
                  <c:v>54941.5</c:v>
                </c:pt>
                <c:pt idx="37">
                  <c:v>54941.541666666657</c:v>
                </c:pt>
                <c:pt idx="38">
                  <c:v>54941.583333333343</c:v>
                </c:pt>
                <c:pt idx="39">
                  <c:v>54941.625</c:v>
                </c:pt>
                <c:pt idx="40">
                  <c:v>54941.666666666657</c:v>
                </c:pt>
                <c:pt idx="41">
                  <c:v>54941.708333333343</c:v>
                </c:pt>
                <c:pt idx="42">
                  <c:v>54941.75</c:v>
                </c:pt>
                <c:pt idx="43">
                  <c:v>54941.791666666657</c:v>
                </c:pt>
                <c:pt idx="44">
                  <c:v>54941.833333333343</c:v>
                </c:pt>
                <c:pt idx="45">
                  <c:v>54941.875</c:v>
                </c:pt>
                <c:pt idx="46">
                  <c:v>54941.916666666657</c:v>
                </c:pt>
                <c:pt idx="47">
                  <c:v>54941.958333333343</c:v>
                </c:pt>
                <c:pt idx="48">
                  <c:v>54942</c:v>
                </c:pt>
                <c:pt idx="49">
                  <c:v>54942.041666666657</c:v>
                </c:pt>
                <c:pt idx="50">
                  <c:v>54942.083333333343</c:v>
                </c:pt>
                <c:pt idx="51">
                  <c:v>54942.125</c:v>
                </c:pt>
                <c:pt idx="52">
                  <c:v>54942.166666666657</c:v>
                </c:pt>
                <c:pt idx="53">
                  <c:v>54942.208333333343</c:v>
                </c:pt>
                <c:pt idx="54">
                  <c:v>54942.25</c:v>
                </c:pt>
                <c:pt idx="55">
                  <c:v>54942.291666666657</c:v>
                </c:pt>
                <c:pt idx="56">
                  <c:v>54942.333333333343</c:v>
                </c:pt>
                <c:pt idx="57">
                  <c:v>54942.375</c:v>
                </c:pt>
                <c:pt idx="58">
                  <c:v>54942.416666666657</c:v>
                </c:pt>
                <c:pt idx="59">
                  <c:v>54942.458333333343</c:v>
                </c:pt>
                <c:pt idx="60">
                  <c:v>54942.5</c:v>
                </c:pt>
                <c:pt idx="61">
                  <c:v>54942.541666666657</c:v>
                </c:pt>
                <c:pt idx="62">
                  <c:v>54942.583333333343</c:v>
                </c:pt>
                <c:pt idx="63">
                  <c:v>54942.625</c:v>
                </c:pt>
                <c:pt idx="64">
                  <c:v>54942.666666666657</c:v>
                </c:pt>
                <c:pt idx="65">
                  <c:v>54942.708333333343</c:v>
                </c:pt>
                <c:pt idx="66">
                  <c:v>54942.75</c:v>
                </c:pt>
                <c:pt idx="67">
                  <c:v>54942.791666666657</c:v>
                </c:pt>
                <c:pt idx="68">
                  <c:v>54942.833333333343</c:v>
                </c:pt>
                <c:pt idx="69">
                  <c:v>54942.875</c:v>
                </c:pt>
                <c:pt idx="70">
                  <c:v>54942.916666666657</c:v>
                </c:pt>
                <c:pt idx="71">
                  <c:v>54942.958333333343</c:v>
                </c:pt>
                <c:pt idx="72">
                  <c:v>54943</c:v>
                </c:pt>
                <c:pt idx="73">
                  <c:v>54943.041666666657</c:v>
                </c:pt>
                <c:pt idx="74">
                  <c:v>54943.083333333343</c:v>
                </c:pt>
                <c:pt idx="75">
                  <c:v>54943.125</c:v>
                </c:pt>
                <c:pt idx="76">
                  <c:v>54943.166666666657</c:v>
                </c:pt>
                <c:pt idx="77">
                  <c:v>54943.208333333343</c:v>
                </c:pt>
                <c:pt idx="78">
                  <c:v>54943.25</c:v>
                </c:pt>
                <c:pt idx="79">
                  <c:v>54943.291666666657</c:v>
                </c:pt>
                <c:pt idx="80">
                  <c:v>54943.333333333343</c:v>
                </c:pt>
                <c:pt idx="81">
                  <c:v>54943.375</c:v>
                </c:pt>
                <c:pt idx="82">
                  <c:v>54943.416666666657</c:v>
                </c:pt>
                <c:pt idx="83">
                  <c:v>54943.458333333343</c:v>
                </c:pt>
                <c:pt idx="84">
                  <c:v>54943.5</c:v>
                </c:pt>
                <c:pt idx="85">
                  <c:v>54943.541666666657</c:v>
                </c:pt>
                <c:pt idx="86">
                  <c:v>54943.583333333343</c:v>
                </c:pt>
                <c:pt idx="87">
                  <c:v>54943.625</c:v>
                </c:pt>
                <c:pt idx="88">
                  <c:v>54943.666666666657</c:v>
                </c:pt>
                <c:pt idx="89">
                  <c:v>54943.708333333343</c:v>
                </c:pt>
                <c:pt idx="90">
                  <c:v>54943.75</c:v>
                </c:pt>
                <c:pt idx="91">
                  <c:v>54943.791666666657</c:v>
                </c:pt>
                <c:pt idx="92">
                  <c:v>54943.833333333343</c:v>
                </c:pt>
                <c:pt idx="93">
                  <c:v>54943.875</c:v>
                </c:pt>
                <c:pt idx="94">
                  <c:v>54943.916666666657</c:v>
                </c:pt>
                <c:pt idx="95">
                  <c:v>54943.958333333343</c:v>
                </c:pt>
                <c:pt idx="96">
                  <c:v>54944</c:v>
                </c:pt>
                <c:pt idx="97">
                  <c:v>54944.041666666657</c:v>
                </c:pt>
                <c:pt idx="98">
                  <c:v>54944.083333333343</c:v>
                </c:pt>
                <c:pt idx="99">
                  <c:v>54944.125</c:v>
                </c:pt>
                <c:pt idx="100">
                  <c:v>54944.166666666657</c:v>
                </c:pt>
                <c:pt idx="101">
                  <c:v>54944.208333333343</c:v>
                </c:pt>
                <c:pt idx="102">
                  <c:v>54944.25</c:v>
                </c:pt>
                <c:pt idx="103">
                  <c:v>54944.291666666657</c:v>
                </c:pt>
                <c:pt idx="104">
                  <c:v>54944.333333333343</c:v>
                </c:pt>
                <c:pt idx="105">
                  <c:v>54944.375</c:v>
                </c:pt>
                <c:pt idx="106">
                  <c:v>54944.416666666657</c:v>
                </c:pt>
                <c:pt idx="107">
                  <c:v>54944.458333333343</c:v>
                </c:pt>
                <c:pt idx="108">
                  <c:v>54944.5</c:v>
                </c:pt>
                <c:pt idx="109">
                  <c:v>54944.541666666657</c:v>
                </c:pt>
                <c:pt idx="110">
                  <c:v>54944.583333333343</c:v>
                </c:pt>
                <c:pt idx="111">
                  <c:v>54944.625</c:v>
                </c:pt>
                <c:pt idx="112">
                  <c:v>54944.666666666657</c:v>
                </c:pt>
                <c:pt idx="113">
                  <c:v>54944.708333333343</c:v>
                </c:pt>
                <c:pt idx="114">
                  <c:v>54944.75</c:v>
                </c:pt>
                <c:pt idx="115">
                  <c:v>54944.791666666657</c:v>
                </c:pt>
                <c:pt idx="116">
                  <c:v>54944.833333333343</c:v>
                </c:pt>
                <c:pt idx="117">
                  <c:v>54944.875</c:v>
                </c:pt>
                <c:pt idx="118">
                  <c:v>54944.916666666657</c:v>
                </c:pt>
                <c:pt idx="119">
                  <c:v>54944.958333333343</c:v>
                </c:pt>
                <c:pt idx="120">
                  <c:v>54945</c:v>
                </c:pt>
                <c:pt idx="121">
                  <c:v>54945.041666666657</c:v>
                </c:pt>
                <c:pt idx="122">
                  <c:v>54945.083333333343</c:v>
                </c:pt>
                <c:pt idx="123">
                  <c:v>54945.125</c:v>
                </c:pt>
                <c:pt idx="124">
                  <c:v>54945.166666666657</c:v>
                </c:pt>
                <c:pt idx="125">
                  <c:v>54945.208333333343</c:v>
                </c:pt>
                <c:pt idx="126">
                  <c:v>54945.25</c:v>
                </c:pt>
                <c:pt idx="127">
                  <c:v>54945.291666666657</c:v>
                </c:pt>
                <c:pt idx="128">
                  <c:v>54945.333333333343</c:v>
                </c:pt>
                <c:pt idx="129">
                  <c:v>54945.375</c:v>
                </c:pt>
                <c:pt idx="130">
                  <c:v>54945.416666666657</c:v>
                </c:pt>
                <c:pt idx="131">
                  <c:v>54945.458333333343</c:v>
                </c:pt>
                <c:pt idx="132">
                  <c:v>54945.5</c:v>
                </c:pt>
                <c:pt idx="133">
                  <c:v>54945.541666666657</c:v>
                </c:pt>
                <c:pt idx="134">
                  <c:v>54945.583333333343</c:v>
                </c:pt>
                <c:pt idx="135">
                  <c:v>54945.625</c:v>
                </c:pt>
                <c:pt idx="136">
                  <c:v>54945.666666666657</c:v>
                </c:pt>
                <c:pt idx="137">
                  <c:v>54945.708333333343</c:v>
                </c:pt>
                <c:pt idx="138">
                  <c:v>54945.75</c:v>
                </c:pt>
                <c:pt idx="139">
                  <c:v>54945.791666666657</c:v>
                </c:pt>
                <c:pt idx="140">
                  <c:v>54945.833333333343</c:v>
                </c:pt>
                <c:pt idx="141">
                  <c:v>54945.875</c:v>
                </c:pt>
                <c:pt idx="142">
                  <c:v>54945.916666666657</c:v>
                </c:pt>
                <c:pt idx="143">
                  <c:v>54945.958333333343</c:v>
                </c:pt>
                <c:pt idx="144">
                  <c:v>54946</c:v>
                </c:pt>
                <c:pt idx="145">
                  <c:v>54946.041666666657</c:v>
                </c:pt>
                <c:pt idx="146">
                  <c:v>54946.083333333343</c:v>
                </c:pt>
                <c:pt idx="147">
                  <c:v>54946.125</c:v>
                </c:pt>
                <c:pt idx="148">
                  <c:v>54946.166666666657</c:v>
                </c:pt>
                <c:pt idx="149">
                  <c:v>54946.208333333343</c:v>
                </c:pt>
                <c:pt idx="150">
                  <c:v>54946.25</c:v>
                </c:pt>
                <c:pt idx="151">
                  <c:v>54946.291666666657</c:v>
                </c:pt>
                <c:pt idx="152">
                  <c:v>54946.333333333343</c:v>
                </c:pt>
                <c:pt idx="153">
                  <c:v>54946.375</c:v>
                </c:pt>
                <c:pt idx="154">
                  <c:v>54946.416666666657</c:v>
                </c:pt>
                <c:pt idx="155">
                  <c:v>54946.458333333343</c:v>
                </c:pt>
                <c:pt idx="156">
                  <c:v>54946.5</c:v>
                </c:pt>
                <c:pt idx="157">
                  <c:v>54946.541666666657</c:v>
                </c:pt>
                <c:pt idx="158">
                  <c:v>54946.583333333343</c:v>
                </c:pt>
                <c:pt idx="159">
                  <c:v>54946.625</c:v>
                </c:pt>
                <c:pt idx="160">
                  <c:v>54946.666666666657</c:v>
                </c:pt>
                <c:pt idx="161">
                  <c:v>54946.708333333343</c:v>
                </c:pt>
                <c:pt idx="162">
                  <c:v>54946.75</c:v>
                </c:pt>
                <c:pt idx="163">
                  <c:v>54946.791666666657</c:v>
                </c:pt>
                <c:pt idx="164">
                  <c:v>54946.833333333343</c:v>
                </c:pt>
                <c:pt idx="165">
                  <c:v>54946.875</c:v>
                </c:pt>
                <c:pt idx="166">
                  <c:v>54946.916666666657</c:v>
                </c:pt>
                <c:pt idx="167">
                  <c:v>54946.958333333343</c:v>
                </c:pt>
                <c:pt idx="168">
                  <c:v>54947</c:v>
                </c:pt>
                <c:pt idx="169">
                  <c:v>54947.041666666657</c:v>
                </c:pt>
                <c:pt idx="170">
                  <c:v>54947.083333333343</c:v>
                </c:pt>
                <c:pt idx="171">
                  <c:v>54947.125</c:v>
                </c:pt>
                <c:pt idx="172">
                  <c:v>54947.166666666657</c:v>
                </c:pt>
                <c:pt idx="173">
                  <c:v>54947.208333333343</c:v>
                </c:pt>
                <c:pt idx="174">
                  <c:v>54947.25</c:v>
                </c:pt>
                <c:pt idx="175">
                  <c:v>54947.291666666657</c:v>
                </c:pt>
                <c:pt idx="176">
                  <c:v>54947.333333333343</c:v>
                </c:pt>
                <c:pt idx="177">
                  <c:v>54947.375</c:v>
                </c:pt>
                <c:pt idx="178">
                  <c:v>54947.416666666657</c:v>
                </c:pt>
                <c:pt idx="179">
                  <c:v>54947.458333333343</c:v>
                </c:pt>
                <c:pt idx="180">
                  <c:v>54947.5</c:v>
                </c:pt>
                <c:pt idx="181">
                  <c:v>54947.541666666657</c:v>
                </c:pt>
                <c:pt idx="182">
                  <c:v>54947.583333333343</c:v>
                </c:pt>
                <c:pt idx="183">
                  <c:v>54947.625</c:v>
                </c:pt>
                <c:pt idx="184">
                  <c:v>54947.666666666657</c:v>
                </c:pt>
                <c:pt idx="185">
                  <c:v>54947.708333333343</c:v>
                </c:pt>
                <c:pt idx="186">
                  <c:v>54947.75</c:v>
                </c:pt>
                <c:pt idx="187">
                  <c:v>54947.791666666657</c:v>
                </c:pt>
                <c:pt idx="188">
                  <c:v>54947.833333333343</c:v>
                </c:pt>
                <c:pt idx="189">
                  <c:v>54947.875</c:v>
                </c:pt>
                <c:pt idx="190">
                  <c:v>54947.916666666657</c:v>
                </c:pt>
                <c:pt idx="191">
                  <c:v>54947.958333333343</c:v>
                </c:pt>
                <c:pt idx="192">
                  <c:v>54948</c:v>
                </c:pt>
                <c:pt idx="193">
                  <c:v>54948.041666666657</c:v>
                </c:pt>
                <c:pt idx="194">
                  <c:v>54948.083333333343</c:v>
                </c:pt>
                <c:pt idx="195">
                  <c:v>54948.125</c:v>
                </c:pt>
                <c:pt idx="196">
                  <c:v>54948.166666666657</c:v>
                </c:pt>
                <c:pt idx="197">
                  <c:v>54948.208333333343</c:v>
                </c:pt>
                <c:pt idx="198">
                  <c:v>54948.25</c:v>
                </c:pt>
                <c:pt idx="199">
                  <c:v>54948.291666666657</c:v>
                </c:pt>
                <c:pt idx="200">
                  <c:v>54948.333333333343</c:v>
                </c:pt>
                <c:pt idx="201">
                  <c:v>54948.375</c:v>
                </c:pt>
                <c:pt idx="202">
                  <c:v>54948.416666666657</c:v>
                </c:pt>
                <c:pt idx="203">
                  <c:v>54948.458333333343</c:v>
                </c:pt>
                <c:pt idx="204">
                  <c:v>54948.5</c:v>
                </c:pt>
                <c:pt idx="205">
                  <c:v>54948.541666666657</c:v>
                </c:pt>
                <c:pt idx="206">
                  <c:v>54948.583333333343</c:v>
                </c:pt>
                <c:pt idx="207">
                  <c:v>54948.625</c:v>
                </c:pt>
                <c:pt idx="208">
                  <c:v>54948.666666666657</c:v>
                </c:pt>
                <c:pt idx="209">
                  <c:v>54948.708333333343</c:v>
                </c:pt>
                <c:pt idx="210">
                  <c:v>54948.75</c:v>
                </c:pt>
                <c:pt idx="211">
                  <c:v>54948.791666666657</c:v>
                </c:pt>
                <c:pt idx="212">
                  <c:v>54948.833333333343</c:v>
                </c:pt>
                <c:pt idx="213">
                  <c:v>54948.875</c:v>
                </c:pt>
                <c:pt idx="214">
                  <c:v>54948.916666666657</c:v>
                </c:pt>
                <c:pt idx="215">
                  <c:v>54948.958333333343</c:v>
                </c:pt>
                <c:pt idx="216">
                  <c:v>54949</c:v>
                </c:pt>
                <c:pt idx="217">
                  <c:v>54949.041666666657</c:v>
                </c:pt>
                <c:pt idx="218">
                  <c:v>54949.083333333343</c:v>
                </c:pt>
                <c:pt idx="219">
                  <c:v>54949.125</c:v>
                </c:pt>
                <c:pt idx="220">
                  <c:v>54949.166666666657</c:v>
                </c:pt>
                <c:pt idx="221">
                  <c:v>54949.208333333343</c:v>
                </c:pt>
                <c:pt idx="222">
                  <c:v>54949.25</c:v>
                </c:pt>
                <c:pt idx="223">
                  <c:v>54949.291666666657</c:v>
                </c:pt>
                <c:pt idx="224">
                  <c:v>54949.333333333343</c:v>
                </c:pt>
                <c:pt idx="225">
                  <c:v>54949.375</c:v>
                </c:pt>
                <c:pt idx="226">
                  <c:v>54949.416666666657</c:v>
                </c:pt>
                <c:pt idx="227">
                  <c:v>54949.458333333343</c:v>
                </c:pt>
                <c:pt idx="228">
                  <c:v>54949.5</c:v>
                </c:pt>
                <c:pt idx="229">
                  <c:v>54949.541666666657</c:v>
                </c:pt>
                <c:pt idx="230">
                  <c:v>54949.583333333343</c:v>
                </c:pt>
                <c:pt idx="231">
                  <c:v>54949.625</c:v>
                </c:pt>
                <c:pt idx="232">
                  <c:v>54949.666666666657</c:v>
                </c:pt>
                <c:pt idx="233">
                  <c:v>54949.708333333343</c:v>
                </c:pt>
                <c:pt idx="234">
                  <c:v>54949.75</c:v>
                </c:pt>
                <c:pt idx="235">
                  <c:v>54949.791666666657</c:v>
                </c:pt>
                <c:pt idx="236">
                  <c:v>54949.833333333343</c:v>
                </c:pt>
                <c:pt idx="237">
                  <c:v>54949.875</c:v>
                </c:pt>
                <c:pt idx="238">
                  <c:v>54949.916666666657</c:v>
                </c:pt>
                <c:pt idx="239">
                  <c:v>54949.958333333343</c:v>
                </c:pt>
                <c:pt idx="240">
                  <c:v>54950</c:v>
                </c:pt>
                <c:pt idx="241">
                  <c:v>54950.041666666657</c:v>
                </c:pt>
                <c:pt idx="242">
                  <c:v>54950.083333333343</c:v>
                </c:pt>
                <c:pt idx="243">
                  <c:v>54950.125</c:v>
                </c:pt>
                <c:pt idx="244">
                  <c:v>54950.166666666657</c:v>
                </c:pt>
                <c:pt idx="245">
                  <c:v>54950.208333333343</c:v>
                </c:pt>
                <c:pt idx="246">
                  <c:v>54950.25</c:v>
                </c:pt>
                <c:pt idx="247">
                  <c:v>54950.291666666657</c:v>
                </c:pt>
                <c:pt idx="248">
                  <c:v>54950.333333333343</c:v>
                </c:pt>
                <c:pt idx="249">
                  <c:v>54950.375</c:v>
                </c:pt>
                <c:pt idx="250">
                  <c:v>54950.416666666657</c:v>
                </c:pt>
                <c:pt idx="251">
                  <c:v>54950.458333333343</c:v>
                </c:pt>
                <c:pt idx="252">
                  <c:v>54950.5</c:v>
                </c:pt>
                <c:pt idx="253">
                  <c:v>54950.541666666657</c:v>
                </c:pt>
                <c:pt idx="254">
                  <c:v>54950.583333333343</c:v>
                </c:pt>
                <c:pt idx="255">
                  <c:v>54950.625</c:v>
                </c:pt>
                <c:pt idx="256">
                  <c:v>54950.666666666657</c:v>
                </c:pt>
                <c:pt idx="257">
                  <c:v>54950.708333333343</c:v>
                </c:pt>
                <c:pt idx="258">
                  <c:v>54950.75</c:v>
                </c:pt>
                <c:pt idx="259">
                  <c:v>54950.791666666657</c:v>
                </c:pt>
                <c:pt idx="260">
                  <c:v>54950.833333333343</c:v>
                </c:pt>
                <c:pt idx="261">
                  <c:v>54950.875</c:v>
                </c:pt>
                <c:pt idx="262">
                  <c:v>54950.916666666657</c:v>
                </c:pt>
                <c:pt idx="263">
                  <c:v>54950.958333333343</c:v>
                </c:pt>
                <c:pt idx="264">
                  <c:v>54951</c:v>
                </c:pt>
                <c:pt idx="265">
                  <c:v>54951.041666666657</c:v>
                </c:pt>
                <c:pt idx="266">
                  <c:v>54951.083333333343</c:v>
                </c:pt>
                <c:pt idx="267">
                  <c:v>54951.125</c:v>
                </c:pt>
                <c:pt idx="268">
                  <c:v>54951.166666666657</c:v>
                </c:pt>
                <c:pt idx="269">
                  <c:v>54951.208333333343</c:v>
                </c:pt>
                <c:pt idx="270">
                  <c:v>54951.25</c:v>
                </c:pt>
                <c:pt idx="271">
                  <c:v>54951.291666666657</c:v>
                </c:pt>
                <c:pt idx="272">
                  <c:v>54951.333333333343</c:v>
                </c:pt>
                <c:pt idx="273">
                  <c:v>54951.375</c:v>
                </c:pt>
                <c:pt idx="274">
                  <c:v>54951.416666666657</c:v>
                </c:pt>
                <c:pt idx="275">
                  <c:v>54951.458333333343</c:v>
                </c:pt>
                <c:pt idx="276">
                  <c:v>54951.5</c:v>
                </c:pt>
                <c:pt idx="277">
                  <c:v>54951.541666666657</c:v>
                </c:pt>
                <c:pt idx="278">
                  <c:v>54951.583333333343</c:v>
                </c:pt>
                <c:pt idx="279">
                  <c:v>54951.625</c:v>
                </c:pt>
                <c:pt idx="280">
                  <c:v>54951.666666666657</c:v>
                </c:pt>
                <c:pt idx="281">
                  <c:v>54951.708333333343</c:v>
                </c:pt>
                <c:pt idx="282">
                  <c:v>54951.75</c:v>
                </c:pt>
                <c:pt idx="283">
                  <c:v>54951.791666666657</c:v>
                </c:pt>
                <c:pt idx="284">
                  <c:v>54951.833333333343</c:v>
                </c:pt>
                <c:pt idx="285">
                  <c:v>54951.875</c:v>
                </c:pt>
                <c:pt idx="286">
                  <c:v>54951.916666666657</c:v>
                </c:pt>
                <c:pt idx="287">
                  <c:v>54951.958333333343</c:v>
                </c:pt>
                <c:pt idx="288">
                  <c:v>54952</c:v>
                </c:pt>
                <c:pt idx="289">
                  <c:v>54952.041666666657</c:v>
                </c:pt>
                <c:pt idx="290">
                  <c:v>54952.083333333343</c:v>
                </c:pt>
                <c:pt idx="291">
                  <c:v>54952.125</c:v>
                </c:pt>
                <c:pt idx="292">
                  <c:v>54952.166666666657</c:v>
                </c:pt>
                <c:pt idx="293">
                  <c:v>54952.208333333343</c:v>
                </c:pt>
                <c:pt idx="294">
                  <c:v>54952.25</c:v>
                </c:pt>
                <c:pt idx="295">
                  <c:v>54952.291666666657</c:v>
                </c:pt>
                <c:pt idx="296">
                  <c:v>54952.333333333343</c:v>
                </c:pt>
                <c:pt idx="297">
                  <c:v>54952.375</c:v>
                </c:pt>
                <c:pt idx="298">
                  <c:v>54952.416666666657</c:v>
                </c:pt>
                <c:pt idx="299">
                  <c:v>54952.458333333343</c:v>
                </c:pt>
                <c:pt idx="300">
                  <c:v>54952.5</c:v>
                </c:pt>
                <c:pt idx="301">
                  <c:v>54952.541666666657</c:v>
                </c:pt>
                <c:pt idx="302">
                  <c:v>54952.583333333343</c:v>
                </c:pt>
                <c:pt idx="303">
                  <c:v>54952.625</c:v>
                </c:pt>
                <c:pt idx="304">
                  <c:v>54952.666666666657</c:v>
                </c:pt>
                <c:pt idx="305">
                  <c:v>54952.708333333343</c:v>
                </c:pt>
                <c:pt idx="306">
                  <c:v>54952.75</c:v>
                </c:pt>
                <c:pt idx="307">
                  <c:v>54952.791666666657</c:v>
                </c:pt>
                <c:pt idx="308">
                  <c:v>54952.833333333343</c:v>
                </c:pt>
                <c:pt idx="309">
                  <c:v>54952.875</c:v>
                </c:pt>
                <c:pt idx="310">
                  <c:v>54952.916666666657</c:v>
                </c:pt>
                <c:pt idx="311">
                  <c:v>54952.958333333343</c:v>
                </c:pt>
                <c:pt idx="312">
                  <c:v>54953</c:v>
                </c:pt>
                <c:pt idx="313">
                  <c:v>54953.041666666657</c:v>
                </c:pt>
                <c:pt idx="314">
                  <c:v>54953.083333333343</c:v>
                </c:pt>
                <c:pt idx="315">
                  <c:v>54953.125</c:v>
                </c:pt>
                <c:pt idx="316">
                  <c:v>54953.166666666657</c:v>
                </c:pt>
                <c:pt idx="317">
                  <c:v>54953.208333333343</c:v>
                </c:pt>
                <c:pt idx="318">
                  <c:v>54953.25</c:v>
                </c:pt>
                <c:pt idx="319">
                  <c:v>54953.291666666657</c:v>
                </c:pt>
                <c:pt idx="320">
                  <c:v>54953.333333333343</c:v>
                </c:pt>
                <c:pt idx="321">
                  <c:v>54953.375</c:v>
                </c:pt>
                <c:pt idx="322">
                  <c:v>54953.416666666657</c:v>
                </c:pt>
                <c:pt idx="323">
                  <c:v>54953.458333333343</c:v>
                </c:pt>
                <c:pt idx="324">
                  <c:v>54953.5</c:v>
                </c:pt>
                <c:pt idx="325">
                  <c:v>54953.541666666657</c:v>
                </c:pt>
                <c:pt idx="326">
                  <c:v>54953.583333333343</c:v>
                </c:pt>
                <c:pt idx="327">
                  <c:v>54953.625</c:v>
                </c:pt>
                <c:pt idx="328">
                  <c:v>54953.666666666657</c:v>
                </c:pt>
                <c:pt idx="329">
                  <c:v>54953.708333333343</c:v>
                </c:pt>
                <c:pt idx="330">
                  <c:v>54953.75</c:v>
                </c:pt>
                <c:pt idx="331">
                  <c:v>54953.791666666657</c:v>
                </c:pt>
                <c:pt idx="332">
                  <c:v>54953.833333333343</c:v>
                </c:pt>
                <c:pt idx="333">
                  <c:v>54953.875</c:v>
                </c:pt>
                <c:pt idx="334">
                  <c:v>54953.916666666657</c:v>
                </c:pt>
                <c:pt idx="335">
                  <c:v>54953.958333333343</c:v>
                </c:pt>
                <c:pt idx="336">
                  <c:v>54954</c:v>
                </c:pt>
                <c:pt idx="337">
                  <c:v>54954.041666666657</c:v>
                </c:pt>
                <c:pt idx="338">
                  <c:v>54954.083333333343</c:v>
                </c:pt>
                <c:pt idx="339">
                  <c:v>54954.125</c:v>
                </c:pt>
                <c:pt idx="340">
                  <c:v>54954.166666666657</c:v>
                </c:pt>
                <c:pt idx="341">
                  <c:v>54954.208333333343</c:v>
                </c:pt>
                <c:pt idx="342">
                  <c:v>54954.25</c:v>
                </c:pt>
                <c:pt idx="343">
                  <c:v>54954.291666666657</c:v>
                </c:pt>
                <c:pt idx="344">
                  <c:v>54954.333333333343</c:v>
                </c:pt>
                <c:pt idx="345">
                  <c:v>54954.375</c:v>
                </c:pt>
                <c:pt idx="346">
                  <c:v>54954.416666666657</c:v>
                </c:pt>
                <c:pt idx="347">
                  <c:v>54954.458333333343</c:v>
                </c:pt>
                <c:pt idx="348">
                  <c:v>54954.5</c:v>
                </c:pt>
                <c:pt idx="349">
                  <c:v>54954.541666666657</c:v>
                </c:pt>
                <c:pt idx="350">
                  <c:v>54954.583333333343</c:v>
                </c:pt>
                <c:pt idx="351">
                  <c:v>54954.625</c:v>
                </c:pt>
                <c:pt idx="352">
                  <c:v>54954.666666666657</c:v>
                </c:pt>
                <c:pt idx="353">
                  <c:v>54954.708333333343</c:v>
                </c:pt>
                <c:pt idx="354">
                  <c:v>54954.75</c:v>
                </c:pt>
                <c:pt idx="355">
                  <c:v>54954.791666666657</c:v>
                </c:pt>
                <c:pt idx="356">
                  <c:v>54954.833333333343</c:v>
                </c:pt>
                <c:pt idx="357">
                  <c:v>54954.875</c:v>
                </c:pt>
                <c:pt idx="358">
                  <c:v>54954.916666666657</c:v>
                </c:pt>
                <c:pt idx="359">
                  <c:v>54954.958333333343</c:v>
                </c:pt>
                <c:pt idx="360">
                  <c:v>54955</c:v>
                </c:pt>
                <c:pt idx="361">
                  <c:v>54955.041666666657</c:v>
                </c:pt>
                <c:pt idx="362">
                  <c:v>54955.083333333343</c:v>
                </c:pt>
                <c:pt idx="363">
                  <c:v>54955.125</c:v>
                </c:pt>
                <c:pt idx="364">
                  <c:v>54955.166666666657</c:v>
                </c:pt>
                <c:pt idx="365">
                  <c:v>54955.208333333343</c:v>
                </c:pt>
                <c:pt idx="366">
                  <c:v>54955.25</c:v>
                </c:pt>
                <c:pt idx="367">
                  <c:v>54955.291666666657</c:v>
                </c:pt>
                <c:pt idx="368">
                  <c:v>54955.333333333343</c:v>
                </c:pt>
                <c:pt idx="369">
                  <c:v>54955.375</c:v>
                </c:pt>
                <c:pt idx="370">
                  <c:v>54955.416666666657</c:v>
                </c:pt>
                <c:pt idx="371">
                  <c:v>54955.458333333343</c:v>
                </c:pt>
                <c:pt idx="372">
                  <c:v>54955.5</c:v>
                </c:pt>
                <c:pt idx="373">
                  <c:v>54955.541666666657</c:v>
                </c:pt>
                <c:pt idx="374">
                  <c:v>54955.583333333343</c:v>
                </c:pt>
                <c:pt idx="375">
                  <c:v>54955.625</c:v>
                </c:pt>
                <c:pt idx="376">
                  <c:v>54955.666666666657</c:v>
                </c:pt>
                <c:pt idx="377">
                  <c:v>54955.708333333343</c:v>
                </c:pt>
                <c:pt idx="378">
                  <c:v>54955.75</c:v>
                </c:pt>
                <c:pt idx="379">
                  <c:v>54955.791666666657</c:v>
                </c:pt>
                <c:pt idx="380">
                  <c:v>54955.833333333343</c:v>
                </c:pt>
                <c:pt idx="381">
                  <c:v>54955.875</c:v>
                </c:pt>
                <c:pt idx="382">
                  <c:v>54955.916666666657</c:v>
                </c:pt>
                <c:pt idx="383">
                  <c:v>54955.958333333343</c:v>
                </c:pt>
                <c:pt idx="384">
                  <c:v>54956</c:v>
                </c:pt>
                <c:pt idx="385">
                  <c:v>54956.041666666657</c:v>
                </c:pt>
                <c:pt idx="386">
                  <c:v>54956.083333333343</c:v>
                </c:pt>
                <c:pt idx="387">
                  <c:v>54956.125</c:v>
                </c:pt>
                <c:pt idx="388">
                  <c:v>54956.166666666657</c:v>
                </c:pt>
                <c:pt idx="389">
                  <c:v>54956.208333333343</c:v>
                </c:pt>
                <c:pt idx="390">
                  <c:v>54956.25</c:v>
                </c:pt>
                <c:pt idx="391">
                  <c:v>54956.291666666657</c:v>
                </c:pt>
                <c:pt idx="392">
                  <c:v>54956.333333333343</c:v>
                </c:pt>
                <c:pt idx="393">
                  <c:v>54956.375</c:v>
                </c:pt>
                <c:pt idx="394">
                  <c:v>54956.416666666657</c:v>
                </c:pt>
                <c:pt idx="395">
                  <c:v>54956.458333333343</c:v>
                </c:pt>
                <c:pt idx="396">
                  <c:v>54956.5</c:v>
                </c:pt>
                <c:pt idx="397">
                  <c:v>54956.541666666657</c:v>
                </c:pt>
                <c:pt idx="398">
                  <c:v>54956.583333333343</c:v>
                </c:pt>
                <c:pt idx="399">
                  <c:v>54956.625</c:v>
                </c:pt>
                <c:pt idx="400">
                  <c:v>54956.666666666657</c:v>
                </c:pt>
                <c:pt idx="401">
                  <c:v>54956.708333333343</c:v>
                </c:pt>
                <c:pt idx="402">
                  <c:v>54956.75</c:v>
                </c:pt>
                <c:pt idx="403">
                  <c:v>54956.791666666657</c:v>
                </c:pt>
                <c:pt idx="404">
                  <c:v>54956.833333333343</c:v>
                </c:pt>
                <c:pt idx="405">
                  <c:v>54956.875</c:v>
                </c:pt>
                <c:pt idx="406">
                  <c:v>54956.916666666657</c:v>
                </c:pt>
                <c:pt idx="407">
                  <c:v>54956.958333333343</c:v>
                </c:pt>
                <c:pt idx="408">
                  <c:v>54957</c:v>
                </c:pt>
                <c:pt idx="409">
                  <c:v>54957.041666666657</c:v>
                </c:pt>
                <c:pt idx="410">
                  <c:v>54957.083333333343</c:v>
                </c:pt>
                <c:pt idx="411">
                  <c:v>54957.125</c:v>
                </c:pt>
                <c:pt idx="412">
                  <c:v>54957.166666666657</c:v>
                </c:pt>
                <c:pt idx="413">
                  <c:v>54957.208333333343</c:v>
                </c:pt>
                <c:pt idx="414">
                  <c:v>54957.25</c:v>
                </c:pt>
                <c:pt idx="415">
                  <c:v>54957.291666666657</c:v>
                </c:pt>
                <c:pt idx="416">
                  <c:v>54957.333333333343</c:v>
                </c:pt>
                <c:pt idx="417">
                  <c:v>54957.375</c:v>
                </c:pt>
                <c:pt idx="418">
                  <c:v>54957.416666666657</c:v>
                </c:pt>
                <c:pt idx="419">
                  <c:v>54957.458333333343</c:v>
                </c:pt>
                <c:pt idx="420">
                  <c:v>54957.5</c:v>
                </c:pt>
                <c:pt idx="421">
                  <c:v>54957.541666666657</c:v>
                </c:pt>
                <c:pt idx="422">
                  <c:v>54957.583333333343</c:v>
                </c:pt>
                <c:pt idx="423">
                  <c:v>54957.625</c:v>
                </c:pt>
                <c:pt idx="424">
                  <c:v>54957.666666666657</c:v>
                </c:pt>
                <c:pt idx="425">
                  <c:v>54957.708333333343</c:v>
                </c:pt>
                <c:pt idx="426">
                  <c:v>54957.75</c:v>
                </c:pt>
                <c:pt idx="427">
                  <c:v>54957.791666666657</c:v>
                </c:pt>
                <c:pt idx="428">
                  <c:v>54957.833333333343</c:v>
                </c:pt>
                <c:pt idx="429">
                  <c:v>54957.875</c:v>
                </c:pt>
                <c:pt idx="430">
                  <c:v>54957.916666666657</c:v>
                </c:pt>
                <c:pt idx="431">
                  <c:v>54957.958333333343</c:v>
                </c:pt>
                <c:pt idx="432">
                  <c:v>54958</c:v>
                </c:pt>
                <c:pt idx="433">
                  <c:v>54958.041666666657</c:v>
                </c:pt>
                <c:pt idx="434">
                  <c:v>54958.083333333343</c:v>
                </c:pt>
                <c:pt idx="435">
                  <c:v>54958.125</c:v>
                </c:pt>
                <c:pt idx="436">
                  <c:v>54958.166666666657</c:v>
                </c:pt>
                <c:pt idx="437">
                  <c:v>54958.208333333343</c:v>
                </c:pt>
                <c:pt idx="438">
                  <c:v>54958.25</c:v>
                </c:pt>
                <c:pt idx="439">
                  <c:v>54958.291666666657</c:v>
                </c:pt>
                <c:pt idx="440">
                  <c:v>54958.333333333343</c:v>
                </c:pt>
                <c:pt idx="441">
                  <c:v>54958.375</c:v>
                </c:pt>
                <c:pt idx="442">
                  <c:v>54958.416666666657</c:v>
                </c:pt>
                <c:pt idx="443">
                  <c:v>54958.458333333343</c:v>
                </c:pt>
                <c:pt idx="444">
                  <c:v>54958.5</c:v>
                </c:pt>
                <c:pt idx="445">
                  <c:v>54958.541666666657</c:v>
                </c:pt>
                <c:pt idx="446">
                  <c:v>54958.583333333343</c:v>
                </c:pt>
                <c:pt idx="447">
                  <c:v>54958.625</c:v>
                </c:pt>
                <c:pt idx="448">
                  <c:v>54958.666666666657</c:v>
                </c:pt>
                <c:pt idx="449">
                  <c:v>54958.708333333343</c:v>
                </c:pt>
                <c:pt idx="450">
                  <c:v>54958.75</c:v>
                </c:pt>
                <c:pt idx="451">
                  <c:v>54958.791666666657</c:v>
                </c:pt>
                <c:pt idx="452">
                  <c:v>54958.833333333343</c:v>
                </c:pt>
                <c:pt idx="453">
                  <c:v>54958.875</c:v>
                </c:pt>
                <c:pt idx="454">
                  <c:v>54958.916666666657</c:v>
                </c:pt>
                <c:pt idx="455">
                  <c:v>54958.958333333343</c:v>
                </c:pt>
                <c:pt idx="456">
                  <c:v>54959</c:v>
                </c:pt>
                <c:pt idx="457">
                  <c:v>54959.041666666657</c:v>
                </c:pt>
                <c:pt idx="458">
                  <c:v>54959.083333333343</c:v>
                </c:pt>
                <c:pt idx="459">
                  <c:v>54959.125</c:v>
                </c:pt>
                <c:pt idx="460">
                  <c:v>54959.166666666657</c:v>
                </c:pt>
                <c:pt idx="461">
                  <c:v>54959.208333333343</c:v>
                </c:pt>
                <c:pt idx="462">
                  <c:v>54959.25</c:v>
                </c:pt>
                <c:pt idx="463">
                  <c:v>54959.291666666657</c:v>
                </c:pt>
                <c:pt idx="464">
                  <c:v>54959.333333333343</c:v>
                </c:pt>
                <c:pt idx="465">
                  <c:v>54959.375</c:v>
                </c:pt>
                <c:pt idx="466">
                  <c:v>54959.416666666657</c:v>
                </c:pt>
                <c:pt idx="467">
                  <c:v>54959.458333333343</c:v>
                </c:pt>
                <c:pt idx="468">
                  <c:v>54959.5</c:v>
                </c:pt>
                <c:pt idx="469">
                  <c:v>54959.541666666657</c:v>
                </c:pt>
                <c:pt idx="470">
                  <c:v>54959.583333333343</c:v>
                </c:pt>
                <c:pt idx="471">
                  <c:v>54959.625</c:v>
                </c:pt>
                <c:pt idx="472">
                  <c:v>54959.666666666657</c:v>
                </c:pt>
                <c:pt idx="473">
                  <c:v>54959.708333333343</c:v>
                </c:pt>
                <c:pt idx="474">
                  <c:v>54959.75</c:v>
                </c:pt>
                <c:pt idx="475">
                  <c:v>54959.791666666657</c:v>
                </c:pt>
                <c:pt idx="476">
                  <c:v>54959.833333333343</c:v>
                </c:pt>
                <c:pt idx="477">
                  <c:v>54959.875</c:v>
                </c:pt>
                <c:pt idx="478">
                  <c:v>54959.916666666657</c:v>
                </c:pt>
                <c:pt idx="479">
                  <c:v>54959.958333333343</c:v>
                </c:pt>
                <c:pt idx="480">
                  <c:v>54960</c:v>
                </c:pt>
                <c:pt idx="481">
                  <c:v>54960.041666666657</c:v>
                </c:pt>
                <c:pt idx="482">
                  <c:v>54960.083333333343</c:v>
                </c:pt>
                <c:pt idx="483">
                  <c:v>54960.125</c:v>
                </c:pt>
                <c:pt idx="484">
                  <c:v>54960.166666666657</c:v>
                </c:pt>
                <c:pt idx="485">
                  <c:v>54960.208333333343</c:v>
                </c:pt>
                <c:pt idx="486">
                  <c:v>54960.25</c:v>
                </c:pt>
                <c:pt idx="487">
                  <c:v>54960.291666666657</c:v>
                </c:pt>
                <c:pt idx="488">
                  <c:v>54960.333333333343</c:v>
                </c:pt>
                <c:pt idx="489">
                  <c:v>54960.375</c:v>
                </c:pt>
                <c:pt idx="490">
                  <c:v>54960.416666666657</c:v>
                </c:pt>
                <c:pt idx="491">
                  <c:v>54960.458333333343</c:v>
                </c:pt>
                <c:pt idx="492">
                  <c:v>54960.5</c:v>
                </c:pt>
                <c:pt idx="493">
                  <c:v>54960.541666666657</c:v>
                </c:pt>
                <c:pt idx="494">
                  <c:v>54960.583333333343</c:v>
                </c:pt>
                <c:pt idx="495">
                  <c:v>54960.625</c:v>
                </c:pt>
                <c:pt idx="496">
                  <c:v>54960.666666666657</c:v>
                </c:pt>
                <c:pt idx="497">
                  <c:v>54960.708333333343</c:v>
                </c:pt>
                <c:pt idx="498">
                  <c:v>54960.75</c:v>
                </c:pt>
                <c:pt idx="499">
                  <c:v>54960.791666666657</c:v>
                </c:pt>
                <c:pt idx="500">
                  <c:v>54960.833333333343</c:v>
                </c:pt>
                <c:pt idx="501">
                  <c:v>54960.875</c:v>
                </c:pt>
                <c:pt idx="502">
                  <c:v>54960.916666666657</c:v>
                </c:pt>
                <c:pt idx="503">
                  <c:v>54960.958333333343</c:v>
                </c:pt>
                <c:pt idx="504">
                  <c:v>54961</c:v>
                </c:pt>
                <c:pt idx="505">
                  <c:v>54961.041666666657</c:v>
                </c:pt>
                <c:pt idx="506">
                  <c:v>54961.083333333343</c:v>
                </c:pt>
                <c:pt idx="507">
                  <c:v>54961.125</c:v>
                </c:pt>
                <c:pt idx="508">
                  <c:v>54961.166666666657</c:v>
                </c:pt>
                <c:pt idx="509">
                  <c:v>54961.208333333343</c:v>
                </c:pt>
                <c:pt idx="510">
                  <c:v>54961.25</c:v>
                </c:pt>
                <c:pt idx="511">
                  <c:v>54961.291666666657</c:v>
                </c:pt>
                <c:pt idx="512">
                  <c:v>54961.333333333343</c:v>
                </c:pt>
                <c:pt idx="513">
                  <c:v>54961.375</c:v>
                </c:pt>
                <c:pt idx="514">
                  <c:v>54961.416666666657</c:v>
                </c:pt>
                <c:pt idx="515">
                  <c:v>54961.458333333343</c:v>
                </c:pt>
                <c:pt idx="516">
                  <c:v>54961.5</c:v>
                </c:pt>
                <c:pt idx="517">
                  <c:v>54961.541666666657</c:v>
                </c:pt>
                <c:pt idx="518">
                  <c:v>54961.583333333343</c:v>
                </c:pt>
                <c:pt idx="519">
                  <c:v>54961.625</c:v>
                </c:pt>
                <c:pt idx="520">
                  <c:v>54961.666666666657</c:v>
                </c:pt>
                <c:pt idx="521">
                  <c:v>54961.708333333343</c:v>
                </c:pt>
                <c:pt idx="522">
                  <c:v>54961.75</c:v>
                </c:pt>
                <c:pt idx="523">
                  <c:v>54961.791666666657</c:v>
                </c:pt>
                <c:pt idx="524">
                  <c:v>54961.833333333343</c:v>
                </c:pt>
                <c:pt idx="525">
                  <c:v>54961.875</c:v>
                </c:pt>
                <c:pt idx="526">
                  <c:v>54961.916666666657</c:v>
                </c:pt>
                <c:pt idx="527">
                  <c:v>54961.958333333343</c:v>
                </c:pt>
                <c:pt idx="528">
                  <c:v>54962</c:v>
                </c:pt>
                <c:pt idx="529">
                  <c:v>54962.041666666657</c:v>
                </c:pt>
                <c:pt idx="530">
                  <c:v>54962.083333333343</c:v>
                </c:pt>
                <c:pt idx="531">
                  <c:v>54962.125</c:v>
                </c:pt>
                <c:pt idx="532">
                  <c:v>54962.166666666657</c:v>
                </c:pt>
                <c:pt idx="533">
                  <c:v>54962.208333333343</c:v>
                </c:pt>
                <c:pt idx="534">
                  <c:v>54962.25</c:v>
                </c:pt>
                <c:pt idx="535">
                  <c:v>54962.291666666657</c:v>
                </c:pt>
                <c:pt idx="536">
                  <c:v>54962.333333333343</c:v>
                </c:pt>
                <c:pt idx="537">
                  <c:v>54962.375</c:v>
                </c:pt>
                <c:pt idx="538">
                  <c:v>54962.416666666657</c:v>
                </c:pt>
                <c:pt idx="539">
                  <c:v>54962.458333333343</c:v>
                </c:pt>
                <c:pt idx="540">
                  <c:v>54962.5</c:v>
                </c:pt>
                <c:pt idx="541">
                  <c:v>54962.541666666657</c:v>
                </c:pt>
                <c:pt idx="542">
                  <c:v>54962.583333333343</c:v>
                </c:pt>
                <c:pt idx="543">
                  <c:v>54962.625</c:v>
                </c:pt>
                <c:pt idx="544">
                  <c:v>54962.666666666657</c:v>
                </c:pt>
                <c:pt idx="545">
                  <c:v>54962.708333333343</c:v>
                </c:pt>
                <c:pt idx="546">
                  <c:v>54962.75</c:v>
                </c:pt>
                <c:pt idx="547">
                  <c:v>54962.791666666657</c:v>
                </c:pt>
                <c:pt idx="548">
                  <c:v>54962.833333333343</c:v>
                </c:pt>
                <c:pt idx="549">
                  <c:v>54962.875</c:v>
                </c:pt>
                <c:pt idx="550">
                  <c:v>54962.916666666657</c:v>
                </c:pt>
                <c:pt idx="551">
                  <c:v>54962.958333333343</c:v>
                </c:pt>
                <c:pt idx="552">
                  <c:v>54963</c:v>
                </c:pt>
                <c:pt idx="553">
                  <c:v>54963.041666666657</c:v>
                </c:pt>
                <c:pt idx="554">
                  <c:v>54963.083333333343</c:v>
                </c:pt>
                <c:pt idx="555">
                  <c:v>54963.125</c:v>
                </c:pt>
                <c:pt idx="556">
                  <c:v>54963.166666666657</c:v>
                </c:pt>
                <c:pt idx="557">
                  <c:v>54963.208333333343</c:v>
                </c:pt>
                <c:pt idx="558">
                  <c:v>54963.25</c:v>
                </c:pt>
                <c:pt idx="559">
                  <c:v>54963.291666666657</c:v>
                </c:pt>
                <c:pt idx="560">
                  <c:v>54963.333333333343</c:v>
                </c:pt>
                <c:pt idx="561">
                  <c:v>54963.375</c:v>
                </c:pt>
                <c:pt idx="562">
                  <c:v>54963.416666666657</c:v>
                </c:pt>
                <c:pt idx="563">
                  <c:v>54963.458333333343</c:v>
                </c:pt>
                <c:pt idx="564">
                  <c:v>54963.5</c:v>
                </c:pt>
                <c:pt idx="565">
                  <c:v>54963.541666666657</c:v>
                </c:pt>
                <c:pt idx="566">
                  <c:v>54963.583333333343</c:v>
                </c:pt>
                <c:pt idx="567">
                  <c:v>54963.625</c:v>
                </c:pt>
                <c:pt idx="568">
                  <c:v>54963.666666666657</c:v>
                </c:pt>
                <c:pt idx="569">
                  <c:v>54963.708333333343</c:v>
                </c:pt>
                <c:pt idx="570">
                  <c:v>54963.75</c:v>
                </c:pt>
                <c:pt idx="571">
                  <c:v>54963.791666666657</c:v>
                </c:pt>
                <c:pt idx="572">
                  <c:v>54963.833333333343</c:v>
                </c:pt>
                <c:pt idx="573">
                  <c:v>54963.875</c:v>
                </c:pt>
                <c:pt idx="574">
                  <c:v>54963.916666666657</c:v>
                </c:pt>
                <c:pt idx="575">
                  <c:v>54963.958333333343</c:v>
                </c:pt>
                <c:pt idx="576">
                  <c:v>54964</c:v>
                </c:pt>
                <c:pt idx="577">
                  <c:v>54964.041666666657</c:v>
                </c:pt>
                <c:pt idx="578">
                  <c:v>54964.083333333343</c:v>
                </c:pt>
                <c:pt idx="579">
                  <c:v>54964.125</c:v>
                </c:pt>
                <c:pt idx="580">
                  <c:v>54964.166666666657</c:v>
                </c:pt>
                <c:pt idx="581">
                  <c:v>54964.208333333343</c:v>
                </c:pt>
                <c:pt idx="582">
                  <c:v>54964.25</c:v>
                </c:pt>
                <c:pt idx="583">
                  <c:v>54964.291666666657</c:v>
                </c:pt>
                <c:pt idx="584">
                  <c:v>54964.333333333343</c:v>
                </c:pt>
                <c:pt idx="585">
                  <c:v>54964.375</c:v>
                </c:pt>
                <c:pt idx="586">
                  <c:v>54964.416666666657</c:v>
                </c:pt>
                <c:pt idx="587">
                  <c:v>54964.458333333343</c:v>
                </c:pt>
                <c:pt idx="588">
                  <c:v>54964.5</c:v>
                </c:pt>
                <c:pt idx="589">
                  <c:v>54964.541666666657</c:v>
                </c:pt>
                <c:pt idx="590">
                  <c:v>54964.583333333343</c:v>
                </c:pt>
                <c:pt idx="591">
                  <c:v>54964.625</c:v>
                </c:pt>
                <c:pt idx="592">
                  <c:v>54964.666666666657</c:v>
                </c:pt>
                <c:pt idx="593">
                  <c:v>54964.708333333343</c:v>
                </c:pt>
                <c:pt idx="594">
                  <c:v>54964.75</c:v>
                </c:pt>
                <c:pt idx="595">
                  <c:v>54964.791666666657</c:v>
                </c:pt>
                <c:pt idx="596">
                  <c:v>54964.833333333343</c:v>
                </c:pt>
                <c:pt idx="597">
                  <c:v>54964.875</c:v>
                </c:pt>
                <c:pt idx="598">
                  <c:v>54964.916666666657</c:v>
                </c:pt>
                <c:pt idx="599">
                  <c:v>54964.958333333343</c:v>
                </c:pt>
                <c:pt idx="600">
                  <c:v>54965</c:v>
                </c:pt>
                <c:pt idx="601">
                  <c:v>54965.041666666657</c:v>
                </c:pt>
                <c:pt idx="602">
                  <c:v>54965.083333333343</c:v>
                </c:pt>
                <c:pt idx="603">
                  <c:v>54965.125</c:v>
                </c:pt>
                <c:pt idx="604">
                  <c:v>54965.166666666657</c:v>
                </c:pt>
                <c:pt idx="605">
                  <c:v>54965.208333333343</c:v>
                </c:pt>
                <c:pt idx="606">
                  <c:v>54965.25</c:v>
                </c:pt>
                <c:pt idx="607">
                  <c:v>54965.291666666657</c:v>
                </c:pt>
                <c:pt idx="608">
                  <c:v>54965.333333333343</c:v>
                </c:pt>
                <c:pt idx="609">
                  <c:v>54965.375</c:v>
                </c:pt>
                <c:pt idx="610">
                  <c:v>54965.416666666657</c:v>
                </c:pt>
                <c:pt idx="611">
                  <c:v>54965.458333333343</c:v>
                </c:pt>
                <c:pt idx="612">
                  <c:v>54965.5</c:v>
                </c:pt>
                <c:pt idx="613">
                  <c:v>54965.541666666657</c:v>
                </c:pt>
                <c:pt idx="614">
                  <c:v>54965.583333333343</c:v>
                </c:pt>
                <c:pt idx="615">
                  <c:v>54965.625</c:v>
                </c:pt>
                <c:pt idx="616">
                  <c:v>54965.666666666657</c:v>
                </c:pt>
                <c:pt idx="617">
                  <c:v>54965.708333333343</c:v>
                </c:pt>
                <c:pt idx="618">
                  <c:v>54965.75</c:v>
                </c:pt>
                <c:pt idx="619">
                  <c:v>54965.791666666657</c:v>
                </c:pt>
                <c:pt idx="620">
                  <c:v>54965.833333333343</c:v>
                </c:pt>
                <c:pt idx="621">
                  <c:v>54965.875</c:v>
                </c:pt>
                <c:pt idx="622">
                  <c:v>54965.916666666657</c:v>
                </c:pt>
                <c:pt idx="623">
                  <c:v>54965.958333333343</c:v>
                </c:pt>
                <c:pt idx="624">
                  <c:v>54966</c:v>
                </c:pt>
                <c:pt idx="625">
                  <c:v>54966.041666666657</c:v>
                </c:pt>
                <c:pt idx="626">
                  <c:v>54966.083333333343</c:v>
                </c:pt>
                <c:pt idx="627">
                  <c:v>54966.125</c:v>
                </c:pt>
                <c:pt idx="628">
                  <c:v>54966.166666666657</c:v>
                </c:pt>
                <c:pt idx="629">
                  <c:v>54966.208333333343</c:v>
                </c:pt>
                <c:pt idx="630">
                  <c:v>54966.25</c:v>
                </c:pt>
                <c:pt idx="631">
                  <c:v>54966.291666666657</c:v>
                </c:pt>
                <c:pt idx="632">
                  <c:v>54966.333333333343</c:v>
                </c:pt>
                <c:pt idx="633">
                  <c:v>54966.375</c:v>
                </c:pt>
                <c:pt idx="634">
                  <c:v>54966.416666666657</c:v>
                </c:pt>
                <c:pt idx="635">
                  <c:v>54966.458333333343</c:v>
                </c:pt>
                <c:pt idx="636">
                  <c:v>54966.5</c:v>
                </c:pt>
                <c:pt idx="637">
                  <c:v>54966.541666666657</c:v>
                </c:pt>
                <c:pt idx="638">
                  <c:v>54966.583333333343</c:v>
                </c:pt>
                <c:pt idx="639">
                  <c:v>54966.625</c:v>
                </c:pt>
                <c:pt idx="640">
                  <c:v>54966.666666666657</c:v>
                </c:pt>
                <c:pt idx="641">
                  <c:v>54966.708333333343</c:v>
                </c:pt>
                <c:pt idx="642">
                  <c:v>54966.75</c:v>
                </c:pt>
                <c:pt idx="643">
                  <c:v>54966.791666666657</c:v>
                </c:pt>
                <c:pt idx="644">
                  <c:v>54966.833333333343</c:v>
                </c:pt>
                <c:pt idx="645">
                  <c:v>54966.875</c:v>
                </c:pt>
                <c:pt idx="646">
                  <c:v>54966.916666666657</c:v>
                </c:pt>
                <c:pt idx="647">
                  <c:v>54966.958333333343</c:v>
                </c:pt>
                <c:pt idx="648">
                  <c:v>54967</c:v>
                </c:pt>
                <c:pt idx="649">
                  <c:v>54967.041666666657</c:v>
                </c:pt>
                <c:pt idx="650">
                  <c:v>54967.083333333343</c:v>
                </c:pt>
                <c:pt idx="651">
                  <c:v>54967.125</c:v>
                </c:pt>
                <c:pt idx="652">
                  <c:v>54967.166666666657</c:v>
                </c:pt>
                <c:pt idx="653">
                  <c:v>54967.208333333343</c:v>
                </c:pt>
                <c:pt idx="654">
                  <c:v>54967.25</c:v>
                </c:pt>
                <c:pt idx="655">
                  <c:v>54967.291666666657</c:v>
                </c:pt>
                <c:pt idx="656">
                  <c:v>54967.333333333343</c:v>
                </c:pt>
                <c:pt idx="657">
                  <c:v>54967.375</c:v>
                </c:pt>
                <c:pt idx="658">
                  <c:v>54967.416666666657</c:v>
                </c:pt>
                <c:pt idx="659">
                  <c:v>54967.458333333343</c:v>
                </c:pt>
                <c:pt idx="660">
                  <c:v>54967.5</c:v>
                </c:pt>
                <c:pt idx="661">
                  <c:v>54967.541666666657</c:v>
                </c:pt>
                <c:pt idx="662">
                  <c:v>54967.583333333343</c:v>
                </c:pt>
                <c:pt idx="663">
                  <c:v>54967.625</c:v>
                </c:pt>
                <c:pt idx="664">
                  <c:v>54967.666666666657</c:v>
                </c:pt>
                <c:pt idx="665">
                  <c:v>54967.708333333343</c:v>
                </c:pt>
                <c:pt idx="666">
                  <c:v>54967.75</c:v>
                </c:pt>
                <c:pt idx="667">
                  <c:v>54967.791666666657</c:v>
                </c:pt>
                <c:pt idx="668">
                  <c:v>54967.833333333343</c:v>
                </c:pt>
                <c:pt idx="669">
                  <c:v>54967.875</c:v>
                </c:pt>
                <c:pt idx="670">
                  <c:v>54967.916666666657</c:v>
                </c:pt>
                <c:pt idx="671">
                  <c:v>54967.958333333343</c:v>
                </c:pt>
                <c:pt idx="672">
                  <c:v>54968</c:v>
                </c:pt>
                <c:pt idx="673">
                  <c:v>54968.041666666657</c:v>
                </c:pt>
                <c:pt idx="674">
                  <c:v>54968.083333333343</c:v>
                </c:pt>
                <c:pt idx="675">
                  <c:v>54968.125</c:v>
                </c:pt>
                <c:pt idx="676">
                  <c:v>54968.166666666657</c:v>
                </c:pt>
                <c:pt idx="677">
                  <c:v>54968.208333333343</c:v>
                </c:pt>
                <c:pt idx="678">
                  <c:v>54968.25</c:v>
                </c:pt>
                <c:pt idx="679">
                  <c:v>54968.291666666657</c:v>
                </c:pt>
                <c:pt idx="680">
                  <c:v>54968.333333333343</c:v>
                </c:pt>
                <c:pt idx="681">
                  <c:v>54968.375</c:v>
                </c:pt>
                <c:pt idx="682">
                  <c:v>54968.416666666657</c:v>
                </c:pt>
                <c:pt idx="683">
                  <c:v>54968.458333333343</c:v>
                </c:pt>
                <c:pt idx="684">
                  <c:v>54968.5</c:v>
                </c:pt>
                <c:pt idx="685">
                  <c:v>54968.541666666657</c:v>
                </c:pt>
                <c:pt idx="686">
                  <c:v>54968.583333333343</c:v>
                </c:pt>
                <c:pt idx="687">
                  <c:v>54968.625</c:v>
                </c:pt>
                <c:pt idx="688">
                  <c:v>54968.666666666657</c:v>
                </c:pt>
                <c:pt idx="689">
                  <c:v>54968.708333333343</c:v>
                </c:pt>
                <c:pt idx="690">
                  <c:v>54968.75</c:v>
                </c:pt>
                <c:pt idx="691">
                  <c:v>54968.791666666657</c:v>
                </c:pt>
                <c:pt idx="692">
                  <c:v>54968.833333333343</c:v>
                </c:pt>
                <c:pt idx="693">
                  <c:v>54968.875</c:v>
                </c:pt>
                <c:pt idx="694">
                  <c:v>54968.916666666657</c:v>
                </c:pt>
                <c:pt idx="695">
                  <c:v>54968.958333333343</c:v>
                </c:pt>
                <c:pt idx="696">
                  <c:v>54969</c:v>
                </c:pt>
                <c:pt idx="697">
                  <c:v>54969.041666666657</c:v>
                </c:pt>
                <c:pt idx="698">
                  <c:v>54969.083333333343</c:v>
                </c:pt>
                <c:pt idx="699">
                  <c:v>54969.125</c:v>
                </c:pt>
                <c:pt idx="700">
                  <c:v>54969.166666666657</c:v>
                </c:pt>
                <c:pt idx="701">
                  <c:v>54969.208333333343</c:v>
                </c:pt>
                <c:pt idx="702">
                  <c:v>54969.25</c:v>
                </c:pt>
                <c:pt idx="703">
                  <c:v>54969.291666666657</c:v>
                </c:pt>
                <c:pt idx="704">
                  <c:v>54969.333333333343</c:v>
                </c:pt>
                <c:pt idx="705">
                  <c:v>54969.375</c:v>
                </c:pt>
                <c:pt idx="706">
                  <c:v>54969.416666666657</c:v>
                </c:pt>
                <c:pt idx="707">
                  <c:v>54969.458333333343</c:v>
                </c:pt>
                <c:pt idx="708">
                  <c:v>54969.5</c:v>
                </c:pt>
                <c:pt idx="709">
                  <c:v>54969.541666666657</c:v>
                </c:pt>
                <c:pt idx="710">
                  <c:v>54969.583333333343</c:v>
                </c:pt>
                <c:pt idx="711">
                  <c:v>54969.625</c:v>
                </c:pt>
                <c:pt idx="712">
                  <c:v>54969.666666666657</c:v>
                </c:pt>
                <c:pt idx="713">
                  <c:v>54969.708333333343</c:v>
                </c:pt>
                <c:pt idx="714">
                  <c:v>54969.75</c:v>
                </c:pt>
                <c:pt idx="715">
                  <c:v>54969.791666666657</c:v>
                </c:pt>
                <c:pt idx="716">
                  <c:v>54969.833333333343</c:v>
                </c:pt>
                <c:pt idx="717">
                  <c:v>54969.875</c:v>
                </c:pt>
                <c:pt idx="718">
                  <c:v>54969.916666666657</c:v>
                </c:pt>
                <c:pt idx="719">
                  <c:v>54969.958333333343</c:v>
                </c:pt>
              </c:numCache>
            </c:numRef>
          </c:cat>
          <c:val>
            <c:numRef>
              <c:f>Sheet1!$T$2:$T$721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65032"/>
        <c:axId val="394265816"/>
      </c:lineChart>
      <c:catAx>
        <c:axId val="39426503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265816"/>
        <c:crosses val="autoZero"/>
        <c:auto val="0"/>
        <c:lblAlgn val="ctr"/>
        <c:lblOffset val="100"/>
        <c:tickLblSkip val="24"/>
        <c:noMultiLvlLbl val="0"/>
      </c:catAx>
      <c:valAx>
        <c:axId val="3942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Powerflow</a:t>
                </a:r>
                <a:r>
                  <a:rPr lang="de-DE" baseline="0"/>
                  <a:t> GWh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2650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demand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Sheet1!$V$2:$V$265</c:f>
              <c:numCache>
                <c:formatCode>yyyy\-mm\-dd\ hh:mm:ss</c:formatCode>
                <c:ptCount val="264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</c:numCache>
            </c:numRef>
          </c:cat>
          <c:val>
            <c:numRef>
              <c:f>Sheet1!$W$2:$W$265</c:f>
              <c:numCache>
                <c:formatCode>General</c:formatCode>
                <c:ptCount val="264"/>
                <c:pt idx="0">
                  <c:v>49106.207654688253</c:v>
                </c:pt>
                <c:pt idx="1">
                  <c:v>47025.908969755023</c:v>
                </c:pt>
                <c:pt idx="2">
                  <c:v>46460.003963508818</c:v>
                </c:pt>
                <c:pt idx="3">
                  <c:v>47137.49587239512</c:v>
                </c:pt>
                <c:pt idx="4">
                  <c:v>48763.476453722244</c:v>
                </c:pt>
                <c:pt idx="5">
                  <c:v>52278.463886885293</c:v>
                </c:pt>
                <c:pt idx="6">
                  <c:v>59141.058399251233</c:v>
                </c:pt>
                <c:pt idx="7">
                  <c:v>64186.380497192753</c:v>
                </c:pt>
                <c:pt idx="8">
                  <c:v>66720.997285732083</c:v>
                </c:pt>
                <c:pt idx="9">
                  <c:v>67039.817007560923</c:v>
                </c:pt>
                <c:pt idx="10">
                  <c:v>67773.102367767278</c:v>
                </c:pt>
                <c:pt idx="11">
                  <c:v>68610.004137568001</c:v>
                </c:pt>
                <c:pt idx="12">
                  <c:v>67876.718777361661</c:v>
                </c:pt>
                <c:pt idx="13">
                  <c:v>67127.49243106386</c:v>
                </c:pt>
                <c:pt idx="14">
                  <c:v>65820.331571565592</c:v>
                </c:pt>
                <c:pt idx="15">
                  <c:v>64513.170712067309</c:v>
                </c:pt>
                <c:pt idx="16">
                  <c:v>63094.422949928943</c:v>
                </c:pt>
                <c:pt idx="17">
                  <c:v>62648.075339368537</c:v>
                </c:pt>
                <c:pt idx="18">
                  <c:v>62464.753999316963</c:v>
                </c:pt>
                <c:pt idx="19">
                  <c:v>62145.934277488122</c:v>
                </c:pt>
                <c:pt idx="20">
                  <c:v>60886.59637626417</c:v>
                </c:pt>
                <c:pt idx="21">
                  <c:v>60288.809397835081</c:v>
                </c:pt>
                <c:pt idx="22">
                  <c:v>57244.081054369577</c:v>
                </c:pt>
                <c:pt idx="23">
                  <c:v>52238.611421656678</c:v>
                </c:pt>
                <c:pt idx="24">
                  <c:v>48540.302648442048</c:v>
                </c:pt>
                <c:pt idx="25">
                  <c:v>46412.181005234503</c:v>
                </c:pt>
                <c:pt idx="26">
                  <c:v>45144.87261096482</c:v>
                </c:pt>
                <c:pt idx="27">
                  <c:v>45567.308742388042</c:v>
                </c:pt>
                <c:pt idx="28">
                  <c:v>47272.994254172372</c:v>
                </c:pt>
                <c:pt idx="29">
                  <c:v>50795.952180381137</c:v>
                </c:pt>
                <c:pt idx="30">
                  <c:v>57730.281130158583</c:v>
                </c:pt>
                <c:pt idx="31">
                  <c:v>63126.304922111827</c:v>
                </c:pt>
                <c:pt idx="32">
                  <c:v>65708.744668925487</c:v>
                </c:pt>
                <c:pt idx="33">
                  <c:v>66234.797209943092</c:v>
                </c:pt>
                <c:pt idx="34">
                  <c:v>67334.72525025261</c:v>
                </c:pt>
                <c:pt idx="35">
                  <c:v>68044.099131321796</c:v>
                </c:pt>
                <c:pt idx="36">
                  <c:v>67573.840041624251</c:v>
                </c:pt>
                <c:pt idx="37">
                  <c:v>67278.931798932565</c:v>
                </c:pt>
                <c:pt idx="38">
                  <c:v>66186.974251668769</c:v>
                </c:pt>
                <c:pt idx="39">
                  <c:v>65142.839662679289</c:v>
                </c:pt>
                <c:pt idx="40">
                  <c:v>63891.472254501059</c:v>
                </c:pt>
                <c:pt idx="41">
                  <c:v>63652.357463129432</c:v>
                </c:pt>
                <c:pt idx="42">
                  <c:v>63787.855844906677</c:v>
                </c:pt>
                <c:pt idx="43">
                  <c:v>63405.272178712068</c:v>
                </c:pt>
                <c:pt idx="44">
                  <c:v>61715.527653019177</c:v>
                </c:pt>
                <c:pt idx="45">
                  <c:v>60456.189751795217</c:v>
                </c:pt>
                <c:pt idx="46">
                  <c:v>56781.792457717762</c:v>
                </c:pt>
                <c:pt idx="47">
                  <c:v>51879.939234599231</c:v>
                </c:pt>
                <c:pt idx="48">
                  <c:v>48317.128843161852</c:v>
                </c:pt>
                <c:pt idx="49">
                  <c:v>46173.066213862847</c:v>
                </c:pt>
                <c:pt idx="50">
                  <c:v>45017.344722233283</c:v>
                </c:pt>
                <c:pt idx="51">
                  <c:v>45192.695569239149</c:v>
                </c:pt>
                <c:pt idx="52">
                  <c:v>46611.443331377523</c:v>
                </c:pt>
                <c:pt idx="53">
                  <c:v>50277.870132409269</c:v>
                </c:pt>
                <c:pt idx="54">
                  <c:v>58216.481205947573</c:v>
                </c:pt>
                <c:pt idx="55">
                  <c:v>64011.02965018688</c:v>
                </c:pt>
                <c:pt idx="56">
                  <c:v>66816.643202280742</c:v>
                </c:pt>
                <c:pt idx="57">
                  <c:v>67262.990812841119</c:v>
                </c:pt>
                <c:pt idx="58">
                  <c:v>68219.44997832767</c:v>
                </c:pt>
                <c:pt idx="59">
                  <c:v>69175.909143814206</c:v>
                </c:pt>
                <c:pt idx="60">
                  <c:v>68610.004137568001</c:v>
                </c:pt>
                <c:pt idx="61">
                  <c:v>67366.607222435501</c:v>
                </c:pt>
                <c:pt idx="62">
                  <c:v>65884.09551593136</c:v>
                </c:pt>
                <c:pt idx="63">
                  <c:v>64465.347753792979</c:v>
                </c:pt>
                <c:pt idx="64">
                  <c:v>63389.331192620622</c:v>
                </c:pt>
                <c:pt idx="65">
                  <c:v>62935.013089014523</c:v>
                </c:pt>
                <c:pt idx="66">
                  <c:v>62018.406388756579</c:v>
                </c:pt>
                <c:pt idx="67">
                  <c:v>61277.150535504508</c:v>
                </c:pt>
                <c:pt idx="68">
                  <c:v>59292.49776711993</c:v>
                </c:pt>
                <c:pt idx="69">
                  <c:v>57985.336907621662</c:v>
                </c:pt>
                <c:pt idx="70">
                  <c:v>54844.962647607506</c:v>
                </c:pt>
                <c:pt idx="71">
                  <c:v>50509.014430735187</c:v>
                </c:pt>
                <c:pt idx="72">
                  <c:v>46611.443331377523</c:v>
                </c:pt>
                <c:pt idx="73">
                  <c:v>44323.911827255542</c:v>
                </c:pt>
                <c:pt idx="74">
                  <c:v>42873.282092934292</c:v>
                </c:pt>
                <c:pt idx="75">
                  <c:v>42490.698426739662</c:v>
                </c:pt>
                <c:pt idx="76">
                  <c:v>42841.400120751387</c:v>
                </c:pt>
                <c:pt idx="77">
                  <c:v>43128.337870397358</c:v>
                </c:pt>
                <c:pt idx="78">
                  <c:v>44618.820069947222</c:v>
                </c:pt>
                <c:pt idx="79">
                  <c:v>48125.837010064548</c:v>
                </c:pt>
                <c:pt idx="80">
                  <c:v>52350.198324296784</c:v>
                </c:pt>
                <c:pt idx="81">
                  <c:v>55410.867653853718</c:v>
                </c:pt>
                <c:pt idx="82">
                  <c:v>56845.556402083523</c:v>
                </c:pt>
                <c:pt idx="83">
                  <c:v>57100.61217954661</c:v>
                </c:pt>
                <c:pt idx="84">
                  <c:v>55984.743153145639</c:v>
                </c:pt>
                <c:pt idx="85">
                  <c:v>54318.910106589909</c:v>
                </c:pt>
                <c:pt idx="86">
                  <c:v>52326.286845159608</c:v>
                </c:pt>
                <c:pt idx="87">
                  <c:v>51234.329297895812</c:v>
                </c:pt>
                <c:pt idx="88">
                  <c:v>50772.040701243983</c:v>
                </c:pt>
                <c:pt idx="89">
                  <c:v>51521.267047541769</c:v>
                </c:pt>
                <c:pt idx="90">
                  <c:v>52031.378602467928</c:v>
                </c:pt>
                <c:pt idx="91">
                  <c:v>51449.532610130278</c:v>
                </c:pt>
                <c:pt idx="92">
                  <c:v>49855.434000986039</c:v>
                </c:pt>
                <c:pt idx="93">
                  <c:v>49225.765050374073</c:v>
                </c:pt>
                <c:pt idx="94">
                  <c:v>47432.4041150868</c:v>
                </c:pt>
                <c:pt idx="95">
                  <c:v>43941.328161060919</c:v>
                </c:pt>
                <c:pt idx="96">
                  <c:v>40689.366998406673</c:v>
                </c:pt>
                <c:pt idx="97">
                  <c:v>38449.658452559022</c:v>
                </c:pt>
                <c:pt idx="98">
                  <c:v>37190.320551335077</c:v>
                </c:pt>
                <c:pt idx="99">
                  <c:v>36823.677871231899</c:v>
                </c:pt>
                <c:pt idx="100">
                  <c:v>37102.64512783214</c:v>
                </c:pt>
                <c:pt idx="101">
                  <c:v>36991.058225192042</c:v>
                </c:pt>
                <c:pt idx="102">
                  <c:v>37445.376328798149</c:v>
                </c:pt>
                <c:pt idx="103">
                  <c:v>40314.75382525778</c:v>
                </c:pt>
                <c:pt idx="104">
                  <c:v>44068.856049792463</c:v>
                </c:pt>
                <c:pt idx="105">
                  <c:v>47201.259816760881</c:v>
                </c:pt>
                <c:pt idx="106">
                  <c:v>49130.119133825407</c:v>
                </c:pt>
                <c:pt idx="107">
                  <c:v>50764.07020819826</c:v>
                </c:pt>
                <c:pt idx="108">
                  <c:v>50166.283229769157</c:v>
                </c:pt>
                <c:pt idx="109">
                  <c:v>48054.102572653057</c:v>
                </c:pt>
                <c:pt idx="110">
                  <c:v>46499.856428737417</c:v>
                </c:pt>
                <c:pt idx="111">
                  <c:v>45710.777617211017</c:v>
                </c:pt>
                <c:pt idx="112">
                  <c:v>45647.013672845263</c:v>
                </c:pt>
                <c:pt idx="113">
                  <c:v>47009.967983663577</c:v>
                </c:pt>
                <c:pt idx="114">
                  <c:v>48596.0960997621</c:v>
                </c:pt>
                <c:pt idx="115">
                  <c:v>48891.004342453773</c:v>
                </c:pt>
                <c:pt idx="116">
                  <c:v>48659.860044127869</c:v>
                </c:pt>
                <c:pt idx="117">
                  <c:v>49297.499487785557</c:v>
                </c:pt>
                <c:pt idx="118">
                  <c:v>48827.240398088012</c:v>
                </c:pt>
                <c:pt idx="119">
                  <c:v>45551.367756296597</c:v>
                </c:pt>
                <c:pt idx="120">
                  <c:v>42841.400120751387</c:v>
                </c:pt>
                <c:pt idx="121">
                  <c:v>41231.360525515724</c:v>
                </c:pt>
                <c:pt idx="122">
                  <c:v>40490.104672263653</c:v>
                </c:pt>
                <c:pt idx="123">
                  <c:v>40920.511296732577</c:v>
                </c:pt>
                <c:pt idx="124">
                  <c:v>42849.370613797117</c:v>
                </c:pt>
                <c:pt idx="125">
                  <c:v>47065.761434983629</c:v>
                </c:pt>
                <c:pt idx="126">
                  <c:v>55610.129979996738</c:v>
                </c:pt>
                <c:pt idx="127">
                  <c:v>62010.435895710863</c:v>
                </c:pt>
                <c:pt idx="128">
                  <c:v>65071.105225267798</c:v>
                </c:pt>
                <c:pt idx="129">
                  <c:v>65772.508613291269</c:v>
                </c:pt>
                <c:pt idx="130">
                  <c:v>66976.05306319517</c:v>
                </c:pt>
                <c:pt idx="131">
                  <c:v>68410.741811424974</c:v>
                </c:pt>
                <c:pt idx="132">
                  <c:v>67828.895819087324</c:v>
                </c:pt>
                <c:pt idx="133">
                  <c:v>67414.430180709824</c:v>
                </c:pt>
                <c:pt idx="134">
                  <c:v>66155.092279485878</c:v>
                </c:pt>
                <c:pt idx="135">
                  <c:v>64768.226489530389</c:v>
                </c:pt>
                <c:pt idx="136">
                  <c:v>63229.921331706202</c:v>
                </c:pt>
                <c:pt idx="137">
                  <c:v>62903.131116831632</c:v>
                </c:pt>
                <c:pt idx="138">
                  <c:v>62648.075339368537</c:v>
                </c:pt>
                <c:pt idx="139">
                  <c:v>62129.993291396677</c:v>
                </c:pt>
                <c:pt idx="140">
                  <c:v>60209.104467377867</c:v>
                </c:pt>
                <c:pt idx="141">
                  <c:v>59037.441989656858</c:v>
                </c:pt>
                <c:pt idx="142">
                  <c:v>55809.392306139773</c:v>
                </c:pt>
                <c:pt idx="143">
                  <c:v>50795.952180381137</c:v>
                </c:pt>
                <c:pt idx="144">
                  <c:v>47440.374608132523</c:v>
                </c:pt>
                <c:pt idx="145">
                  <c:v>45527.456277159443</c:v>
                </c:pt>
                <c:pt idx="146">
                  <c:v>44459.410209032787</c:v>
                </c:pt>
                <c:pt idx="147">
                  <c:v>44794.170916953102</c:v>
                </c:pt>
                <c:pt idx="148">
                  <c:v>46284.653116502952</c:v>
                </c:pt>
                <c:pt idx="149">
                  <c:v>49855.434000986039</c:v>
                </c:pt>
                <c:pt idx="150">
                  <c:v>57411.461408329727</c:v>
                </c:pt>
                <c:pt idx="151">
                  <c:v>63333.53774130057</c:v>
                </c:pt>
                <c:pt idx="152">
                  <c:v>66210.885730805923</c:v>
                </c:pt>
                <c:pt idx="153">
                  <c:v>66976.05306319517</c:v>
                </c:pt>
                <c:pt idx="154">
                  <c:v>68418.712304470697</c:v>
                </c:pt>
                <c:pt idx="155">
                  <c:v>69622.256754374597</c:v>
                </c:pt>
                <c:pt idx="156">
                  <c:v>68912.882873305411</c:v>
                </c:pt>
                <c:pt idx="157">
                  <c:v>68315.095894876315</c:v>
                </c:pt>
                <c:pt idx="158">
                  <c:v>67111.551444972429</c:v>
                </c:pt>
                <c:pt idx="159">
                  <c:v>66027.564390754342</c:v>
                </c:pt>
                <c:pt idx="160">
                  <c:v>64600.846135570253</c:v>
                </c:pt>
                <c:pt idx="161">
                  <c:v>64242.173948512776</c:v>
                </c:pt>
                <c:pt idx="162">
                  <c:v>63899.442747546767</c:v>
                </c:pt>
                <c:pt idx="163">
                  <c:v>63150.216401248988</c:v>
                </c:pt>
                <c:pt idx="164">
                  <c:v>61046.006237178597</c:v>
                </c:pt>
                <c:pt idx="165">
                  <c:v>59714.933898543153</c:v>
                </c:pt>
                <c:pt idx="166">
                  <c:v>56072.418576648583</c:v>
                </c:pt>
                <c:pt idx="167">
                  <c:v>51210.417818758637</c:v>
                </c:pt>
                <c:pt idx="168">
                  <c:v>47934.545176967244</c:v>
                </c:pt>
                <c:pt idx="169">
                  <c:v>45910.039943354059</c:v>
                </c:pt>
                <c:pt idx="170">
                  <c:v>44953.580777867508</c:v>
                </c:pt>
                <c:pt idx="171">
                  <c:v>44897.787326547463</c:v>
                </c:pt>
                <c:pt idx="172">
                  <c:v>46220.889172137177</c:v>
                </c:pt>
                <c:pt idx="173">
                  <c:v>49600.378223522959</c:v>
                </c:pt>
                <c:pt idx="174">
                  <c:v>57315.815491781083</c:v>
                </c:pt>
                <c:pt idx="175">
                  <c:v>63389.331192620622</c:v>
                </c:pt>
                <c:pt idx="176">
                  <c:v>66457.971015223287</c:v>
                </c:pt>
                <c:pt idx="177">
                  <c:v>67270.961305886856</c:v>
                </c:pt>
                <c:pt idx="178">
                  <c:v>68466.535262745034</c:v>
                </c:pt>
                <c:pt idx="179">
                  <c:v>69646.168233511766</c:v>
                </c:pt>
                <c:pt idx="180">
                  <c:v>68857.089421985365</c:v>
                </c:pt>
                <c:pt idx="181">
                  <c:v>68131.774554824733</c:v>
                </c:pt>
                <c:pt idx="182">
                  <c:v>66816.643202280742</c:v>
                </c:pt>
                <c:pt idx="183">
                  <c:v>65772.508613291269</c:v>
                </c:pt>
                <c:pt idx="184">
                  <c:v>64537.08219120447</c:v>
                </c:pt>
                <c:pt idx="185">
                  <c:v>64250.144441558507</c:v>
                </c:pt>
                <c:pt idx="186">
                  <c:v>63899.442747546767</c:v>
                </c:pt>
                <c:pt idx="187">
                  <c:v>63046.599991654613</c:v>
                </c:pt>
                <c:pt idx="188">
                  <c:v>60862.684897127001</c:v>
                </c:pt>
                <c:pt idx="189">
                  <c:v>60081.576578646331</c:v>
                </c:pt>
                <c:pt idx="190">
                  <c:v>57299.874505689637</c:v>
                </c:pt>
                <c:pt idx="191">
                  <c:v>52653.077060034178</c:v>
                </c:pt>
                <c:pt idx="192">
                  <c:v>49146.06011991686</c:v>
                </c:pt>
                <c:pt idx="193">
                  <c:v>47209.230309806611</c:v>
                </c:pt>
                <c:pt idx="194">
                  <c:v>46045.538325131311</c:v>
                </c:pt>
                <c:pt idx="195">
                  <c:v>45830.335012896838</c:v>
                </c:pt>
                <c:pt idx="196">
                  <c:v>46691.148261834729</c:v>
                </c:pt>
                <c:pt idx="197">
                  <c:v>49696.024140071633</c:v>
                </c:pt>
                <c:pt idx="198">
                  <c:v>57379.579436146843</c:v>
                </c:pt>
                <c:pt idx="199">
                  <c:v>63301.655769117693</c:v>
                </c:pt>
                <c:pt idx="200">
                  <c:v>66545.646438726209</c:v>
                </c:pt>
                <c:pt idx="201">
                  <c:v>67350.666236344056</c:v>
                </c:pt>
                <c:pt idx="202">
                  <c:v>69016.499282899778</c:v>
                </c:pt>
                <c:pt idx="203">
                  <c:v>70530.892961586811</c:v>
                </c:pt>
                <c:pt idx="204">
                  <c:v>69614.286261328874</c:v>
                </c:pt>
                <c:pt idx="205">
                  <c:v>68825.207449802474</c:v>
                </c:pt>
                <c:pt idx="206">
                  <c:v>67757.161381675833</c:v>
                </c:pt>
                <c:pt idx="207">
                  <c:v>66617.3808761377</c:v>
                </c:pt>
                <c:pt idx="208">
                  <c:v>65318.190509685162</c:v>
                </c:pt>
                <c:pt idx="209">
                  <c:v>64887.783885216209</c:v>
                </c:pt>
                <c:pt idx="210">
                  <c:v>64353.760851152889</c:v>
                </c:pt>
                <c:pt idx="211">
                  <c:v>63373.390206529177</c:v>
                </c:pt>
                <c:pt idx="212">
                  <c:v>60703.275036212588</c:v>
                </c:pt>
                <c:pt idx="213">
                  <c:v>59141.058399251233</c:v>
                </c:pt>
                <c:pt idx="214">
                  <c:v>55889.097236596986</c:v>
                </c:pt>
                <c:pt idx="215">
                  <c:v>51146.653874392883</c:v>
                </c:pt>
                <c:pt idx="216">
                  <c:v>47910.633697830068</c:v>
                </c:pt>
                <c:pt idx="217">
                  <c:v>45973.80388771982</c:v>
                </c:pt>
                <c:pt idx="218">
                  <c:v>44945.610284821792</c:v>
                </c:pt>
                <c:pt idx="219">
                  <c:v>45033.285708324722</c:v>
                </c:pt>
                <c:pt idx="220">
                  <c:v>46069.449804268472</c:v>
                </c:pt>
                <c:pt idx="221">
                  <c:v>49448.938855654262</c:v>
                </c:pt>
                <c:pt idx="222">
                  <c:v>57355.667957009682</c:v>
                </c:pt>
                <c:pt idx="223">
                  <c:v>63652.357463129432</c:v>
                </c:pt>
                <c:pt idx="224">
                  <c:v>66705.056299640637</c:v>
                </c:pt>
                <c:pt idx="225">
                  <c:v>67948.453214773152</c:v>
                </c:pt>
                <c:pt idx="226">
                  <c:v>69215.761609042806</c:v>
                </c:pt>
                <c:pt idx="227">
                  <c:v>70403.365072855275</c:v>
                </c:pt>
                <c:pt idx="228">
                  <c:v>69638.197740466043</c:v>
                </c:pt>
                <c:pt idx="229">
                  <c:v>68554.210686247956</c:v>
                </c:pt>
                <c:pt idx="230">
                  <c:v>66912.289118829387</c:v>
                </c:pt>
                <c:pt idx="231">
                  <c:v>65533.393821919628</c:v>
                </c:pt>
                <c:pt idx="232">
                  <c:v>64313.908385924267</c:v>
                </c:pt>
                <c:pt idx="233">
                  <c:v>64218.262469375622</c:v>
                </c:pt>
                <c:pt idx="234">
                  <c:v>63500.91809526072</c:v>
                </c:pt>
                <c:pt idx="235">
                  <c:v>62393.019561905479</c:v>
                </c:pt>
                <c:pt idx="236">
                  <c:v>59714.933898543153</c:v>
                </c:pt>
                <c:pt idx="237">
                  <c:v>57578.841762289878</c:v>
                </c:pt>
                <c:pt idx="238">
                  <c:v>54446.437995321452</c:v>
                </c:pt>
                <c:pt idx="239">
                  <c:v>50437.279993323689</c:v>
                </c:pt>
                <c:pt idx="240">
                  <c:v>47129.525379349398</c:v>
                </c:pt>
                <c:pt idx="241">
                  <c:v>44802.141409998811</c:v>
                </c:pt>
                <c:pt idx="242">
                  <c:v>43439.18709918049</c:v>
                </c:pt>
                <c:pt idx="243">
                  <c:v>43128.337870397358</c:v>
                </c:pt>
                <c:pt idx="244">
                  <c:v>43255.865759128887</c:v>
                </c:pt>
                <c:pt idx="245">
                  <c:v>43192.101814763133</c:v>
                </c:pt>
                <c:pt idx="246">
                  <c:v>44881.846340456017</c:v>
                </c:pt>
                <c:pt idx="247">
                  <c:v>48524.361662350602</c:v>
                </c:pt>
                <c:pt idx="248">
                  <c:v>52661.047553079901</c:v>
                </c:pt>
                <c:pt idx="249">
                  <c:v>55466.661105173756</c:v>
                </c:pt>
                <c:pt idx="250">
                  <c:v>56686.14654116911</c:v>
                </c:pt>
                <c:pt idx="251">
                  <c:v>57610.723734472762</c:v>
                </c:pt>
                <c:pt idx="252">
                  <c:v>56494.854708071791</c:v>
                </c:pt>
                <c:pt idx="253">
                  <c:v>54629.759335373034</c:v>
                </c:pt>
                <c:pt idx="254">
                  <c:v>52501.637692165466</c:v>
                </c:pt>
                <c:pt idx="255">
                  <c:v>51433.59162403884</c:v>
                </c:pt>
                <c:pt idx="256">
                  <c:v>50819.863659518312</c:v>
                </c:pt>
                <c:pt idx="257">
                  <c:v>51098.830916118553</c:v>
                </c:pt>
                <c:pt idx="258">
                  <c:v>51162.594860484322</c:v>
                </c:pt>
                <c:pt idx="259">
                  <c:v>50636.542319466716</c:v>
                </c:pt>
                <c:pt idx="260">
                  <c:v>48819.269905042289</c:v>
                </c:pt>
                <c:pt idx="261">
                  <c:v>48030.191093515903</c:v>
                </c:pt>
                <c:pt idx="262">
                  <c:v>46906.351574069202</c:v>
                </c:pt>
                <c:pt idx="263">
                  <c:v>43686.272383597847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inflow storage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Sheet1!$V$2:$V$265</c:f>
              <c:numCache>
                <c:formatCode>yyyy\-mm\-dd\ hh:mm:ss</c:formatCode>
                <c:ptCount val="264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</c:numCache>
            </c:numRef>
          </c:cat>
          <c:val>
            <c:numRef>
              <c:f>Sheet1!$X$2:$X$265</c:f>
              <c:numCache>
                <c:formatCode>General</c:formatCode>
                <c:ptCount val="264"/>
                <c:pt idx="0">
                  <c:v>16574.058000000001</c:v>
                </c:pt>
                <c:pt idx="1">
                  <c:v>17602.03</c:v>
                </c:pt>
                <c:pt idx="2">
                  <c:v>17498.297999999999</c:v>
                </c:pt>
                <c:pt idx="3">
                  <c:v>0</c:v>
                </c:pt>
                <c:pt idx="4">
                  <c:v>15897.248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13814.984</c:v>
                </c:pt>
                <c:pt idx="9">
                  <c:v>22041.144</c:v>
                </c:pt>
                <c:pt idx="10">
                  <c:v>31027.465</c:v>
                </c:pt>
                <c:pt idx="11">
                  <c:v>13001.88</c:v>
                </c:pt>
                <c:pt idx="12">
                  <c:v>11904.601000000001</c:v>
                </c:pt>
                <c:pt idx="13">
                  <c:v>5480.8166000000001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6317.0361000000003</c:v>
                </c:pt>
                <c:pt idx="20">
                  <c:v>0</c:v>
                </c:pt>
                <c:pt idx="21">
                  <c:v>8497.4904000000006</c:v>
                </c:pt>
                <c:pt idx="22">
                  <c:v>10642.342000000001</c:v>
                </c:pt>
                <c:pt idx="23">
                  <c:v>14342.401</c:v>
                </c:pt>
                <c:pt idx="24">
                  <c:v>0</c:v>
                </c:pt>
                <c:pt idx="25">
                  <c:v>0</c:v>
                </c:pt>
                <c:pt idx="26">
                  <c:v>18374.188999999998</c:v>
                </c:pt>
                <c:pt idx="27">
                  <c:v>17150.008000000002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17511.287</c:v>
                </c:pt>
                <c:pt idx="33">
                  <c:v>27747.222000000002</c:v>
                </c:pt>
                <c:pt idx="34">
                  <c:v>30350.212</c:v>
                </c:pt>
                <c:pt idx="35">
                  <c:v>0</c:v>
                </c:pt>
                <c:pt idx="36">
                  <c:v>28951.703000000001</c:v>
                </c:pt>
                <c:pt idx="37">
                  <c:v>20050.592000000001</c:v>
                </c:pt>
                <c:pt idx="38">
                  <c:v>4488.9848000000002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4271.0564000000004</c:v>
                </c:pt>
                <c:pt idx="45">
                  <c:v>0</c:v>
                </c:pt>
                <c:pt idx="46">
                  <c:v>0</c:v>
                </c:pt>
                <c:pt idx="47">
                  <c:v>14273.148999999999</c:v>
                </c:pt>
                <c:pt idx="48">
                  <c:v>0</c:v>
                </c:pt>
                <c:pt idx="49">
                  <c:v>19258.999</c:v>
                </c:pt>
                <c:pt idx="50">
                  <c:v>19907.837</c:v>
                </c:pt>
                <c:pt idx="51">
                  <c:v>0</c:v>
                </c:pt>
                <c:pt idx="52">
                  <c:v>20001.905999999999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27630.731</c:v>
                </c:pt>
                <c:pt idx="57">
                  <c:v>0</c:v>
                </c:pt>
                <c:pt idx="58">
                  <c:v>0</c:v>
                </c:pt>
                <c:pt idx="59">
                  <c:v>53045.462</c:v>
                </c:pt>
                <c:pt idx="60">
                  <c:v>48423.807000000001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6531.0042999999996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5180.4799000000003</c:v>
                </c:pt>
                <c:pt idx="73">
                  <c:v>21600.094000000001</c:v>
                </c:pt>
                <c:pt idx="74">
                  <c:v>22618.681</c:v>
                </c:pt>
                <c:pt idx="75">
                  <c:v>21838.548999999999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4186.415</c:v>
                </c:pt>
                <c:pt idx="80">
                  <c:v>0</c:v>
                </c:pt>
                <c:pt idx="81">
                  <c:v>20494.076000000001</c:v>
                </c:pt>
                <c:pt idx="82">
                  <c:v>7044.0919999999996</c:v>
                </c:pt>
                <c:pt idx="83">
                  <c:v>23463.437999999998</c:v>
                </c:pt>
                <c:pt idx="84">
                  <c:v>25225.955000000002</c:v>
                </c:pt>
                <c:pt idx="85">
                  <c:v>21967.657999999999</c:v>
                </c:pt>
                <c:pt idx="86">
                  <c:v>16890.931</c:v>
                </c:pt>
                <c:pt idx="87">
                  <c:v>9827.4361000000008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21022.672999999999</c:v>
                </c:pt>
                <c:pt idx="93">
                  <c:v>0</c:v>
                </c:pt>
                <c:pt idx="94">
                  <c:v>24655.284</c:v>
                </c:pt>
                <c:pt idx="95">
                  <c:v>0</c:v>
                </c:pt>
                <c:pt idx="96">
                  <c:v>0</c:v>
                </c:pt>
                <c:pt idx="97">
                  <c:v>33501.519</c:v>
                </c:pt>
                <c:pt idx="98">
                  <c:v>0</c:v>
                </c:pt>
                <c:pt idx="99">
                  <c:v>23572.221000000001</c:v>
                </c:pt>
                <c:pt idx="100">
                  <c:v>0</c:v>
                </c:pt>
                <c:pt idx="101">
                  <c:v>0</c:v>
                </c:pt>
                <c:pt idx="102">
                  <c:v>8095.0149000000001</c:v>
                </c:pt>
                <c:pt idx="103">
                  <c:v>23976.455000000002</c:v>
                </c:pt>
                <c:pt idx="104">
                  <c:v>0</c:v>
                </c:pt>
                <c:pt idx="105">
                  <c:v>42254.892</c:v>
                </c:pt>
                <c:pt idx="106">
                  <c:v>45558.748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24199.435000000001</c:v>
                </c:pt>
                <c:pt idx="111">
                  <c:v>13226.391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22380.067999999999</c:v>
                </c:pt>
                <c:pt idx="117">
                  <c:v>0</c:v>
                </c:pt>
                <c:pt idx="118">
                  <c:v>21932.554</c:v>
                </c:pt>
                <c:pt idx="119">
                  <c:v>0</c:v>
                </c:pt>
                <c:pt idx="120">
                  <c:v>27114.031999999999</c:v>
                </c:pt>
                <c:pt idx="121">
                  <c:v>0</c:v>
                </c:pt>
                <c:pt idx="122">
                  <c:v>28312.865000000002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638.17300999999998</c:v>
                </c:pt>
                <c:pt idx="129">
                  <c:v>11665.874</c:v>
                </c:pt>
                <c:pt idx="130">
                  <c:v>15904.51</c:v>
                </c:pt>
                <c:pt idx="131">
                  <c:v>17236.687999999998</c:v>
                </c:pt>
                <c:pt idx="132">
                  <c:v>60051.042999999998</c:v>
                </c:pt>
                <c:pt idx="133">
                  <c:v>14693.797</c:v>
                </c:pt>
                <c:pt idx="134">
                  <c:v>8909.9151999999995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14769.471</c:v>
                </c:pt>
                <c:pt idx="144">
                  <c:v>17222.18</c:v>
                </c:pt>
                <c:pt idx="145">
                  <c:v>18353.929</c:v>
                </c:pt>
                <c:pt idx="146">
                  <c:v>0</c:v>
                </c:pt>
                <c:pt idx="147">
                  <c:v>18225.206999999999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4552.8624</c:v>
                </c:pt>
                <c:pt idx="153">
                  <c:v>7272.5149000000001</c:v>
                </c:pt>
                <c:pt idx="154">
                  <c:v>40169.35</c:v>
                </c:pt>
                <c:pt idx="155">
                  <c:v>3784.6392000000001</c:v>
                </c:pt>
                <c:pt idx="156">
                  <c:v>60345.591</c:v>
                </c:pt>
                <c:pt idx="157">
                  <c:v>1901.0996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7275.7001</c:v>
                </c:pt>
                <c:pt idx="163">
                  <c:v>1470.4336000000001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12135.942999999999</c:v>
                </c:pt>
                <c:pt idx="168">
                  <c:v>14980.993</c:v>
                </c:pt>
                <c:pt idx="169">
                  <c:v>16922.669999999998</c:v>
                </c:pt>
                <c:pt idx="170">
                  <c:v>18317.04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17381.535</c:v>
                </c:pt>
                <c:pt idx="176">
                  <c:v>35451.82</c:v>
                </c:pt>
                <c:pt idx="177">
                  <c:v>51948.398999999998</c:v>
                </c:pt>
                <c:pt idx="178">
                  <c:v>17167.475999999999</c:v>
                </c:pt>
                <c:pt idx="179">
                  <c:v>4882.4137000000001</c:v>
                </c:pt>
                <c:pt idx="180">
                  <c:v>2268.357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19709.014999999999</c:v>
                </c:pt>
                <c:pt idx="192">
                  <c:v>22997.588</c:v>
                </c:pt>
                <c:pt idx="193">
                  <c:v>25009.215</c:v>
                </c:pt>
                <c:pt idx="194">
                  <c:v>0</c:v>
                </c:pt>
                <c:pt idx="195">
                  <c:v>26317.332999999999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1157.6808000000001</c:v>
                </c:pt>
                <c:pt idx="204">
                  <c:v>5407.0690999999997</c:v>
                </c:pt>
                <c:pt idx="205">
                  <c:v>3971.5599000000002</c:v>
                </c:pt>
                <c:pt idx="206">
                  <c:v>59314.678999999996</c:v>
                </c:pt>
                <c:pt idx="207">
                  <c:v>48694.199000000001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19355.026999999998</c:v>
                </c:pt>
                <c:pt idx="214">
                  <c:v>0</c:v>
                </c:pt>
                <c:pt idx="215">
                  <c:v>27796.460999999999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30010.672999999999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1484.3359</c:v>
                </c:pt>
                <c:pt idx="225">
                  <c:v>10412.063</c:v>
                </c:pt>
                <c:pt idx="226">
                  <c:v>10012.834999999999</c:v>
                </c:pt>
                <c:pt idx="227">
                  <c:v>9473.7721000000001</c:v>
                </c:pt>
                <c:pt idx="228">
                  <c:v>7020.2970999999998</c:v>
                </c:pt>
                <c:pt idx="229">
                  <c:v>0</c:v>
                </c:pt>
                <c:pt idx="230">
                  <c:v>55376.313999999998</c:v>
                </c:pt>
                <c:pt idx="231">
                  <c:v>35320.383999999998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13946.074000000001</c:v>
                </c:pt>
                <c:pt idx="238">
                  <c:v>0</c:v>
                </c:pt>
                <c:pt idx="239">
                  <c:v>20224.351999999999</c:v>
                </c:pt>
                <c:pt idx="240">
                  <c:v>23258.012999999999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2693.0417000000002</c:v>
                </c:pt>
                <c:pt idx="249">
                  <c:v>6290.2299000000003</c:v>
                </c:pt>
                <c:pt idx="250">
                  <c:v>5321.8509999999997</c:v>
                </c:pt>
                <c:pt idx="251">
                  <c:v>7320.4354999999996</c:v>
                </c:pt>
                <c:pt idx="252">
                  <c:v>10461.323</c:v>
                </c:pt>
                <c:pt idx="253">
                  <c:v>9939.2669999999998</c:v>
                </c:pt>
                <c:pt idx="254">
                  <c:v>8233.3495000000003</c:v>
                </c:pt>
                <c:pt idx="255">
                  <c:v>2026.8505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15368.115</c:v>
                </c:pt>
                <c:pt idx="261">
                  <c:v>15811.806</c:v>
                </c:pt>
                <c:pt idx="262">
                  <c:v>16404.312000000002</c:v>
                </c:pt>
                <c:pt idx="263">
                  <c:v>4409.0766999999996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source 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Sheet1!$V$2:$V$265</c:f>
              <c:numCache>
                <c:formatCode>yyyy\-mm\-dd\ hh:mm:ss</c:formatCode>
                <c:ptCount val="264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</c:numCache>
            </c:numRef>
          </c:cat>
          <c:val>
            <c:numRef>
              <c:f>Sheet1!$Y$2:$Y$265</c:f>
              <c:numCache>
                <c:formatCode>General</c:formatCode>
                <c:ptCount val="264"/>
                <c:pt idx="0">
                  <c:v>57430.75</c:v>
                </c:pt>
                <c:pt idx="1">
                  <c:v>57430.75</c:v>
                </c:pt>
                <c:pt idx="2">
                  <c:v>57430.75</c:v>
                </c:pt>
                <c:pt idx="3">
                  <c:v>0</c:v>
                </c:pt>
                <c:pt idx="4">
                  <c:v>57430.75</c:v>
                </c:pt>
                <c:pt idx="5">
                  <c:v>33093.129999999997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12312.941999999999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7382.8617000000004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57430.75</c:v>
                </c:pt>
                <c:pt idx="20">
                  <c:v>49229.4</c:v>
                </c:pt>
                <c:pt idx="21">
                  <c:v>57430.75</c:v>
                </c:pt>
                <c:pt idx="22">
                  <c:v>57430.75</c:v>
                </c:pt>
                <c:pt idx="23">
                  <c:v>57430.75</c:v>
                </c:pt>
                <c:pt idx="24">
                  <c:v>40626.650999999998</c:v>
                </c:pt>
                <c:pt idx="25">
                  <c:v>0</c:v>
                </c:pt>
                <c:pt idx="26">
                  <c:v>57430.75</c:v>
                </c:pt>
                <c:pt idx="27">
                  <c:v>57430.75</c:v>
                </c:pt>
                <c:pt idx="28">
                  <c:v>35010.906000000003</c:v>
                </c:pt>
                <c:pt idx="29">
                  <c:v>0</c:v>
                </c:pt>
                <c:pt idx="30">
                  <c:v>15515.697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56369.296000000002</c:v>
                </c:pt>
                <c:pt idx="44">
                  <c:v>57430.75</c:v>
                </c:pt>
                <c:pt idx="45">
                  <c:v>28500.195</c:v>
                </c:pt>
                <c:pt idx="46">
                  <c:v>47724.22</c:v>
                </c:pt>
                <c:pt idx="47">
                  <c:v>57430.75</c:v>
                </c:pt>
                <c:pt idx="48">
                  <c:v>25626.679</c:v>
                </c:pt>
                <c:pt idx="49">
                  <c:v>57430.75</c:v>
                </c:pt>
                <c:pt idx="50">
                  <c:v>57430.75</c:v>
                </c:pt>
                <c:pt idx="51">
                  <c:v>15963.27</c:v>
                </c:pt>
                <c:pt idx="52">
                  <c:v>57430.75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38569.684999999998</c:v>
                </c:pt>
                <c:pt idx="66">
                  <c:v>57430.75</c:v>
                </c:pt>
                <c:pt idx="67">
                  <c:v>54424.802000000003</c:v>
                </c:pt>
                <c:pt idx="68">
                  <c:v>0</c:v>
                </c:pt>
                <c:pt idx="69">
                  <c:v>0</c:v>
                </c:pt>
                <c:pt idx="70">
                  <c:v>29788.725999999999</c:v>
                </c:pt>
                <c:pt idx="71">
                  <c:v>41620.798999999999</c:v>
                </c:pt>
                <c:pt idx="72">
                  <c:v>43061.714</c:v>
                </c:pt>
                <c:pt idx="73">
                  <c:v>57430.75</c:v>
                </c:pt>
                <c:pt idx="74">
                  <c:v>57430.75</c:v>
                </c:pt>
                <c:pt idx="75">
                  <c:v>57430.75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1473.8951999999999</c:v>
                </c:pt>
                <c:pt idx="89">
                  <c:v>860.93988999999999</c:v>
                </c:pt>
                <c:pt idx="90">
                  <c:v>0</c:v>
                </c:pt>
                <c:pt idx="91">
                  <c:v>0</c:v>
                </c:pt>
                <c:pt idx="92">
                  <c:v>57430.75</c:v>
                </c:pt>
                <c:pt idx="93">
                  <c:v>0</c:v>
                </c:pt>
                <c:pt idx="94">
                  <c:v>57430.75</c:v>
                </c:pt>
                <c:pt idx="95">
                  <c:v>0</c:v>
                </c:pt>
                <c:pt idx="96">
                  <c:v>0</c:v>
                </c:pt>
                <c:pt idx="97">
                  <c:v>57430.75</c:v>
                </c:pt>
                <c:pt idx="98">
                  <c:v>0</c:v>
                </c:pt>
                <c:pt idx="99">
                  <c:v>47875.216999999997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1422.0123000000001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57430.75</c:v>
                </c:pt>
                <c:pt idx="117">
                  <c:v>15227.053</c:v>
                </c:pt>
                <c:pt idx="118">
                  <c:v>57430.75</c:v>
                </c:pt>
                <c:pt idx="119">
                  <c:v>0</c:v>
                </c:pt>
                <c:pt idx="120">
                  <c:v>57430.75</c:v>
                </c:pt>
                <c:pt idx="121">
                  <c:v>0</c:v>
                </c:pt>
                <c:pt idx="122">
                  <c:v>57430.75</c:v>
                </c:pt>
                <c:pt idx="123">
                  <c:v>0</c:v>
                </c:pt>
                <c:pt idx="124">
                  <c:v>0</c:v>
                </c:pt>
                <c:pt idx="125">
                  <c:v>26192.699000000001</c:v>
                </c:pt>
                <c:pt idx="126">
                  <c:v>22055.172999999999</c:v>
                </c:pt>
                <c:pt idx="127">
                  <c:v>10957.582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42169.703999999998</c:v>
                </c:pt>
                <c:pt idx="133">
                  <c:v>0</c:v>
                </c:pt>
                <c:pt idx="134">
                  <c:v>0</c:v>
                </c:pt>
                <c:pt idx="135">
                  <c:v>674.80056000000002</c:v>
                </c:pt>
                <c:pt idx="136">
                  <c:v>14726.103999999999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48431.353000000003</c:v>
                </c:pt>
                <c:pt idx="141">
                  <c:v>48408.004000000001</c:v>
                </c:pt>
                <c:pt idx="142">
                  <c:v>46498.71</c:v>
                </c:pt>
                <c:pt idx="143">
                  <c:v>57430.75</c:v>
                </c:pt>
                <c:pt idx="144">
                  <c:v>57430.75</c:v>
                </c:pt>
                <c:pt idx="145">
                  <c:v>57430.75</c:v>
                </c:pt>
                <c:pt idx="146">
                  <c:v>0</c:v>
                </c:pt>
                <c:pt idx="147">
                  <c:v>57430.75</c:v>
                </c:pt>
                <c:pt idx="148">
                  <c:v>37847.171000000002</c:v>
                </c:pt>
                <c:pt idx="149">
                  <c:v>28653.919000000002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34982.087</c:v>
                </c:pt>
                <c:pt idx="155">
                  <c:v>0</c:v>
                </c:pt>
                <c:pt idx="156">
                  <c:v>57430.75</c:v>
                </c:pt>
                <c:pt idx="157">
                  <c:v>0</c:v>
                </c:pt>
                <c:pt idx="158">
                  <c:v>497.27269999999999</c:v>
                </c:pt>
                <c:pt idx="159">
                  <c:v>9515.3557999999994</c:v>
                </c:pt>
                <c:pt idx="160">
                  <c:v>0</c:v>
                </c:pt>
                <c:pt idx="161">
                  <c:v>0</c:v>
                </c:pt>
                <c:pt idx="162">
                  <c:v>57430.75</c:v>
                </c:pt>
                <c:pt idx="163">
                  <c:v>57430.75</c:v>
                </c:pt>
                <c:pt idx="164">
                  <c:v>0</c:v>
                </c:pt>
                <c:pt idx="165">
                  <c:v>53004.112999999998</c:v>
                </c:pt>
                <c:pt idx="166">
                  <c:v>49692.932000000001</c:v>
                </c:pt>
                <c:pt idx="167">
                  <c:v>57430.75</c:v>
                </c:pt>
                <c:pt idx="168">
                  <c:v>57430.75</c:v>
                </c:pt>
                <c:pt idx="169">
                  <c:v>57430.75</c:v>
                </c:pt>
                <c:pt idx="170">
                  <c:v>57430.75</c:v>
                </c:pt>
                <c:pt idx="171">
                  <c:v>0</c:v>
                </c:pt>
                <c:pt idx="172">
                  <c:v>0</c:v>
                </c:pt>
                <c:pt idx="173">
                  <c:v>3854.0997000000002</c:v>
                </c:pt>
                <c:pt idx="174">
                  <c:v>1695.4113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13446.937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46048.15</c:v>
                </c:pt>
                <c:pt idx="189">
                  <c:v>45061.966999999997</c:v>
                </c:pt>
                <c:pt idx="190">
                  <c:v>42074.637000000002</c:v>
                </c:pt>
                <c:pt idx="191">
                  <c:v>57430.75</c:v>
                </c:pt>
                <c:pt idx="192">
                  <c:v>57430.75</c:v>
                </c:pt>
                <c:pt idx="193">
                  <c:v>57430.75</c:v>
                </c:pt>
                <c:pt idx="194">
                  <c:v>0</c:v>
                </c:pt>
                <c:pt idx="195">
                  <c:v>57430.75</c:v>
                </c:pt>
                <c:pt idx="196">
                  <c:v>0</c:v>
                </c:pt>
                <c:pt idx="197">
                  <c:v>30886.78</c:v>
                </c:pt>
                <c:pt idx="198">
                  <c:v>25010.289000000001</c:v>
                </c:pt>
                <c:pt idx="199">
                  <c:v>0</c:v>
                </c:pt>
                <c:pt idx="200">
                  <c:v>0</c:v>
                </c:pt>
                <c:pt idx="201">
                  <c:v>2891.3472000000002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57430.75</c:v>
                </c:pt>
                <c:pt idx="207">
                  <c:v>51991.14</c:v>
                </c:pt>
                <c:pt idx="208">
                  <c:v>13967.26</c:v>
                </c:pt>
                <c:pt idx="209">
                  <c:v>25855.996999999999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57430.75</c:v>
                </c:pt>
                <c:pt idx="214">
                  <c:v>15173.098</c:v>
                </c:pt>
                <c:pt idx="215">
                  <c:v>57430.75</c:v>
                </c:pt>
                <c:pt idx="216">
                  <c:v>26697.01</c:v>
                </c:pt>
                <c:pt idx="217">
                  <c:v>25353.919000000002</c:v>
                </c:pt>
                <c:pt idx="218">
                  <c:v>0</c:v>
                </c:pt>
                <c:pt idx="219">
                  <c:v>57430.75</c:v>
                </c:pt>
                <c:pt idx="220">
                  <c:v>0</c:v>
                </c:pt>
                <c:pt idx="221">
                  <c:v>24637.682000000001</c:v>
                </c:pt>
                <c:pt idx="222">
                  <c:v>15044.656000000001</c:v>
                </c:pt>
                <c:pt idx="223">
                  <c:v>9655.1332999999995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1199.6096</c:v>
                </c:pt>
                <c:pt idx="230">
                  <c:v>57430.75</c:v>
                </c:pt>
                <c:pt idx="231">
                  <c:v>43013.944000000003</c:v>
                </c:pt>
                <c:pt idx="232">
                  <c:v>19242.584999999999</c:v>
                </c:pt>
                <c:pt idx="233">
                  <c:v>32666.796999999999</c:v>
                </c:pt>
                <c:pt idx="234">
                  <c:v>0</c:v>
                </c:pt>
                <c:pt idx="235">
                  <c:v>0</c:v>
                </c:pt>
                <c:pt idx="236">
                  <c:v>45370.222999999998</c:v>
                </c:pt>
                <c:pt idx="237">
                  <c:v>57430.75</c:v>
                </c:pt>
                <c:pt idx="238">
                  <c:v>40664.968999999997</c:v>
                </c:pt>
                <c:pt idx="239">
                  <c:v>57430.75</c:v>
                </c:pt>
                <c:pt idx="240">
                  <c:v>57430.75</c:v>
                </c:pt>
                <c:pt idx="241">
                  <c:v>32069.794999999998</c:v>
                </c:pt>
                <c:pt idx="242">
                  <c:v>30554.495999999999</c:v>
                </c:pt>
                <c:pt idx="243">
                  <c:v>0</c:v>
                </c:pt>
                <c:pt idx="244">
                  <c:v>32169.018</c:v>
                </c:pt>
                <c:pt idx="245">
                  <c:v>26247.307000000001</c:v>
                </c:pt>
                <c:pt idx="246">
                  <c:v>16838.522000000001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1961.9228000000001</c:v>
                </c:pt>
                <c:pt idx="256">
                  <c:v>11710.733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57430.75</c:v>
                </c:pt>
                <c:pt idx="261">
                  <c:v>57430.75</c:v>
                </c:pt>
                <c:pt idx="262">
                  <c:v>57430.75</c:v>
                </c:pt>
                <c:pt idx="263">
                  <c:v>42534.726000000002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outflow storage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Sheet1!$V$2:$V$265</c:f>
              <c:numCache>
                <c:formatCode>yyyy\-mm\-dd\ hh:mm:ss</c:formatCode>
                <c:ptCount val="264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</c:numCache>
            </c:numRef>
          </c:cat>
          <c:val>
            <c:numRef>
              <c:f>Sheet1!$Z$2:$Z$265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40959.756000000001</c:v>
                </c:pt>
                <c:pt idx="4">
                  <c:v>0</c:v>
                </c:pt>
                <c:pt idx="5">
                  <c:v>0</c:v>
                </c:pt>
                <c:pt idx="6">
                  <c:v>18819.018</c:v>
                </c:pt>
                <c:pt idx="7">
                  <c:v>2281.2624999999998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415.19189999999998</c:v>
                </c:pt>
                <c:pt idx="15">
                  <c:v>0</c:v>
                </c:pt>
                <c:pt idx="16">
                  <c:v>20198.567999999999</c:v>
                </c:pt>
                <c:pt idx="17">
                  <c:v>35200.663</c:v>
                </c:pt>
                <c:pt idx="18">
                  <c:v>46968.065999999999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39528.845999999998</c:v>
                </c:pt>
                <c:pt idx="26">
                  <c:v>0</c:v>
                </c:pt>
                <c:pt idx="27">
                  <c:v>0</c:v>
                </c:pt>
                <c:pt idx="28">
                  <c:v>5024.7156000000004</c:v>
                </c:pt>
                <c:pt idx="29">
                  <c:v>30769.904999999999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1121.0241000000001</c:v>
                </c:pt>
                <c:pt idx="40">
                  <c:v>19135.61</c:v>
                </c:pt>
                <c:pt idx="41">
                  <c:v>38162.080000000002</c:v>
                </c:pt>
                <c:pt idx="42">
                  <c:v>52164.714</c:v>
                </c:pt>
                <c:pt idx="43">
                  <c:v>0</c:v>
                </c:pt>
                <c:pt idx="44">
                  <c:v>0</c:v>
                </c:pt>
                <c:pt idx="45">
                  <c:v>22787.629000000001</c:v>
                </c:pt>
                <c:pt idx="46">
                  <c:v>0</c:v>
                </c:pt>
                <c:pt idx="47">
                  <c:v>0</c:v>
                </c:pt>
                <c:pt idx="48">
                  <c:v>14273.148999999999</c:v>
                </c:pt>
                <c:pt idx="49">
                  <c:v>0</c:v>
                </c:pt>
                <c:pt idx="50">
                  <c:v>0</c:v>
                </c:pt>
                <c:pt idx="51">
                  <c:v>22474.171999999999</c:v>
                </c:pt>
                <c:pt idx="52">
                  <c:v>0</c:v>
                </c:pt>
                <c:pt idx="53">
                  <c:v>26661.809000000001</c:v>
                </c:pt>
                <c:pt idx="54">
                  <c:v>10032.761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19486.996999999999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51007.438000000002</c:v>
                </c:pt>
                <c:pt idx="69">
                  <c:v>49077.754000000001</c:v>
                </c:pt>
                <c:pt idx="70">
                  <c:v>16058.815000000001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34769.004000000001</c:v>
                </c:pt>
                <c:pt idx="77">
                  <c:v>25777.200000000001</c:v>
                </c:pt>
                <c:pt idx="78">
                  <c:v>10691.6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16188.146000000001</c:v>
                </c:pt>
                <c:pt idx="90">
                  <c:v>31048.456999999999</c:v>
                </c:pt>
                <c:pt idx="91">
                  <c:v>37142.900999999998</c:v>
                </c:pt>
                <c:pt idx="92">
                  <c:v>0</c:v>
                </c:pt>
                <c:pt idx="93">
                  <c:v>35409.913999999997</c:v>
                </c:pt>
                <c:pt idx="94">
                  <c:v>0</c:v>
                </c:pt>
                <c:pt idx="95">
                  <c:v>29069.833999999999</c:v>
                </c:pt>
                <c:pt idx="96">
                  <c:v>25918.705000000002</c:v>
                </c:pt>
                <c:pt idx="97">
                  <c:v>0</c:v>
                </c:pt>
                <c:pt idx="98">
                  <c:v>23126.578000000001</c:v>
                </c:pt>
                <c:pt idx="99">
                  <c:v>0</c:v>
                </c:pt>
                <c:pt idx="100">
                  <c:v>23775.109</c:v>
                </c:pt>
                <c:pt idx="101">
                  <c:v>10172.054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6211.0452999999998</c:v>
                </c:pt>
                <c:pt idx="108">
                  <c:v>0</c:v>
                </c:pt>
                <c:pt idx="109">
                  <c:v>21999.891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18101.698</c:v>
                </c:pt>
                <c:pt idx="114">
                  <c:v>31665.597000000002</c:v>
                </c:pt>
                <c:pt idx="115">
                  <c:v>35903.642</c:v>
                </c:pt>
                <c:pt idx="116">
                  <c:v>0</c:v>
                </c:pt>
                <c:pt idx="117">
                  <c:v>20593.463</c:v>
                </c:pt>
                <c:pt idx="118">
                  <c:v>0</c:v>
                </c:pt>
                <c:pt idx="119">
                  <c:v>32540.606</c:v>
                </c:pt>
                <c:pt idx="120">
                  <c:v>0</c:v>
                </c:pt>
                <c:pt idx="121">
                  <c:v>29249.16</c:v>
                </c:pt>
                <c:pt idx="122">
                  <c:v>0</c:v>
                </c:pt>
                <c:pt idx="123">
                  <c:v>30222.545999999998</c:v>
                </c:pt>
                <c:pt idx="124">
                  <c:v>30562.807000000001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31366.035</c:v>
                </c:pt>
                <c:pt idx="138">
                  <c:v>44841.302000000003</c:v>
                </c:pt>
                <c:pt idx="139">
                  <c:v>49889.476000000002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38433.053999999996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17698</c:v>
                </c:pt>
                <c:pt idx="151">
                  <c:v>4368.9773999999998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21306.120999999999</c:v>
                </c:pt>
                <c:pt idx="161">
                  <c:v>36695.86</c:v>
                </c:pt>
                <c:pt idx="162">
                  <c:v>0</c:v>
                </c:pt>
                <c:pt idx="163">
                  <c:v>0</c:v>
                </c:pt>
                <c:pt idx="164">
                  <c:v>54181.292000000001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38655.673000000003</c:v>
                </c:pt>
                <c:pt idx="172">
                  <c:v>34523.917999999998</c:v>
                </c:pt>
                <c:pt idx="173">
                  <c:v>14839.914000000001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1176.3621000000001</c:v>
                </c:pt>
                <c:pt idx="185">
                  <c:v>33689.343999999997</c:v>
                </c:pt>
                <c:pt idx="186">
                  <c:v>45316.199000000001</c:v>
                </c:pt>
                <c:pt idx="187">
                  <c:v>48918.093999999997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31136.294000000002</c:v>
                </c:pt>
                <c:pt idx="195">
                  <c:v>0</c:v>
                </c:pt>
                <c:pt idx="196">
                  <c:v>31947.48</c:v>
                </c:pt>
                <c:pt idx="197">
                  <c:v>0</c:v>
                </c:pt>
                <c:pt idx="198">
                  <c:v>1839.2937999999999</c:v>
                </c:pt>
                <c:pt idx="199">
                  <c:v>17635.883000000002</c:v>
                </c:pt>
                <c:pt idx="200">
                  <c:v>10114.938</c:v>
                </c:pt>
                <c:pt idx="201">
                  <c:v>0</c:v>
                </c:pt>
                <c:pt idx="202">
                  <c:v>1359.2624000000001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36838.49</c:v>
                </c:pt>
                <c:pt idx="211">
                  <c:v>41838.065000000002</c:v>
                </c:pt>
                <c:pt idx="212">
                  <c:v>39868.633999999998</c:v>
                </c:pt>
                <c:pt idx="213">
                  <c:v>0</c:v>
                </c:pt>
                <c:pt idx="214">
                  <c:v>19355.026999999998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25401.002</c:v>
                </c:pt>
                <c:pt idx="219">
                  <c:v>0</c:v>
                </c:pt>
                <c:pt idx="220">
                  <c:v>28644.632000000001</c:v>
                </c:pt>
                <c:pt idx="221">
                  <c:v>0</c:v>
                </c:pt>
                <c:pt idx="222">
                  <c:v>3761.4996999999998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44487.000999999997</c:v>
                </c:pt>
                <c:pt idx="235">
                  <c:v>48492.508000000002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30981.977999999999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6357.6725999999999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25689.467000000001</c:v>
                </c:pt>
                <c:pt idx="258">
                  <c:v>38789.898999999998</c:v>
                </c:pt>
                <c:pt idx="259">
                  <c:v>44016.26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PV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Sheet1!$V$2:$V$265</c:f>
              <c:numCache>
                <c:formatCode>yyyy\-mm\-dd\ hh:mm:ss</c:formatCode>
                <c:ptCount val="264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</c:numCache>
            </c:numRef>
          </c:cat>
          <c:val>
            <c:numRef>
              <c:f>Sheet1!$AA$2:$AA$265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163.02538000000001</c:v>
                </c:pt>
                <c:pt idx="4">
                  <c:v>3423.5331000000001</c:v>
                </c:pt>
                <c:pt idx="5">
                  <c:v>16139.513000000001</c:v>
                </c:pt>
                <c:pt idx="6">
                  <c:v>36028.61</c:v>
                </c:pt>
                <c:pt idx="7">
                  <c:v>56895.858999999997</c:v>
                </c:pt>
                <c:pt idx="8">
                  <c:v>75317.728000000003</c:v>
                </c:pt>
                <c:pt idx="9">
                  <c:v>84121.097999999998</c:v>
                </c:pt>
                <c:pt idx="10">
                  <c:v>82164.793999999994</c:v>
                </c:pt>
                <c:pt idx="11">
                  <c:v>77926.134000000005</c:v>
                </c:pt>
                <c:pt idx="12">
                  <c:v>76458.904999999999</c:v>
                </c:pt>
                <c:pt idx="13">
                  <c:v>69285.788</c:v>
                </c:pt>
                <c:pt idx="14">
                  <c:v>61786.620999999999</c:v>
                </c:pt>
                <c:pt idx="15">
                  <c:v>52983.25</c:v>
                </c:pt>
                <c:pt idx="16">
                  <c:v>37984.915000000001</c:v>
                </c:pt>
                <c:pt idx="17">
                  <c:v>21519.350999999999</c:v>
                </c:pt>
                <c:pt idx="18">
                  <c:v>7662.1931000000004</c:v>
                </c:pt>
                <c:pt idx="19">
                  <c:v>489.07614999999998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163.02538000000001</c:v>
                </c:pt>
                <c:pt idx="28">
                  <c:v>4238.66</c:v>
                </c:pt>
                <c:pt idx="29">
                  <c:v>18258.843000000001</c:v>
                </c:pt>
                <c:pt idx="30">
                  <c:v>40104.245000000003</c:v>
                </c:pt>
                <c:pt idx="31">
                  <c:v>60856.523000000001</c:v>
                </c:pt>
                <c:pt idx="32">
                  <c:v>81186.642000000007</c:v>
                </c:pt>
                <c:pt idx="33">
                  <c:v>92272.368000000002</c:v>
                </c:pt>
                <c:pt idx="34">
                  <c:v>96184.976999999999</c:v>
                </c:pt>
                <c:pt idx="35">
                  <c:v>66653.183999999994</c:v>
                </c:pt>
                <c:pt idx="36">
                  <c:v>95206.824999999997</c:v>
                </c:pt>
                <c:pt idx="37">
                  <c:v>86077.403000000006</c:v>
                </c:pt>
                <c:pt idx="38">
                  <c:v>69425.338000000003</c:v>
                </c:pt>
                <c:pt idx="39">
                  <c:v>62601.748</c:v>
                </c:pt>
                <c:pt idx="40">
                  <c:v>43038.701999999997</c:v>
                </c:pt>
                <c:pt idx="41">
                  <c:v>23312.63</c:v>
                </c:pt>
                <c:pt idx="42">
                  <c:v>7988.2438000000002</c:v>
                </c:pt>
                <c:pt idx="43">
                  <c:v>489.07614999999998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4890.7614999999996</c:v>
                </c:pt>
                <c:pt idx="53">
                  <c:v>21519.350999999999</c:v>
                </c:pt>
                <c:pt idx="54">
                  <c:v>46299.209000000003</c:v>
                </c:pt>
                <c:pt idx="55">
                  <c:v>62159.373</c:v>
                </c:pt>
                <c:pt idx="56">
                  <c:v>92951.157999999996</c:v>
                </c:pt>
                <c:pt idx="57">
                  <c:v>66073.717000000004</c:v>
                </c:pt>
                <c:pt idx="58">
                  <c:v>67219.218999999997</c:v>
                </c:pt>
                <c:pt idx="59">
                  <c:v>121290.89</c:v>
                </c:pt>
                <c:pt idx="60">
                  <c:v>116074.07</c:v>
                </c:pt>
                <c:pt idx="61">
                  <c:v>66326.019</c:v>
                </c:pt>
                <c:pt idx="62">
                  <c:v>64708.506999999998</c:v>
                </c:pt>
                <c:pt idx="63">
                  <c:v>63037.16</c:v>
                </c:pt>
                <c:pt idx="64">
                  <c:v>42060.548999999999</c:v>
                </c:pt>
                <c:pt idx="65">
                  <c:v>21845.401999999998</c:v>
                </c:pt>
                <c:pt idx="66">
                  <c:v>7173.1169</c:v>
                </c:pt>
                <c:pt idx="67">
                  <c:v>489.07614999999998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3912.6091999999999</c:v>
                </c:pt>
                <c:pt idx="77">
                  <c:v>15324.386</c:v>
                </c:pt>
                <c:pt idx="78">
                  <c:v>31952.974999999999</c:v>
                </c:pt>
                <c:pt idx="79">
                  <c:v>49396.692000000003</c:v>
                </c:pt>
                <c:pt idx="80">
                  <c:v>48065.578000000001</c:v>
                </c:pt>
                <c:pt idx="81">
                  <c:v>70100.914999999994</c:v>
                </c:pt>
                <c:pt idx="82">
                  <c:v>56310.415999999997</c:v>
                </c:pt>
                <c:pt idx="83">
                  <c:v>71079.067999999999</c:v>
                </c:pt>
                <c:pt idx="84">
                  <c:v>70100.914999999994</c:v>
                </c:pt>
                <c:pt idx="85">
                  <c:v>63742.925000000003</c:v>
                </c:pt>
                <c:pt idx="86">
                  <c:v>54939.555</c:v>
                </c:pt>
                <c:pt idx="87">
                  <c:v>45158.031999999999</c:v>
                </c:pt>
                <c:pt idx="88">
                  <c:v>32279.026000000002</c:v>
                </c:pt>
                <c:pt idx="89">
                  <c:v>18258.843000000001</c:v>
                </c:pt>
                <c:pt idx="90">
                  <c:v>6194.9646000000002</c:v>
                </c:pt>
                <c:pt idx="91">
                  <c:v>489.07614999999998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3912.6091999999999</c:v>
                </c:pt>
                <c:pt idx="101">
                  <c:v>16791.615000000002</c:v>
                </c:pt>
                <c:pt idx="102">
                  <c:v>35213.483</c:v>
                </c:pt>
                <c:pt idx="103">
                  <c:v>55102.58</c:v>
                </c:pt>
                <c:pt idx="104">
                  <c:v>36006.25</c:v>
                </c:pt>
                <c:pt idx="105">
                  <c:v>82327.819000000003</c:v>
                </c:pt>
                <c:pt idx="106">
                  <c:v>88359.758000000002</c:v>
                </c:pt>
                <c:pt idx="107">
                  <c:v>38959.64</c:v>
                </c:pt>
                <c:pt idx="108">
                  <c:v>45287.072</c:v>
                </c:pt>
                <c:pt idx="109">
                  <c:v>21621.931</c:v>
                </c:pt>
                <c:pt idx="110">
                  <c:v>66188.305999999997</c:v>
                </c:pt>
                <c:pt idx="111">
                  <c:v>53635.351999999999</c:v>
                </c:pt>
                <c:pt idx="112">
                  <c:v>37658.864000000001</c:v>
                </c:pt>
                <c:pt idx="113">
                  <c:v>20704.223999999998</c:v>
                </c:pt>
                <c:pt idx="114">
                  <c:v>6521.0154000000002</c:v>
                </c:pt>
                <c:pt idx="115">
                  <c:v>326.05077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163.02538000000001</c:v>
                </c:pt>
                <c:pt idx="124">
                  <c:v>2608.4061999999999</c:v>
                </c:pt>
                <c:pt idx="125">
                  <c:v>11574.802</c:v>
                </c:pt>
                <c:pt idx="126">
                  <c:v>25431.96</c:v>
                </c:pt>
                <c:pt idx="127">
                  <c:v>43853.828000000001</c:v>
                </c:pt>
                <c:pt idx="128">
                  <c:v>59015.188999999998</c:v>
                </c:pt>
                <c:pt idx="129">
                  <c:v>70916.042000000001</c:v>
                </c:pt>
                <c:pt idx="130">
                  <c:v>76295.88</c:v>
                </c:pt>
                <c:pt idx="131">
                  <c:v>78741.260999999999</c:v>
                </c:pt>
                <c:pt idx="132">
                  <c:v>78252.184999999998</c:v>
                </c:pt>
                <c:pt idx="133">
                  <c:v>73850.498999999996</c:v>
                </c:pt>
                <c:pt idx="134">
                  <c:v>65862.255000000005</c:v>
                </c:pt>
                <c:pt idx="135">
                  <c:v>53961.402000000002</c:v>
                </c:pt>
                <c:pt idx="136">
                  <c:v>37658.864000000001</c:v>
                </c:pt>
                <c:pt idx="137">
                  <c:v>20541.198</c:v>
                </c:pt>
                <c:pt idx="138">
                  <c:v>7173.1169</c:v>
                </c:pt>
                <c:pt idx="139">
                  <c:v>652.10154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3912.6091999999999</c:v>
                </c:pt>
                <c:pt idx="149">
                  <c:v>16628.589</c:v>
                </c:pt>
                <c:pt idx="150">
                  <c:v>34724.406999999999</c:v>
                </c:pt>
                <c:pt idx="151">
                  <c:v>53798.377</c:v>
                </c:pt>
                <c:pt idx="152">
                  <c:v>65373.178999999996</c:v>
                </c:pt>
                <c:pt idx="153">
                  <c:v>68470.661999999997</c:v>
                </c:pt>
                <c:pt idx="154">
                  <c:v>67329.483999999997</c:v>
                </c:pt>
                <c:pt idx="155">
                  <c:v>66351.331999999995</c:v>
                </c:pt>
                <c:pt idx="156">
                  <c:v>63579.9</c:v>
                </c:pt>
                <c:pt idx="157">
                  <c:v>60808.468000000001</c:v>
                </c:pt>
                <c:pt idx="158">
                  <c:v>56732.834000000003</c:v>
                </c:pt>
                <c:pt idx="159">
                  <c:v>46951.311000000002</c:v>
                </c:pt>
                <c:pt idx="160">
                  <c:v>34398.356</c:v>
                </c:pt>
                <c:pt idx="161">
                  <c:v>19400.021000000001</c:v>
                </c:pt>
                <c:pt idx="162">
                  <c:v>6847.0662000000002</c:v>
                </c:pt>
                <c:pt idx="163">
                  <c:v>489.07614999999998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163.02538000000001</c:v>
                </c:pt>
                <c:pt idx="172">
                  <c:v>6031.9391999999998</c:v>
                </c:pt>
                <c:pt idx="173">
                  <c:v>24290.781999999999</c:v>
                </c:pt>
                <c:pt idx="174">
                  <c:v>47766.438000000002</c:v>
                </c:pt>
                <c:pt idx="175">
                  <c:v>71405.118000000002</c:v>
                </c:pt>
                <c:pt idx="176">
                  <c:v>90968.164999999994</c:v>
                </c:pt>
                <c:pt idx="177">
                  <c:v>107270.7</c:v>
                </c:pt>
                <c:pt idx="178">
                  <c:v>72858.527000000002</c:v>
                </c:pt>
                <c:pt idx="179">
                  <c:v>61074.074000000001</c:v>
                </c:pt>
                <c:pt idx="180">
                  <c:v>56835.413999999997</c:v>
                </c:pt>
                <c:pt idx="181">
                  <c:v>52948.118000000002</c:v>
                </c:pt>
                <c:pt idx="182">
                  <c:v>51119.010999999999</c:v>
                </c:pt>
                <c:pt idx="183">
                  <c:v>50003.9</c:v>
                </c:pt>
                <c:pt idx="184">
                  <c:v>34887.432000000001</c:v>
                </c:pt>
                <c:pt idx="185">
                  <c:v>16628.589</c:v>
                </c:pt>
                <c:pt idx="186">
                  <c:v>5053.7869000000001</c:v>
                </c:pt>
                <c:pt idx="187">
                  <c:v>163.02538000000001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1467.2284999999999</c:v>
                </c:pt>
                <c:pt idx="197">
                  <c:v>6521.0154000000002</c:v>
                </c:pt>
                <c:pt idx="198">
                  <c:v>16628.589</c:v>
                </c:pt>
                <c:pt idx="199">
                  <c:v>29833.645</c:v>
                </c:pt>
                <c:pt idx="200">
                  <c:v>38800.042000000001</c:v>
                </c:pt>
                <c:pt idx="201">
                  <c:v>44995.006000000001</c:v>
                </c:pt>
                <c:pt idx="202">
                  <c:v>45810.133000000002</c:v>
                </c:pt>
                <c:pt idx="203">
                  <c:v>47114.336000000003</c:v>
                </c:pt>
                <c:pt idx="204">
                  <c:v>47766.438000000002</c:v>
                </c:pt>
                <c:pt idx="205">
                  <c:v>43690.803</c:v>
                </c:pt>
                <c:pt idx="206">
                  <c:v>39778.194000000003</c:v>
                </c:pt>
                <c:pt idx="207">
                  <c:v>33583.228999999999</c:v>
                </c:pt>
                <c:pt idx="208">
                  <c:v>22660.527999999998</c:v>
                </c:pt>
                <c:pt idx="209">
                  <c:v>12552.955</c:v>
                </c:pt>
                <c:pt idx="210">
                  <c:v>4564.7107999999998</c:v>
                </c:pt>
                <c:pt idx="211">
                  <c:v>326.05077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1141.1777</c:v>
                </c:pt>
                <c:pt idx="221">
                  <c:v>6194.9646000000002</c:v>
                </c:pt>
                <c:pt idx="222">
                  <c:v>18258.843000000001</c:v>
                </c:pt>
                <c:pt idx="223">
                  <c:v>32768.101999999999</c:v>
                </c:pt>
                <c:pt idx="224">
                  <c:v>45484.082000000002</c:v>
                </c:pt>
                <c:pt idx="225">
                  <c:v>54287.453000000001</c:v>
                </c:pt>
                <c:pt idx="226">
                  <c:v>54287.453000000001</c:v>
                </c:pt>
                <c:pt idx="227">
                  <c:v>54287.453000000001</c:v>
                </c:pt>
                <c:pt idx="228">
                  <c:v>50537.868999999999</c:v>
                </c:pt>
                <c:pt idx="229">
                  <c:v>41245.421999999999</c:v>
                </c:pt>
                <c:pt idx="230">
                  <c:v>39778.194000000003</c:v>
                </c:pt>
                <c:pt idx="231">
                  <c:v>34235.330999999998</c:v>
                </c:pt>
                <c:pt idx="232">
                  <c:v>23475.654999999999</c:v>
                </c:pt>
                <c:pt idx="233">
                  <c:v>13368.082</c:v>
                </c:pt>
                <c:pt idx="234">
                  <c:v>5053.7869000000001</c:v>
                </c:pt>
                <c:pt idx="235">
                  <c:v>163.02538000000001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1141.1777</c:v>
                </c:pt>
                <c:pt idx="245">
                  <c:v>6521.0154000000002</c:v>
                </c:pt>
                <c:pt idx="246">
                  <c:v>17443.716</c:v>
                </c:pt>
                <c:pt idx="247">
                  <c:v>31952.974999999999</c:v>
                </c:pt>
                <c:pt idx="248">
                  <c:v>45158.031999999999</c:v>
                </c:pt>
                <c:pt idx="249">
                  <c:v>51352.995999999999</c:v>
                </c:pt>
                <c:pt idx="250">
                  <c:v>51189.970999999998</c:v>
                </c:pt>
                <c:pt idx="251">
                  <c:v>53635.351999999999</c:v>
                </c:pt>
                <c:pt idx="252">
                  <c:v>55428.631000000001</c:v>
                </c:pt>
                <c:pt idx="253">
                  <c:v>53146.275000000001</c:v>
                </c:pt>
                <c:pt idx="254">
                  <c:v>49885.767999999996</c:v>
                </c:pt>
                <c:pt idx="255">
                  <c:v>41571.472999999998</c:v>
                </c:pt>
                <c:pt idx="256">
                  <c:v>30485.746999999999</c:v>
                </c:pt>
                <c:pt idx="257">
                  <c:v>18747.919000000002</c:v>
                </c:pt>
                <c:pt idx="258">
                  <c:v>6847.0662000000002</c:v>
                </c:pt>
                <c:pt idx="259">
                  <c:v>489.07614999999998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Sheet1!$AB$1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Sheet1!$V$2:$V$265</c:f>
              <c:numCache>
                <c:formatCode>yyyy\-mm\-dd\ hh:mm:ss</c:formatCode>
                <c:ptCount val="264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</c:numCache>
            </c:numRef>
          </c:cat>
          <c:val>
            <c:numRef>
              <c:f>Sheet1!$AB$2:$AB$265</c:f>
              <c:numCache>
                <c:formatCode>General</c:formatCode>
                <c:ptCount val="264"/>
                <c:pt idx="0">
                  <c:v>1653.75</c:v>
                </c:pt>
                <c:pt idx="1">
                  <c:v>1247.4000000000001</c:v>
                </c:pt>
                <c:pt idx="2">
                  <c:v>951.75</c:v>
                </c:pt>
                <c:pt idx="3">
                  <c:v>785.7</c:v>
                </c:pt>
                <c:pt idx="4">
                  <c:v>746.55</c:v>
                </c:pt>
                <c:pt idx="5">
                  <c:v>801.9</c:v>
                </c:pt>
                <c:pt idx="6">
                  <c:v>913.95</c:v>
                </c:pt>
                <c:pt idx="7">
                  <c:v>1031.4000000000001</c:v>
                </c:pt>
                <c:pt idx="8">
                  <c:v>1090.8</c:v>
                </c:pt>
                <c:pt idx="9">
                  <c:v>1090.8</c:v>
                </c:pt>
                <c:pt idx="10">
                  <c:v>984.15</c:v>
                </c:pt>
                <c:pt idx="11">
                  <c:v>884.25</c:v>
                </c:pt>
                <c:pt idx="12">
                  <c:v>915.3</c:v>
                </c:pt>
                <c:pt idx="13">
                  <c:v>1085.4000000000001</c:v>
                </c:pt>
                <c:pt idx="14">
                  <c:v>1333.8</c:v>
                </c:pt>
                <c:pt idx="15">
                  <c:v>1583.55</c:v>
                </c:pt>
                <c:pt idx="16">
                  <c:v>1823.85</c:v>
                </c:pt>
                <c:pt idx="17">
                  <c:v>2025</c:v>
                </c:pt>
                <c:pt idx="18">
                  <c:v>2054.6999999999998</c:v>
                </c:pt>
                <c:pt idx="19">
                  <c:v>1921.05</c:v>
                </c:pt>
                <c:pt idx="20">
                  <c:v>1702.35</c:v>
                </c:pt>
                <c:pt idx="21">
                  <c:v>1482.3</c:v>
                </c:pt>
                <c:pt idx="22">
                  <c:v>1242</c:v>
                </c:pt>
                <c:pt idx="23">
                  <c:v>1038.1500000000001</c:v>
                </c:pt>
                <c:pt idx="24">
                  <c:v>909.9</c:v>
                </c:pt>
                <c:pt idx="25">
                  <c:v>838.35</c:v>
                </c:pt>
                <c:pt idx="26">
                  <c:v>764.1</c:v>
                </c:pt>
                <c:pt idx="27">
                  <c:v>656.1</c:v>
                </c:pt>
                <c:pt idx="28">
                  <c:v>550.79999999999995</c:v>
                </c:pt>
                <c:pt idx="29">
                  <c:v>468.45</c:v>
                </c:pt>
                <c:pt idx="30">
                  <c:v>410.4</c:v>
                </c:pt>
                <c:pt idx="31">
                  <c:v>365.85</c:v>
                </c:pt>
                <c:pt idx="32">
                  <c:v>333.45</c:v>
                </c:pt>
                <c:pt idx="33">
                  <c:v>342.9</c:v>
                </c:pt>
                <c:pt idx="34">
                  <c:v>378</c:v>
                </c:pt>
                <c:pt idx="35">
                  <c:v>411.75</c:v>
                </c:pt>
                <c:pt idx="36">
                  <c:v>427.95</c:v>
                </c:pt>
                <c:pt idx="37">
                  <c:v>422.55</c:v>
                </c:pt>
                <c:pt idx="38">
                  <c:v>441.45</c:v>
                </c:pt>
                <c:pt idx="39">
                  <c:v>515.70000000000005</c:v>
                </c:pt>
                <c:pt idx="40">
                  <c:v>615.6</c:v>
                </c:pt>
                <c:pt idx="41">
                  <c:v>688.5</c:v>
                </c:pt>
                <c:pt idx="42">
                  <c:v>772.2</c:v>
                </c:pt>
                <c:pt idx="43">
                  <c:v>909.9</c:v>
                </c:pt>
                <c:pt idx="44">
                  <c:v>1055.7</c:v>
                </c:pt>
                <c:pt idx="45">
                  <c:v>1165.05</c:v>
                </c:pt>
                <c:pt idx="46">
                  <c:v>1251.45</c:v>
                </c:pt>
                <c:pt idx="47">
                  <c:v>1344.6</c:v>
                </c:pt>
                <c:pt idx="48">
                  <c:v>1399.95</c:v>
                </c:pt>
                <c:pt idx="49">
                  <c:v>1378.35</c:v>
                </c:pt>
                <c:pt idx="50">
                  <c:v>1327.05</c:v>
                </c:pt>
                <c:pt idx="51">
                  <c:v>1240.6500000000001</c:v>
                </c:pt>
                <c:pt idx="52">
                  <c:v>1129.95</c:v>
                </c:pt>
                <c:pt idx="53">
                  <c:v>967.95</c:v>
                </c:pt>
                <c:pt idx="54">
                  <c:v>789.75</c:v>
                </c:pt>
                <c:pt idx="55">
                  <c:v>634.5</c:v>
                </c:pt>
                <c:pt idx="56">
                  <c:v>517.04999999999995</c:v>
                </c:pt>
                <c:pt idx="57">
                  <c:v>461.7</c:v>
                </c:pt>
                <c:pt idx="58">
                  <c:v>463.05</c:v>
                </c:pt>
                <c:pt idx="59">
                  <c:v>515.70000000000005</c:v>
                </c:pt>
                <c:pt idx="60">
                  <c:v>606.15</c:v>
                </c:pt>
                <c:pt idx="61">
                  <c:v>707.4</c:v>
                </c:pt>
                <c:pt idx="62">
                  <c:v>842.4</c:v>
                </c:pt>
                <c:pt idx="63">
                  <c:v>1074.5999999999999</c:v>
                </c:pt>
                <c:pt idx="64">
                  <c:v>1420.2</c:v>
                </c:pt>
                <c:pt idx="65">
                  <c:v>1853.55</c:v>
                </c:pt>
                <c:pt idx="66">
                  <c:v>2354.4</c:v>
                </c:pt>
                <c:pt idx="67">
                  <c:v>2759.4</c:v>
                </c:pt>
                <c:pt idx="68">
                  <c:v>2920.05</c:v>
                </c:pt>
                <c:pt idx="69">
                  <c:v>2781</c:v>
                </c:pt>
                <c:pt idx="70">
                  <c:v>2585.25</c:v>
                </c:pt>
                <c:pt idx="71">
                  <c:v>2272.0500000000002</c:v>
                </c:pt>
                <c:pt idx="72">
                  <c:v>1937.25</c:v>
                </c:pt>
                <c:pt idx="73">
                  <c:v>1611.9</c:v>
                </c:pt>
                <c:pt idx="74">
                  <c:v>1370.25</c:v>
                </c:pt>
                <c:pt idx="75">
                  <c:v>1179.9000000000001</c:v>
                </c:pt>
                <c:pt idx="76">
                  <c:v>963.9</c:v>
                </c:pt>
                <c:pt idx="77">
                  <c:v>680.4</c:v>
                </c:pt>
                <c:pt idx="78">
                  <c:v>423.9</c:v>
                </c:pt>
                <c:pt idx="79">
                  <c:v>392.85</c:v>
                </c:pt>
                <c:pt idx="80">
                  <c:v>633.15</c:v>
                </c:pt>
                <c:pt idx="81">
                  <c:v>955.8</c:v>
                </c:pt>
                <c:pt idx="82">
                  <c:v>1445.85</c:v>
                </c:pt>
                <c:pt idx="83">
                  <c:v>1937.25</c:v>
                </c:pt>
                <c:pt idx="84">
                  <c:v>2168.1</c:v>
                </c:pt>
                <c:pt idx="85">
                  <c:v>2473.1999999999998</c:v>
                </c:pt>
                <c:pt idx="86">
                  <c:v>3384.45</c:v>
                </c:pt>
                <c:pt idx="87">
                  <c:v>4180.95</c:v>
                </c:pt>
                <c:pt idx="88">
                  <c:v>4888.3500000000004</c:v>
                </c:pt>
                <c:pt idx="89">
                  <c:v>4612.95</c:v>
                </c:pt>
                <c:pt idx="90">
                  <c:v>3711.15</c:v>
                </c:pt>
                <c:pt idx="91">
                  <c:v>2706.75</c:v>
                </c:pt>
                <c:pt idx="92">
                  <c:v>2377.35</c:v>
                </c:pt>
                <c:pt idx="93">
                  <c:v>2569.0500000000002</c:v>
                </c:pt>
                <c:pt idx="94">
                  <c:v>3036.15</c:v>
                </c:pt>
                <c:pt idx="95">
                  <c:v>3447.9</c:v>
                </c:pt>
                <c:pt idx="96">
                  <c:v>3843.45</c:v>
                </c:pt>
                <c:pt idx="97">
                  <c:v>4028.4</c:v>
                </c:pt>
                <c:pt idx="98">
                  <c:v>3993.3</c:v>
                </c:pt>
                <c:pt idx="99">
                  <c:v>3558.6</c:v>
                </c:pt>
                <c:pt idx="100">
                  <c:v>3138.75</c:v>
                </c:pt>
                <c:pt idx="101">
                  <c:v>2704.05</c:v>
                </c:pt>
                <c:pt idx="102">
                  <c:v>2106</c:v>
                </c:pt>
                <c:pt idx="103">
                  <c:v>1552.5</c:v>
                </c:pt>
                <c:pt idx="104">
                  <c:v>1181.25</c:v>
                </c:pt>
                <c:pt idx="105">
                  <c:v>994.95</c:v>
                </c:pt>
                <c:pt idx="106">
                  <c:v>936.9</c:v>
                </c:pt>
                <c:pt idx="107">
                  <c:v>935.55</c:v>
                </c:pt>
                <c:pt idx="108">
                  <c:v>962.55</c:v>
                </c:pt>
                <c:pt idx="109">
                  <c:v>1080</c:v>
                </c:pt>
                <c:pt idx="110">
                  <c:v>1287.9000000000001</c:v>
                </c:pt>
                <c:pt idx="111">
                  <c:v>1561.95</c:v>
                </c:pt>
                <c:pt idx="112">
                  <c:v>1989.9</c:v>
                </c:pt>
                <c:pt idx="113">
                  <c:v>2471.85</c:v>
                </c:pt>
                <c:pt idx="114">
                  <c:v>2895.75</c:v>
                </c:pt>
                <c:pt idx="115">
                  <c:v>3114.45</c:v>
                </c:pt>
                <c:pt idx="116">
                  <c:v>3117.15</c:v>
                </c:pt>
                <c:pt idx="117">
                  <c:v>3154.95</c:v>
                </c:pt>
                <c:pt idx="118">
                  <c:v>3299.4</c:v>
                </c:pt>
                <c:pt idx="119">
                  <c:v>3491.1</c:v>
                </c:pt>
                <c:pt idx="120">
                  <c:v>3569.4</c:v>
                </c:pt>
                <c:pt idx="121">
                  <c:v>3550.5</c:v>
                </c:pt>
                <c:pt idx="122">
                  <c:v>3464.1</c:v>
                </c:pt>
                <c:pt idx="123">
                  <c:v>3218.4</c:v>
                </c:pt>
                <c:pt idx="124">
                  <c:v>2851.2</c:v>
                </c:pt>
                <c:pt idx="125">
                  <c:v>2546.1</c:v>
                </c:pt>
                <c:pt idx="126">
                  <c:v>2397.6</c:v>
                </c:pt>
                <c:pt idx="127">
                  <c:v>2289.6</c:v>
                </c:pt>
                <c:pt idx="128">
                  <c:v>2158.65</c:v>
                </c:pt>
                <c:pt idx="129">
                  <c:v>2027.7</c:v>
                </c:pt>
                <c:pt idx="130">
                  <c:v>1872.45</c:v>
                </c:pt>
                <c:pt idx="131">
                  <c:v>1799.55</c:v>
                </c:pt>
                <c:pt idx="132">
                  <c:v>1834.65</c:v>
                </c:pt>
                <c:pt idx="133">
                  <c:v>2015.55</c:v>
                </c:pt>
                <c:pt idx="134">
                  <c:v>2219.4</c:v>
                </c:pt>
                <c:pt idx="135">
                  <c:v>2346.3000000000002</c:v>
                </c:pt>
                <c:pt idx="136">
                  <c:v>2488.0500000000002</c:v>
                </c:pt>
                <c:pt idx="137">
                  <c:v>2489.4</c:v>
                </c:pt>
                <c:pt idx="138">
                  <c:v>2371.9499999999998</c:v>
                </c:pt>
                <c:pt idx="139">
                  <c:v>2177.5500000000002</c:v>
                </c:pt>
                <c:pt idx="140">
                  <c:v>1952.1</c:v>
                </c:pt>
                <c:pt idx="141">
                  <c:v>1837.35</c:v>
                </c:pt>
                <c:pt idx="142">
                  <c:v>1783.35</c:v>
                </c:pt>
                <c:pt idx="143">
                  <c:v>1736.1</c:v>
                </c:pt>
                <c:pt idx="144">
                  <c:v>1717.2</c:v>
                </c:pt>
                <c:pt idx="145">
                  <c:v>1792.8</c:v>
                </c:pt>
                <c:pt idx="146">
                  <c:v>1973.7</c:v>
                </c:pt>
                <c:pt idx="147">
                  <c:v>2134.35</c:v>
                </c:pt>
                <c:pt idx="148">
                  <c:v>2355.75</c:v>
                </c:pt>
                <c:pt idx="149">
                  <c:v>2478.6</c:v>
                </c:pt>
                <c:pt idx="150">
                  <c:v>2296.35</c:v>
                </c:pt>
                <c:pt idx="151">
                  <c:v>1881.9</c:v>
                </c:pt>
                <c:pt idx="152">
                  <c:v>1698.3</c:v>
                </c:pt>
                <c:pt idx="153">
                  <c:v>1732.05</c:v>
                </c:pt>
                <c:pt idx="154">
                  <c:v>1802.25</c:v>
                </c:pt>
                <c:pt idx="155">
                  <c:v>1826.55</c:v>
                </c:pt>
                <c:pt idx="156">
                  <c:v>1883.25</c:v>
                </c:pt>
                <c:pt idx="157">
                  <c:v>1717.2</c:v>
                </c:pt>
                <c:pt idx="158">
                  <c:v>1286.55</c:v>
                </c:pt>
                <c:pt idx="159">
                  <c:v>1047.5999999999999</c:v>
                </c:pt>
                <c:pt idx="160">
                  <c:v>981.45</c:v>
                </c:pt>
                <c:pt idx="161">
                  <c:v>897.75</c:v>
                </c:pt>
                <c:pt idx="162">
                  <c:v>600.75</c:v>
                </c:pt>
                <c:pt idx="163">
                  <c:v>322.64999999999998</c:v>
                </c:pt>
                <c:pt idx="164">
                  <c:v>228.15</c:v>
                </c:pt>
                <c:pt idx="165">
                  <c:v>257.85000000000002</c:v>
                </c:pt>
                <c:pt idx="166">
                  <c:v>375.3</c:v>
                </c:pt>
                <c:pt idx="167">
                  <c:v>577.79999999999995</c:v>
                </c:pt>
                <c:pt idx="168">
                  <c:v>908.55</c:v>
                </c:pt>
                <c:pt idx="169">
                  <c:v>1444.5</c:v>
                </c:pt>
                <c:pt idx="170">
                  <c:v>2181.6</c:v>
                </c:pt>
                <c:pt idx="171">
                  <c:v>2937.6</c:v>
                </c:pt>
                <c:pt idx="172">
                  <c:v>3761.1</c:v>
                </c:pt>
                <c:pt idx="173">
                  <c:v>4691.25</c:v>
                </c:pt>
                <c:pt idx="174">
                  <c:v>5501.25</c:v>
                </c:pt>
                <c:pt idx="175">
                  <c:v>6489.45</c:v>
                </c:pt>
                <c:pt idx="176">
                  <c:v>7453.35</c:v>
                </c:pt>
                <c:pt idx="177">
                  <c:v>7916.4</c:v>
                </c:pt>
                <c:pt idx="178">
                  <c:v>8104.05</c:v>
                </c:pt>
                <c:pt idx="179">
                  <c:v>8048.7</c:v>
                </c:pt>
                <c:pt idx="180">
                  <c:v>8163.45</c:v>
                </c:pt>
                <c:pt idx="181">
                  <c:v>8329.5</c:v>
                </c:pt>
                <c:pt idx="182">
                  <c:v>8156.7</c:v>
                </c:pt>
                <c:pt idx="183">
                  <c:v>7568.1</c:v>
                </c:pt>
                <c:pt idx="184">
                  <c:v>6608.25</c:v>
                </c:pt>
                <c:pt idx="185">
                  <c:v>5786.1</c:v>
                </c:pt>
                <c:pt idx="186">
                  <c:v>5260.95</c:v>
                </c:pt>
                <c:pt idx="187">
                  <c:v>4962.6000000000004</c:v>
                </c:pt>
                <c:pt idx="188">
                  <c:v>4533.3</c:v>
                </c:pt>
                <c:pt idx="189">
                  <c:v>4017.6</c:v>
                </c:pt>
                <c:pt idx="190">
                  <c:v>3611.25</c:v>
                </c:pt>
                <c:pt idx="191">
                  <c:v>3446.55</c:v>
                </c:pt>
                <c:pt idx="192">
                  <c:v>3377.7</c:v>
                </c:pt>
                <c:pt idx="193">
                  <c:v>3377.7</c:v>
                </c:pt>
                <c:pt idx="194">
                  <c:v>3492.45</c:v>
                </c:pt>
                <c:pt idx="195">
                  <c:v>3939.3</c:v>
                </c:pt>
                <c:pt idx="196">
                  <c:v>4531.95</c:v>
                </c:pt>
                <c:pt idx="197">
                  <c:v>4652.1000000000004</c:v>
                </c:pt>
                <c:pt idx="198">
                  <c:v>4245.75</c:v>
                </c:pt>
                <c:pt idx="199">
                  <c:v>3932.55</c:v>
                </c:pt>
                <c:pt idx="200">
                  <c:v>4024.35</c:v>
                </c:pt>
                <c:pt idx="201">
                  <c:v>4334.8500000000004</c:v>
                </c:pt>
                <c:pt idx="202">
                  <c:v>5051.7</c:v>
                </c:pt>
                <c:pt idx="203">
                  <c:v>5915.7</c:v>
                </c:pt>
                <c:pt idx="204">
                  <c:v>6624.45</c:v>
                </c:pt>
                <c:pt idx="205">
                  <c:v>6972.75</c:v>
                </c:pt>
                <c:pt idx="206">
                  <c:v>7233.3</c:v>
                </c:pt>
                <c:pt idx="207">
                  <c:v>7495.2</c:v>
                </c:pt>
                <c:pt idx="208">
                  <c:v>7631.55</c:v>
                </c:pt>
                <c:pt idx="209">
                  <c:v>7670.7</c:v>
                </c:pt>
                <c:pt idx="210">
                  <c:v>7746.3</c:v>
                </c:pt>
                <c:pt idx="211">
                  <c:v>7820.55</c:v>
                </c:pt>
                <c:pt idx="212">
                  <c:v>7908.3</c:v>
                </c:pt>
                <c:pt idx="213">
                  <c:v>7975.8</c:v>
                </c:pt>
                <c:pt idx="214">
                  <c:v>7904.25</c:v>
                </c:pt>
                <c:pt idx="215">
                  <c:v>7844.85</c:v>
                </c:pt>
                <c:pt idx="216">
                  <c:v>7784.1</c:v>
                </c:pt>
                <c:pt idx="217">
                  <c:v>7523.55</c:v>
                </c:pt>
                <c:pt idx="218">
                  <c:v>7094.25</c:v>
                </c:pt>
                <c:pt idx="219">
                  <c:v>6577.2</c:v>
                </c:pt>
                <c:pt idx="220">
                  <c:v>6145.2</c:v>
                </c:pt>
                <c:pt idx="221">
                  <c:v>5730.75</c:v>
                </c:pt>
                <c:pt idx="222">
                  <c:v>5324.4</c:v>
                </c:pt>
                <c:pt idx="223">
                  <c:v>4943.7</c:v>
                </c:pt>
                <c:pt idx="224">
                  <c:v>4672.3500000000004</c:v>
                </c:pt>
                <c:pt idx="225">
                  <c:v>4720.95</c:v>
                </c:pt>
                <c:pt idx="226">
                  <c:v>5031.45</c:v>
                </c:pt>
                <c:pt idx="227">
                  <c:v>5421.6</c:v>
                </c:pt>
                <c:pt idx="228">
                  <c:v>5714.55</c:v>
                </c:pt>
                <c:pt idx="229">
                  <c:v>5791.5</c:v>
                </c:pt>
                <c:pt idx="230">
                  <c:v>5611.95</c:v>
                </c:pt>
                <c:pt idx="231">
                  <c:v>5374.35</c:v>
                </c:pt>
                <c:pt idx="232">
                  <c:v>5215.05</c:v>
                </c:pt>
                <c:pt idx="233">
                  <c:v>5053.05</c:v>
                </c:pt>
                <c:pt idx="234">
                  <c:v>4950.45</c:v>
                </c:pt>
                <c:pt idx="235">
                  <c:v>4897.8</c:v>
                </c:pt>
                <c:pt idx="236">
                  <c:v>4804.6499999999996</c:v>
                </c:pt>
                <c:pt idx="237">
                  <c:v>4662.8999999999996</c:v>
                </c:pt>
                <c:pt idx="238">
                  <c:v>4465.8</c:v>
                </c:pt>
                <c:pt idx="239">
                  <c:v>4255.2</c:v>
                </c:pt>
                <c:pt idx="240">
                  <c:v>4171.5</c:v>
                </c:pt>
                <c:pt idx="241">
                  <c:v>4178.25</c:v>
                </c:pt>
                <c:pt idx="242">
                  <c:v>4174.2</c:v>
                </c:pt>
                <c:pt idx="243">
                  <c:v>3973.05</c:v>
                </c:pt>
                <c:pt idx="244">
                  <c:v>3458.7</c:v>
                </c:pt>
                <c:pt idx="245">
                  <c:v>2801.25</c:v>
                </c:pt>
                <c:pt idx="246">
                  <c:v>2378.6999999999998</c:v>
                </c:pt>
                <c:pt idx="247">
                  <c:v>2149.1999999999998</c:v>
                </c:pt>
                <c:pt idx="248">
                  <c:v>1961.55</c:v>
                </c:pt>
                <c:pt idx="249">
                  <c:v>1809</c:v>
                </c:pt>
                <c:pt idx="250">
                  <c:v>1713.15</c:v>
                </c:pt>
                <c:pt idx="251">
                  <c:v>1653.75</c:v>
                </c:pt>
                <c:pt idx="252">
                  <c:v>1579.5</c:v>
                </c:pt>
                <c:pt idx="253">
                  <c:v>1590.3</c:v>
                </c:pt>
                <c:pt idx="254">
                  <c:v>1540.35</c:v>
                </c:pt>
                <c:pt idx="255">
                  <c:v>1372.95</c:v>
                </c:pt>
                <c:pt idx="256">
                  <c:v>1116.45</c:v>
                </c:pt>
                <c:pt idx="257">
                  <c:v>868.05</c:v>
                </c:pt>
                <c:pt idx="258">
                  <c:v>718.2</c:v>
                </c:pt>
                <c:pt idx="259">
                  <c:v>664.2</c:v>
                </c:pt>
                <c:pt idx="260">
                  <c:v>684.45</c:v>
                </c:pt>
                <c:pt idx="261">
                  <c:v>679.05</c:v>
                </c:pt>
                <c:pt idx="262">
                  <c:v>623.70000000000005</c:v>
                </c:pt>
                <c:pt idx="263">
                  <c:v>583.20000000000005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wind onshore asynchron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Sheet1!$V$2:$V$265</c:f>
              <c:numCache>
                <c:formatCode>yyyy\-mm\-dd\ hh:mm:ss</c:formatCode>
                <c:ptCount val="264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</c:numCache>
            </c:numRef>
          </c:cat>
          <c:val>
            <c:numRef>
              <c:f>Sheet1!$AC$2:$AC$265</c:f>
              <c:numCache>
                <c:formatCode>General</c:formatCode>
                <c:ptCount val="264"/>
                <c:pt idx="0">
                  <c:v>6595.7659000000003</c:v>
                </c:pt>
                <c:pt idx="1">
                  <c:v>5949.7888000000003</c:v>
                </c:pt>
                <c:pt idx="2">
                  <c:v>5575.8020999999999</c:v>
                </c:pt>
                <c:pt idx="3">
                  <c:v>5229.0144</c:v>
                </c:pt>
                <c:pt idx="4">
                  <c:v>3059.8914</c:v>
                </c:pt>
                <c:pt idx="5">
                  <c:v>2243.9203000000002</c:v>
                </c:pt>
                <c:pt idx="6">
                  <c:v>3379.48</c:v>
                </c:pt>
                <c:pt idx="7">
                  <c:v>3977.8588</c:v>
                </c:pt>
                <c:pt idx="8">
                  <c:v>4127.4534999999996</c:v>
                </c:pt>
                <c:pt idx="9">
                  <c:v>3869.0626000000002</c:v>
                </c:pt>
                <c:pt idx="10">
                  <c:v>3338.6815000000001</c:v>
                </c:pt>
                <c:pt idx="11">
                  <c:v>2801.5005000000001</c:v>
                </c:pt>
                <c:pt idx="12">
                  <c:v>2407.1145000000001</c:v>
                </c:pt>
                <c:pt idx="13">
                  <c:v>2237.1206000000002</c:v>
                </c:pt>
                <c:pt idx="14">
                  <c:v>2284.7188999999998</c:v>
                </c:pt>
                <c:pt idx="15">
                  <c:v>2563.509</c:v>
                </c:pt>
                <c:pt idx="16">
                  <c:v>3087.0904</c:v>
                </c:pt>
                <c:pt idx="17">
                  <c:v>3903.0614</c:v>
                </c:pt>
                <c:pt idx="18">
                  <c:v>5779.7947999999997</c:v>
                </c:pt>
                <c:pt idx="19">
                  <c:v>8622.0938999999998</c:v>
                </c:pt>
                <c:pt idx="20">
                  <c:v>9954.8466000000008</c:v>
                </c:pt>
                <c:pt idx="21">
                  <c:v>9873.2494999999999</c:v>
                </c:pt>
                <c:pt idx="22">
                  <c:v>9213.6728999999996</c:v>
                </c:pt>
                <c:pt idx="23">
                  <c:v>8112.1120000000001</c:v>
                </c:pt>
                <c:pt idx="24">
                  <c:v>7003.7514000000001</c:v>
                </c:pt>
                <c:pt idx="25">
                  <c:v>6044.9853999999996</c:v>
                </c:pt>
                <c:pt idx="26">
                  <c:v>5324.2110000000002</c:v>
                </c:pt>
                <c:pt idx="27">
                  <c:v>4467.4413999999997</c:v>
                </c:pt>
                <c:pt idx="28">
                  <c:v>2447.9131000000002</c:v>
                </c:pt>
                <c:pt idx="29">
                  <c:v>1298.7538999999999</c:v>
                </c:pt>
                <c:pt idx="30">
                  <c:v>1699.9396999999999</c:v>
                </c:pt>
                <c:pt idx="31">
                  <c:v>1903.9323999999999</c:v>
                </c:pt>
                <c:pt idx="32">
                  <c:v>1699.9396999999999</c:v>
                </c:pt>
                <c:pt idx="33">
                  <c:v>1366.7515000000001</c:v>
                </c:pt>
                <c:pt idx="34">
                  <c:v>1121.9602</c:v>
                </c:pt>
                <c:pt idx="35">
                  <c:v>979.16524000000004</c:v>
                </c:pt>
                <c:pt idx="36">
                  <c:v>890.76837999999998</c:v>
                </c:pt>
                <c:pt idx="37">
                  <c:v>829.57055000000003</c:v>
                </c:pt>
                <c:pt idx="38">
                  <c:v>809.17127000000005</c:v>
                </c:pt>
                <c:pt idx="39">
                  <c:v>904.36789999999996</c:v>
                </c:pt>
                <c:pt idx="40">
                  <c:v>1101.5608999999999</c:v>
                </c:pt>
                <c:pt idx="41">
                  <c:v>1489.1470999999999</c:v>
                </c:pt>
                <c:pt idx="42">
                  <c:v>2862.6984000000002</c:v>
                </c:pt>
                <c:pt idx="43">
                  <c:v>5636.9998999999998</c:v>
                </c:pt>
                <c:pt idx="44">
                  <c:v>7500.1337000000003</c:v>
                </c:pt>
                <c:pt idx="45">
                  <c:v>8003.3158999999996</c:v>
                </c:pt>
                <c:pt idx="46">
                  <c:v>7806.1229000000003</c:v>
                </c:pt>
                <c:pt idx="47">
                  <c:v>7377.7380999999996</c:v>
                </c:pt>
                <c:pt idx="48">
                  <c:v>7017.3509000000004</c:v>
                </c:pt>
                <c:pt idx="49">
                  <c:v>6622.9648999999999</c:v>
                </c:pt>
                <c:pt idx="50">
                  <c:v>6167.3810999999996</c:v>
                </c:pt>
                <c:pt idx="51">
                  <c:v>5514.6041999999998</c:v>
                </c:pt>
                <c:pt idx="52">
                  <c:v>3161.8878</c:v>
                </c:pt>
                <c:pt idx="53">
                  <c:v>1128.7599</c:v>
                </c:pt>
                <c:pt idx="54">
                  <c:v>1094.7610999999999</c:v>
                </c:pt>
                <c:pt idx="55">
                  <c:v>1217.1568</c:v>
                </c:pt>
                <c:pt idx="56">
                  <c:v>979.16524000000004</c:v>
                </c:pt>
                <c:pt idx="57">
                  <c:v>727.57416999999998</c:v>
                </c:pt>
                <c:pt idx="58">
                  <c:v>537.18092999999999</c:v>
                </c:pt>
                <c:pt idx="59">
                  <c:v>414.78528</c:v>
                </c:pt>
                <c:pt idx="60">
                  <c:v>353.58744999999999</c:v>
                </c:pt>
                <c:pt idx="61">
                  <c:v>333.18817000000001</c:v>
                </c:pt>
                <c:pt idx="62">
                  <c:v>333.18817000000001</c:v>
                </c:pt>
                <c:pt idx="63">
                  <c:v>353.58744999999999</c:v>
                </c:pt>
                <c:pt idx="64">
                  <c:v>421.58503000000002</c:v>
                </c:pt>
                <c:pt idx="65">
                  <c:v>666.37634000000003</c:v>
                </c:pt>
                <c:pt idx="66">
                  <c:v>1591.1434999999999</c:v>
                </c:pt>
                <c:pt idx="67">
                  <c:v>3603.8721</c:v>
                </c:pt>
                <c:pt idx="68">
                  <c:v>5365.0095000000001</c:v>
                </c:pt>
                <c:pt idx="69">
                  <c:v>6126.5825000000004</c:v>
                </c:pt>
                <c:pt idx="70">
                  <c:v>6412.1724000000004</c:v>
                </c:pt>
                <c:pt idx="71">
                  <c:v>6616.1651000000002</c:v>
                </c:pt>
                <c:pt idx="72">
                  <c:v>6792.9588999999996</c:v>
                </c:pt>
                <c:pt idx="73">
                  <c:v>6881.3557000000001</c:v>
                </c:pt>
                <c:pt idx="74">
                  <c:v>6690.9624999999996</c:v>
                </c:pt>
                <c:pt idx="75">
                  <c:v>5718.5969999999998</c:v>
                </c:pt>
                <c:pt idx="76">
                  <c:v>3195.8865000000001</c:v>
                </c:pt>
                <c:pt idx="77">
                  <c:v>1346.3522</c:v>
                </c:pt>
                <c:pt idx="78">
                  <c:v>1550.345</c:v>
                </c:pt>
                <c:pt idx="79">
                  <c:v>2522.7103999999999</c:v>
                </c:pt>
                <c:pt idx="80">
                  <c:v>3651.4704000000002</c:v>
                </c:pt>
                <c:pt idx="81">
                  <c:v>4848.2278999999999</c:v>
                </c:pt>
                <c:pt idx="82">
                  <c:v>6133.3823000000002</c:v>
                </c:pt>
                <c:pt idx="83">
                  <c:v>7547.7321000000002</c:v>
                </c:pt>
                <c:pt idx="84">
                  <c:v>8941.6826000000001</c:v>
                </c:pt>
                <c:pt idx="85">
                  <c:v>10070.442999999999</c:v>
                </c:pt>
                <c:pt idx="86">
                  <c:v>10893.213</c:v>
                </c:pt>
                <c:pt idx="87">
                  <c:v>11722.784</c:v>
                </c:pt>
                <c:pt idx="88">
                  <c:v>12130.769</c:v>
                </c:pt>
                <c:pt idx="89">
                  <c:v>11600.388000000001</c:v>
                </c:pt>
                <c:pt idx="90">
                  <c:v>11076.807000000001</c:v>
                </c:pt>
                <c:pt idx="91">
                  <c:v>11110.806</c:v>
                </c:pt>
                <c:pt idx="92">
                  <c:v>11070.007</c:v>
                </c:pt>
                <c:pt idx="93">
                  <c:v>11246.800999999999</c:v>
                </c:pt>
                <c:pt idx="94">
                  <c:v>11620.787</c:v>
                </c:pt>
                <c:pt idx="95">
                  <c:v>11423.593999999999</c:v>
                </c:pt>
                <c:pt idx="96">
                  <c:v>10927.212</c:v>
                </c:pt>
                <c:pt idx="97">
                  <c:v>10492.028</c:v>
                </c:pt>
                <c:pt idx="98">
                  <c:v>10070.442999999999</c:v>
                </c:pt>
                <c:pt idx="99">
                  <c:v>8962.0817999999999</c:v>
                </c:pt>
                <c:pt idx="100">
                  <c:v>6276.1772000000001</c:v>
                </c:pt>
                <c:pt idx="101">
                  <c:v>7323.34</c:v>
                </c:pt>
                <c:pt idx="102">
                  <c:v>8220.9081999999999</c:v>
                </c:pt>
                <c:pt idx="103">
                  <c:v>7636.1288999999997</c:v>
                </c:pt>
                <c:pt idx="104">
                  <c:v>6881.3557000000001</c:v>
                </c:pt>
                <c:pt idx="105">
                  <c:v>6133.3823000000002</c:v>
                </c:pt>
                <c:pt idx="106">
                  <c:v>5392.2085999999999</c:v>
                </c:pt>
                <c:pt idx="107">
                  <c:v>4657.8346000000001</c:v>
                </c:pt>
                <c:pt idx="108">
                  <c:v>3916.6610000000001</c:v>
                </c:pt>
                <c:pt idx="109">
                  <c:v>3352.2809999999999</c:v>
                </c:pt>
                <c:pt idx="110">
                  <c:v>3223.0855999999999</c:v>
                </c:pt>
                <c:pt idx="111">
                  <c:v>3739.8672000000001</c:v>
                </c:pt>
                <c:pt idx="112">
                  <c:v>4576.2375000000002</c:v>
                </c:pt>
                <c:pt idx="113">
                  <c:v>5732.1965</c:v>
                </c:pt>
                <c:pt idx="114">
                  <c:v>7513.7332999999999</c:v>
                </c:pt>
                <c:pt idx="115">
                  <c:v>9546.8611000000001</c:v>
                </c:pt>
                <c:pt idx="116">
                  <c:v>10492.028</c:v>
                </c:pt>
                <c:pt idx="117">
                  <c:v>10322.034</c:v>
                </c:pt>
                <c:pt idx="118">
                  <c:v>10029.644</c:v>
                </c:pt>
                <c:pt idx="119">
                  <c:v>9519.6620999999996</c:v>
                </c:pt>
                <c:pt idx="120">
                  <c:v>8955.2821000000004</c:v>
                </c:pt>
                <c:pt idx="121">
                  <c:v>8431.7006999999994</c:v>
                </c:pt>
                <c:pt idx="122">
                  <c:v>7908.1193000000003</c:v>
                </c:pt>
                <c:pt idx="123">
                  <c:v>7316.5402999999997</c:v>
                </c:pt>
                <c:pt idx="124">
                  <c:v>6826.9575999999997</c:v>
                </c:pt>
                <c:pt idx="125">
                  <c:v>6752.1602999999996</c:v>
                </c:pt>
                <c:pt idx="126">
                  <c:v>5725.3968000000004</c:v>
                </c:pt>
                <c:pt idx="127">
                  <c:v>4909.4256999999998</c:v>
                </c:pt>
                <c:pt idx="128">
                  <c:v>4535.4390000000003</c:v>
                </c:pt>
                <c:pt idx="129">
                  <c:v>4494.6404000000002</c:v>
                </c:pt>
                <c:pt idx="130">
                  <c:v>4712.2326999999996</c:v>
                </c:pt>
                <c:pt idx="131">
                  <c:v>5106.6187</c:v>
                </c:pt>
                <c:pt idx="132">
                  <c:v>5623.4004000000004</c:v>
                </c:pt>
                <c:pt idx="133">
                  <c:v>6242.1783999999998</c:v>
                </c:pt>
                <c:pt idx="134">
                  <c:v>6983.3521000000001</c:v>
                </c:pt>
                <c:pt idx="135">
                  <c:v>7785.7236000000003</c:v>
                </c:pt>
                <c:pt idx="136">
                  <c:v>8356.9032999999999</c:v>
                </c:pt>
                <c:pt idx="137">
                  <c:v>8506.4979999999996</c:v>
                </c:pt>
                <c:pt idx="138">
                  <c:v>8261.7067000000006</c:v>
                </c:pt>
                <c:pt idx="139">
                  <c:v>9410.8659000000007</c:v>
                </c:pt>
                <c:pt idx="140">
                  <c:v>9825.6512000000002</c:v>
                </c:pt>
                <c:pt idx="141">
                  <c:v>8792.0879000000004</c:v>
                </c:pt>
                <c:pt idx="142">
                  <c:v>7527.3328000000001</c:v>
                </c:pt>
                <c:pt idx="143">
                  <c:v>6398.5729000000001</c:v>
                </c:pt>
                <c:pt idx="144">
                  <c:v>5514.6041999999998</c:v>
                </c:pt>
                <c:pt idx="145">
                  <c:v>4657.8346000000001</c:v>
                </c:pt>
                <c:pt idx="146">
                  <c:v>4052.6561000000002</c:v>
                </c:pt>
                <c:pt idx="147">
                  <c:v>3454.2773999999999</c:v>
                </c:pt>
                <c:pt idx="148">
                  <c:v>2169.123</c:v>
                </c:pt>
                <c:pt idx="149">
                  <c:v>2094.3256999999999</c:v>
                </c:pt>
                <c:pt idx="150">
                  <c:v>2692.7044000000001</c:v>
                </c:pt>
                <c:pt idx="151">
                  <c:v>3284.2833999999998</c:v>
                </c:pt>
                <c:pt idx="152">
                  <c:v>3692.2689</c:v>
                </c:pt>
                <c:pt idx="153">
                  <c:v>4045.8564000000001</c:v>
                </c:pt>
                <c:pt idx="154">
                  <c:v>4474.2412000000004</c:v>
                </c:pt>
                <c:pt idx="155">
                  <c:v>5229.0144</c:v>
                </c:pt>
                <c:pt idx="156">
                  <c:v>6364.5740999999998</c:v>
                </c:pt>
                <c:pt idx="157">
                  <c:v>7690.527</c:v>
                </c:pt>
                <c:pt idx="158">
                  <c:v>8594.8948999999993</c:v>
                </c:pt>
                <c:pt idx="159">
                  <c:v>8513.2978000000003</c:v>
                </c:pt>
                <c:pt idx="160">
                  <c:v>7914.9189999999999</c:v>
                </c:pt>
                <c:pt idx="161">
                  <c:v>7248.5427</c:v>
                </c:pt>
                <c:pt idx="162">
                  <c:v>6296.5765000000001</c:v>
                </c:pt>
                <c:pt idx="163">
                  <c:v>6378.1736000000001</c:v>
                </c:pt>
                <c:pt idx="164">
                  <c:v>6636.5644000000002</c:v>
                </c:pt>
                <c:pt idx="165">
                  <c:v>6452.9709000000003</c:v>
                </c:pt>
                <c:pt idx="166">
                  <c:v>6004.1868999999997</c:v>
                </c:pt>
                <c:pt idx="167">
                  <c:v>5337.8104999999996</c:v>
                </c:pt>
                <c:pt idx="168">
                  <c:v>4576.2375000000002</c:v>
                </c:pt>
                <c:pt idx="169">
                  <c:v>3957.4594999999999</c:v>
                </c:pt>
                <c:pt idx="170">
                  <c:v>3658.2701000000002</c:v>
                </c:pt>
                <c:pt idx="171">
                  <c:v>3141.4884999999999</c:v>
                </c:pt>
                <c:pt idx="172">
                  <c:v>1903.9323999999999</c:v>
                </c:pt>
                <c:pt idx="173">
                  <c:v>1924.3317</c:v>
                </c:pt>
                <c:pt idx="174">
                  <c:v>2352.7165</c:v>
                </c:pt>
                <c:pt idx="175">
                  <c:v>2876.2979</c:v>
                </c:pt>
                <c:pt idx="176">
                  <c:v>3488.2761999999998</c:v>
                </c:pt>
                <c:pt idx="177">
                  <c:v>4032.2568999999999</c:v>
                </c:pt>
                <c:pt idx="178">
                  <c:v>4671.4341999999997</c:v>
                </c:pt>
                <c:pt idx="179">
                  <c:v>5405.8081000000002</c:v>
                </c:pt>
                <c:pt idx="180">
                  <c:v>6126.5825000000004</c:v>
                </c:pt>
                <c:pt idx="181">
                  <c:v>6854.1566999999995</c:v>
                </c:pt>
                <c:pt idx="182">
                  <c:v>7540.9323000000004</c:v>
                </c:pt>
                <c:pt idx="183">
                  <c:v>8200.5089000000007</c:v>
                </c:pt>
                <c:pt idx="184">
                  <c:v>8418.1011999999992</c:v>
                </c:pt>
                <c:pt idx="185">
                  <c:v>8146.1108000000004</c:v>
                </c:pt>
                <c:pt idx="186">
                  <c:v>8268.5064999999995</c:v>
                </c:pt>
                <c:pt idx="187">
                  <c:v>9002.8804</c:v>
                </c:pt>
                <c:pt idx="188">
                  <c:v>10281.235000000001</c:v>
                </c:pt>
                <c:pt idx="189">
                  <c:v>11002.009</c:v>
                </c:pt>
                <c:pt idx="190">
                  <c:v>11613.987999999999</c:v>
                </c:pt>
                <c:pt idx="191">
                  <c:v>11484.791999999999</c:v>
                </c:pt>
                <c:pt idx="192">
                  <c:v>11335.198</c:v>
                </c:pt>
                <c:pt idx="193">
                  <c:v>11409.995000000001</c:v>
                </c:pt>
                <c:pt idx="194">
                  <c:v>11416.795</c:v>
                </c:pt>
                <c:pt idx="195">
                  <c:v>10777.617</c:v>
                </c:pt>
                <c:pt idx="196">
                  <c:v>8744.4896000000008</c:v>
                </c:pt>
                <c:pt idx="197">
                  <c:v>7636.1288999999997</c:v>
                </c:pt>
                <c:pt idx="198">
                  <c:v>9655.6571999999996</c:v>
                </c:pt>
                <c:pt idx="199">
                  <c:v>11899.578</c:v>
                </c:pt>
                <c:pt idx="200">
                  <c:v>13606.316999999999</c:v>
                </c:pt>
                <c:pt idx="201">
                  <c:v>15129.463</c:v>
                </c:pt>
                <c:pt idx="202">
                  <c:v>16795.403999999999</c:v>
                </c:pt>
                <c:pt idx="203">
                  <c:v>18658.538</c:v>
                </c:pt>
                <c:pt idx="204">
                  <c:v>20630.468000000001</c:v>
                </c:pt>
                <c:pt idx="205">
                  <c:v>22133.214</c:v>
                </c:pt>
                <c:pt idx="206">
                  <c:v>22629.597000000002</c:v>
                </c:pt>
                <c:pt idx="207">
                  <c:v>22242.01</c:v>
                </c:pt>
                <c:pt idx="208">
                  <c:v>21058.851999999999</c:v>
                </c:pt>
                <c:pt idx="209">
                  <c:v>18808.132000000001</c:v>
                </c:pt>
                <c:pt idx="210">
                  <c:v>15204.26</c:v>
                </c:pt>
                <c:pt idx="211">
                  <c:v>13388.725</c:v>
                </c:pt>
                <c:pt idx="212">
                  <c:v>12926.341</c:v>
                </c:pt>
                <c:pt idx="213">
                  <c:v>13089.535</c:v>
                </c:pt>
                <c:pt idx="214">
                  <c:v>13456.722</c:v>
                </c:pt>
                <c:pt idx="215">
                  <c:v>13667.514999999999</c:v>
                </c:pt>
                <c:pt idx="216">
                  <c:v>13429.522999999999</c:v>
                </c:pt>
                <c:pt idx="217">
                  <c:v>13096.334999999999</c:v>
                </c:pt>
                <c:pt idx="218">
                  <c:v>12450.358</c:v>
                </c:pt>
                <c:pt idx="219">
                  <c:v>11036.008</c:v>
                </c:pt>
                <c:pt idx="220">
                  <c:v>10138.44</c:v>
                </c:pt>
                <c:pt idx="221">
                  <c:v>12885.543</c:v>
                </c:pt>
                <c:pt idx="222">
                  <c:v>14966.269</c:v>
                </c:pt>
                <c:pt idx="223">
                  <c:v>16285.422</c:v>
                </c:pt>
                <c:pt idx="224">
                  <c:v>18032.96</c:v>
                </c:pt>
                <c:pt idx="225">
                  <c:v>19352.113000000001</c:v>
                </c:pt>
                <c:pt idx="226">
                  <c:v>19909.692999999999</c:v>
                </c:pt>
                <c:pt idx="227">
                  <c:v>20168.083999999999</c:v>
                </c:pt>
                <c:pt idx="228">
                  <c:v>20406.076000000001</c:v>
                </c:pt>
                <c:pt idx="229">
                  <c:v>20317.679</c:v>
                </c:pt>
                <c:pt idx="230">
                  <c:v>19467.708999999999</c:v>
                </c:pt>
                <c:pt idx="231">
                  <c:v>18230.152999999998</c:v>
                </c:pt>
                <c:pt idx="232">
                  <c:v>16380.618</c:v>
                </c:pt>
                <c:pt idx="233">
                  <c:v>13130.334000000001</c:v>
                </c:pt>
                <c:pt idx="234">
                  <c:v>9009.6802000000007</c:v>
                </c:pt>
                <c:pt idx="235">
                  <c:v>8839.6862000000001</c:v>
                </c:pt>
                <c:pt idx="236">
                  <c:v>9540.0612999999994</c:v>
                </c:pt>
                <c:pt idx="237">
                  <c:v>9431.2651999999998</c:v>
                </c:pt>
                <c:pt idx="238">
                  <c:v>9315.6692999999996</c:v>
                </c:pt>
                <c:pt idx="239">
                  <c:v>8975.6813999999995</c:v>
                </c:pt>
                <c:pt idx="240">
                  <c:v>8785.2880999999998</c:v>
                </c:pt>
                <c:pt idx="241">
                  <c:v>8554.0962999999992</c:v>
                </c:pt>
                <c:pt idx="242">
                  <c:v>8710.4907999999996</c:v>
                </c:pt>
                <c:pt idx="243">
                  <c:v>8173.3099000000002</c:v>
                </c:pt>
                <c:pt idx="244">
                  <c:v>6486.9696999999996</c:v>
                </c:pt>
                <c:pt idx="245">
                  <c:v>7622.5294000000004</c:v>
                </c:pt>
                <c:pt idx="246">
                  <c:v>8220.9081999999999</c:v>
                </c:pt>
                <c:pt idx="247">
                  <c:v>8064.5137000000004</c:v>
                </c:pt>
                <c:pt idx="248">
                  <c:v>8234.5077000000001</c:v>
                </c:pt>
                <c:pt idx="249">
                  <c:v>8594.8948999999993</c:v>
                </c:pt>
                <c:pt idx="250">
                  <c:v>9104.8768</c:v>
                </c:pt>
                <c:pt idx="251">
                  <c:v>9642.0576999999994</c:v>
                </c:pt>
                <c:pt idx="252">
                  <c:v>9948.0468000000001</c:v>
                </c:pt>
                <c:pt idx="253">
                  <c:v>9832.4509999999991</c:v>
                </c:pt>
                <c:pt idx="254">
                  <c:v>9308.8695000000007</c:v>
                </c:pt>
                <c:pt idx="255">
                  <c:v>8554.0962999999992</c:v>
                </c:pt>
                <c:pt idx="256">
                  <c:v>7506.9335000000001</c:v>
                </c:pt>
                <c:pt idx="257">
                  <c:v>5793.3942999999999</c:v>
                </c:pt>
                <c:pt idx="258">
                  <c:v>4807.4292999999998</c:v>
                </c:pt>
                <c:pt idx="259">
                  <c:v>5467.0059000000001</c:v>
                </c:pt>
                <c:pt idx="260">
                  <c:v>6072.1844000000001</c:v>
                </c:pt>
                <c:pt idx="261">
                  <c:v>5732.1965</c:v>
                </c:pt>
                <c:pt idx="262">
                  <c:v>5256.2133999999996</c:v>
                </c:pt>
                <c:pt idx="263">
                  <c:v>4977.4233000000004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wind onshore hybrid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Sheet1!$V$2:$V$265</c:f>
              <c:numCache>
                <c:formatCode>yyyy\-mm\-dd\ hh:mm:ss</c:formatCode>
                <c:ptCount val="264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</c:numCache>
            </c:numRef>
          </c:cat>
          <c:val>
            <c:numRef>
              <c:f>Sheet1!$AD$2:$AD$265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97456"/>
        <c:axId val="578602552"/>
      </c:lineChart>
      <c:catAx>
        <c:axId val="57859745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02552"/>
        <c:crosses val="autoZero"/>
        <c:auto val="0"/>
        <c:lblAlgn val="ctr"/>
        <c:lblOffset val="100"/>
        <c:tickLblSkip val="24"/>
        <c:noMultiLvlLbl val="0"/>
      </c:catAx>
      <c:valAx>
        <c:axId val="578602552"/>
        <c:scaling>
          <c:orientation val="minMax"/>
          <c:max val="1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</a:t>
                </a:r>
                <a:r>
                  <a:rPr lang="de-DE" baseline="0"/>
                  <a:t> flow in Gwh</a:t>
                </a:r>
                <a:r>
                  <a:rPr lang="de-DE"/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597456"/>
        <c:crosses val="autoZero"/>
        <c:crossBetween val="between"/>
        <c:dispUnits>
          <c:builtInUnit val="thousands"/>
        </c:dispUnits>
      </c:valAx>
      <c:spPr>
        <a:noFill/>
        <a:ln w="0">
          <a:solidFill>
            <a:schemeClr val="bg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yyyy\-mm\-dd\ hh:mm:ss</c:formatCode>
                <c:ptCount val="240"/>
                <c:pt idx="0">
                  <c:v>54789</c:v>
                </c:pt>
                <c:pt idx="1">
                  <c:v>54789.041666666657</c:v>
                </c:pt>
                <c:pt idx="2">
                  <c:v>54789.083333333343</c:v>
                </c:pt>
                <c:pt idx="3">
                  <c:v>54789.125</c:v>
                </c:pt>
                <c:pt idx="4">
                  <c:v>54789.166666666657</c:v>
                </c:pt>
                <c:pt idx="5">
                  <c:v>54789.208333333343</c:v>
                </c:pt>
                <c:pt idx="6">
                  <c:v>54789.25</c:v>
                </c:pt>
                <c:pt idx="7">
                  <c:v>54789.291666666657</c:v>
                </c:pt>
                <c:pt idx="8">
                  <c:v>54789.333333333343</c:v>
                </c:pt>
                <c:pt idx="9">
                  <c:v>54789.375</c:v>
                </c:pt>
                <c:pt idx="10">
                  <c:v>54789.416666666657</c:v>
                </c:pt>
                <c:pt idx="11">
                  <c:v>54789.458333333343</c:v>
                </c:pt>
                <c:pt idx="12">
                  <c:v>54789.5</c:v>
                </c:pt>
                <c:pt idx="13">
                  <c:v>54789.541666666657</c:v>
                </c:pt>
                <c:pt idx="14">
                  <c:v>54789.583333333343</c:v>
                </c:pt>
                <c:pt idx="15">
                  <c:v>54789.625</c:v>
                </c:pt>
                <c:pt idx="16">
                  <c:v>54789.666666666657</c:v>
                </c:pt>
                <c:pt idx="17">
                  <c:v>54789.708333333343</c:v>
                </c:pt>
                <c:pt idx="18">
                  <c:v>54789.75</c:v>
                </c:pt>
                <c:pt idx="19">
                  <c:v>54789.791666666657</c:v>
                </c:pt>
                <c:pt idx="20">
                  <c:v>54789.833333333343</c:v>
                </c:pt>
                <c:pt idx="21">
                  <c:v>54789.875</c:v>
                </c:pt>
                <c:pt idx="22">
                  <c:v>54789.916666666657</c:v>
                </c:pt>
                <c:pt idx="23">
                  <c:v>54789.958333333343</c:v>
                </c:pt>
                <c:pt idx="24">
                  <c:v>54790</c:v>
                </c:pt>
                <c:pt idx="25">
                  <c:v>54790.041666666657</c:v>
                </c:pt>
                <c:pt idx="26">
                  <c:v>54790.083333333343</c:v>
                </c:pt>
                <c:pt idx="27">
                  <c:v>54790.125</c:v>
                </c:pt>
                <c:pt idx="28">
                  <c:v>54790.166666666657</c:v>
                </c:pt>
                <c:pt idx="29">
                  <c:v>54790.208333333343</c:v>
                </c:pt>
                <c:pt idx="30">
                  <c:v>54790.25</c:v>
                </c:pt>
                <c:pt idx="31">
                  <c:v>54790.291666666657</c:v>
                </c:pt>
                <c:pt idx="32">
                  <c:v>54790.333333333343</c:v>
                </c:pt>
                <c:pt idx="33">
                  <c:v>54790.375</c:v>
                </c:pt>
                <c:pt idx="34">
                  <c:v>54790.416666666657</c:v>
                </c:pt>
                <c:pt idx="35">
                  <c:v>54790.458333333343</c:v>
                </c:pt>
                <c:pt idx="36">
                  <c:v>54790.5</c:v>
                </c:pt>
                <c:pt idx="37">
                  <c:v>54790.541666666657</c:v>
                </c:pt>
                <c:pt idx="38">
                  <c:v>54790.583333333343</c:v>
                </c:pt>
                <c:pt idx="39">
                  <c:v>54790.625</c:v>
                </c:pt>
                <c:pt idx="40">
                  <c:v>54790.666666666657</c:v>
                </c:pt>
                <c:pt idx="41">
                  <c:v>54790.708333333343</c:v>
                </c:pt>
                <c:pt idx="42">
                  <c:v>54790.75</c:v>
                </c:pt>
                <c:pt idx="43">
                  <c:v>54790.791666666657</c:v>
                </c:pt>
                <c:pt idx="44">
                  <c:v>54790.833333333343</c:v>
                </c:pt>
                <c:pt idx="45">
                  <c:v>54790.875</c:v>
                </c:pt>
                <c:pt idx="46">
                  <c:v>54790.916666666657</c:v>
                </c:pt>
                <c:pt idx="47">
                  <c:v>54790.958333333343</c:v>
                </c:pt>
                <c:pt idx="48">
                  <c:v>54791</c:v>
                </c:pt>
                <c:pt idx="49">
                  <c:v>54791.041666666657</c:v>
                </c:pt>
                <c:pt idx="50">
                  <c:v>54791.083333333343</c:v>
                </c:pt>
                <c:pt idx="51">
                  <c:v>54791.125</c:v>
                </c:pt>
                <c:pt idx="52">
                  <c:v>54791.166666666657</c:v>
                </c:pt>
                <c:pt idx="53">
                  <c:v>54791.208333333343</c:v>
                </c:pt>
                <c:pt idx="54">
                  <c:v>54791.25</c:v>
                </c:pt>
                <c:pt idx="55">
                  <c:v>54791.291666666657</c:v>
                </c:pt>
                <c:pt idx="56">
                  <c:v>54791.333333333343</c:v>
                </c:pt>
                <c:pt idx="57">
                  <c:v>54791.375</c:v>
                </c:pt>
                <c:pt idx="58">
                  <c:v>54791.416666666657</c:v>
                </c:pt>
                <c:pt idx="59">
                  <c:v>54791.458333333343</c:v>
                </c:pt>
                <c:pt idx="60">
                  <c:v>54791.5</c:v>
                </c:pt>
                <c:pt idx="61">
                  <c:v>54791.541666666657</c:v>
                </c:pt>
                <c:pt idx="62">
                  <c:v>54791.583333333343</c:v>
                </c:pt>
                <c:pt idx="63">
                  <c:v>54791.625</c:v>
                </c:pt>
                <c:pt idx="64">
                  <c:v>54791.666666666657</c:v>
                </c:pt>
                <c:pt idx="65">
                  <c:v>54791.708333333343</c:v>
                </c:pt>
                <c:pt idx="66">
                  <c:v>54791.75</c:v>
                </c:pt>
                <c:pt idx="67">
                  <c:v>54791.791666666657</c:v>
                </c:pt>
                <c:pt idx="68">
                  <c:v>54791.833333333343</c:v>
                </c:pt>
                <c:pt idx="69">
                  <c:v>54791.875</c:v>
                </c:pt>
                <c:pt idx="70">
                  <c:v>54791.916666666657</c:v>
                </c:pt>
                <c:pt idx="71">
                  <c:v>54791.958333333343</c:v>
                </c:pt>
                <c:pt idx="72">
                  <c:v>54792</c:v>
                </c:pt>
                <c:pt idx="73">
                  <c:v>54792.041666666657</c:v>
                </c:pt>
                <c:pt idx="74">
                  <c:v>54792.083333333343</c:v>
                </c:pt>
                <c:pt idx="75">
                  <c:v>54792.125</c:v>
                </c:pt>
                <c:pt idx="76">
                  <c:v>54792.166666666657</c:v>
                </c:pt>
                <c:pt idx="77">
                  <c:v>54792.208333333343</c:v>
                </c:pt>
                <c:pt idx="78">
                  <c:v>54792.25</c:v>
                </c:pt>
                <c:pt idx="79">
                  <c:v>54792.291666666657</c:v>
                </c:pt>
                <c:pt idx="80">
                  <c:v>54792.333333333343</c:v>
                </c:pt>
                <c:pt idx="81">
                  <c:v>54792.375</c:v>
                </c:pt>
                <c:pt idx="82">
                  <c:v>54792.416666666657</c:v>
                </c:pt>
                <c:pt idx="83">
                  <c:v>54792.458333333343</c:v>
                </c:pt>
                <c:pt idx="84">
                  <c:v>54792.5</c:v>
                </c:pt>
                <c:pt idx="85">
                  <c:v>54792.541666666657</c:v>
                </c:pt>
                <c:pt idx="86">
                  <c:v>54792.583333333343</c:v>
                </c:pt>
                <c:pt idx="87">
                  <c:v>54792.625</c:v>
                </c:pt>
                <c:pt idx="88">
                  <c:v>54792.666666666657</c:v>
                </c:pt>
                <c:pt idx="89">
                  <c:v>54792.708333333343</c:v>
                </c:pt>
                <c:pt idx="90">
                  <c:v>54792.75</c:v>
                </c:pt>
                <c:pt idx="91">
                  <c:v>54792.791666666657</c:v>
                </c:pt>
                <c:pt idx="92">
                  <c:v>54792.833333333343</c:v>
                </c:pt>
                <c:pt idx="93">
                  <c:v>54792.875</c:v>
                </c:pt>
                <c:pt idx="94">
                  <c:v>54792.916666666657</c:v>
                </c:pt>
                <c:pt idx="95">
                  <c:v>54792.958333333343</c:v>
                </c:pt>
                <c:pt idx="96">
                  <c:v>54793</c:v>
                </c:pt>
                <c:pt idx="97">
                  <c:v>54793.041666666657</c:v>
                </c:pt>
                <c:pt idx="98">
                  <c:v>54793.083333333343</c:v>
                </c:pt>
                <c:pt idx="99">
                  <c:v>54793.125</c:v>
                </c:pt>
                <c:pt idx="100">
                  <c:v>54793.166666666657</c:v>
                </c:pt>
                <c:pt idx="101">
                  <c:v>54793.208333333343</c:v>
                </c:pt>
                <c:pt idx="102">
                  <c:v>54793.25</c:v>
                </c:pt>
                <c:pt idx="103">
                  <c:v>54793.291666666657</c:v>
                </c:pt>
                <c:pt idx="104">
                  <c:v>54793.333333333343</c:v>
                </c:pt>
                <c:pt idx="105">
                  <c:v>54793.375</c:v>
                </c:pt>
                <c:pt idx="106">
                  <c:v>54793.416666666657</c:v>
                </c:pt>
                <c:pt idx="107">
                  <c:v>54793.458333333343</c:v>
                </c:pt>
                <c:pt idx="108">
                  <c:v>54793.5</c:v>
                </c:pt>
                <c:pt idx="109">
                  <c:v>54793.541666666657</c:v>
                </c:pt>
                <c:pt idx="110">
                  <c:v>54793.583333333343</c:v>
                </c:pt>
                <c:pt idx="111">
                  <c:v>54793.625</c:v>
                </c:pt>
                <c:pt idx="112">
                  <c:v>54793.666666666657</c:v>
                </c:pt>
                <c:pt idx="113">
                  <c:v>54793.708333333343</c:v>
                </c:pt>
                <c:pt idx="114">
                  <c:v>54793.75</c:v>
                </c:pt>
                <c:pt idx="115">
                  <c:v>54793.791666666657</c:v>
                </c:pt>
                <c:pt idx="116">
                  <c:v>54793.833333333343</c:v>
                </c:pt>
                <c:pt idx="117">
                  <c:v>54793.875</c:v>
                </c:pt>
                <c:pt idx="118">
                  <c:v>54793.916666666657</c:v>
                </c:pt>
                <c:pt idx="119">
                  <c:v>54793.958333333343</c:v>
                </c:pt>
                <c:pt idx="120">
                  <c:v>54794</c:v>
                </c:pt>
                <c:pt idx="121">
                  <c:v>54794.041666666657</c:v>
                </c:pt>
                <c:pt idx="122">
                  <c:v>54794.083333333343</c:v>
                </c:pt>
                <c:pt idx="123">
                  <c:v>54794.125</c:v>
                </c:pt>
                <c:pt idx="124">
                  <c:v>54794.166666666657</c:v>
                </c:pt>
                <c:pt idx="125">
                  <c:v>54794.208333333343</c:v>
                </c:pt>
                <c:pt idx="126">
                  <c:v>54794.25</c:v>
                </c:pt>
                <c:pt idx="127">
                  <c:v>54794.291666666657</c:v>
                </c:pt>
                <c:pt idx="128">
                  <c:v>54794.333333333343</c:v>
                </c:pt>
                <c:pt idx="129">
                  <c:v>54794.375</c:v>
                </c:pt>
                <c:pt idx="130">
                  <c:v>54794.416666666657</c:v>
                </c:pt>
                <c:pt idx="131">
                  <c:v>54794.458333333343</c:v>
                </c:pt>
                <c:pt idx="132">
                  <c:v>54794.5</c:v>
                </c:pt>
                <c:pt idx="133">
                  <c:v>54794.541666666657</c:v>
                </c:pt>
                <c:pt idx="134">
                  <c:v>54794.583333333343</c:v>
                </c:pt>
                <c:pt idx="135">
                  <c:v>54794.625</c:v>
                </c:pt>
                <c:pt idx="136">
                  <c:v>54794.666666666657</c:v>
                </c:pt>
                <c:pt idx="137">
                  <c:v>54794.708333333343</c:v>
                </c:pt>
                <c:pt idx="138">
                  <c:v>54794.75</c:v>
                </c:pt>
                <c:pt idx="139">
                  <c:v>54794.791666666657</c:v>
                </c:pt>
                <c:pt idx="140">
                  <c:v>54794.833333333343</c:v>
                </c:pt>
                <c:pt idx="141">
                  <c:v>54794.875</c:v>
                </c:pt>
                <c:pt idx="142">
                  <c:v>54794.916666666657</c:v>
                </c:pt>
                <c:pt idx="143">
                  <c:v>54794.958333333343</c:v>
                </c:pt>
                <c:pt idx="144">
                  <c:v>54795</c:v>
                </c:pt>
                <c:pt idx="145">
                  <c:v>54795.041666666657</c:v>
                </c:pt>
                <c:pt idx="146">
                  <c:v>54795.083333333343</c:v>
                </c:pt>
                <c:pt idx="147">
                  <c:v>54795.125</c:v>
                </c:pt>
                <c:pt idx="148">
                  <c:v>54795.166666666657</c:v>
                </c:pt>
                <c:pt idx="149">
                  <c:v>54795.208333333343</c:v>
                </c:pt>
                <c:pt idx="150">
                  <c:v>54795.25</c:v>
                </c:pt>
                <c:pt idx="151">
                  <c:v>54795.291666666657</c:v>
                </c:pt>
                <c:pt idx="152">
                  <c:v>54795.333333333343</c:v>
                </c:pt>
                <c:pt idx="153">
                  <c:v>54795.375</c:v>
                </c:pt>
                <c:pt idx="154">
                  <c:v>54795.416666666657</c:v>
                </c:pt>
                <c:pt idx="155">
                  <c:v>54795.458333333343</c:v>
                </c:pt>
                <c:pt idx="156">
                  <c:v>54795.5</c:v>
                </c:pt>
                <c:pt idx="157">
                  <c:v>54795.541666666657</c:v>
                </c:pt>
                <c:pt idx="158">
                  <c:v>54795.583333333343</c:v>
                </c:pt>
                <c:pt idx="159">
                  <c:v>54795.625</c:v>
                </c:pt>
                <c:pt idx="160">
                  <c:v>54795.666666666657</c:v>
                </c:pt>
                <c:pt idx="161">
                  <c:v>54795.708333333343</c:v>
                </c:pt>
                <c:pt idx="162">
                  <c:v>54795.75</c:v>
                </c:pt>
                <c:pt idx="163">
                  <c:v>54795.791666666657</c:v>
                </c:pt>
                <c:pt idx="164">
                  <c:v>54795.833333333343</c:v>
                </c:pt>
                <c:pt idx="165">
                  <c:v>54795.875</c:v>
                </c:pt>
                <c:pt idx="166">
                  <c:v>54795.916666666657</c:v>
                </c:pt>
                <c:pt idx="167">
                  <c:v>54795.958333333343</c:v>
                </c:pt>
                <c:pt idx="168">
                  <c:v>54796</c:v>
                </c:pt>
                <c:pt idx="169">
                  <c:v>54796.041666666657</c:v>
                </c:pt>
                <c:pt idx="170">
                  <c:v>54796.083333333343</c:v>
                </c:pt>
                <c:pt idx="171">
                  <c:v>54796.125</c:v>
                </c:pt>
                <c:pt idx="172">
                  <c:v>54796.166666666657</c:v>
                </c:pt>
                <c:pt idx="173">
                  <c:v>54796.208333333343</c:v>
                </c:pt>
                <c:pt idx="174">
                  <c:v>54796.25</c:v>
                </c:pt>
                <c:pt idx="175">
                  <c:v>54796.291666666657</c:v>
                </c:pt>
                <c:pt idx="176">
                  <c:v>54796.333333333343</c:v>
                </c:pt>
                <c:pt idx="177">
                  <c:v>54796.375</c:v>
                </c:pt>
                <c:pt idx="178">
                  <c:v>54796.416666666657</c:v>
                </c:pt>
                <c:pt idx="179">
                  <c:v>54796.458333333343</c:v>
                </c:pt>
                <c:pt idx="180">
                  <c:v>54796.5</c:v>
                </c:pt>
                <c:pt idx="181">
                  <c:v>54796.541666666657</c:v>
                </c:pt>
                <c:pt idx="182">
                  <c:v>54796.583333333343</c:v>
                </c:pt>
                <c:pt idx="183">
                  <c:v>54796.625</c:v>
                </c:pt>
                <c:pt idx="184">
                  <c:v>54796.666666666657</c:v>
                </c:pt>
                <c:pt idx="185">
                  <c:v>54796.708333333343</c:v>
                </c:pt>
                <c:pt idx="186">
                  <c:v>54796.75</c:v>
                </c:pt>
                <c:pt idx="187">
                  <c:v>54796.791666666657</c:v>
                </c:pt>
                <c:pt idx="188">
                  <c:v>54796.833333333343</c:v>
                </c:pt>
                <c:pt idx="189">
                  <c:v>54796.875</c:v>
                </c:pt>
                <c:pt idx="190">
                  <c:v>54796.916666666657</c:v>
                </c:pt>
                <c:pt idx="191">
                  <c:v>54796.958333333343</c:v>
                </c:pt>
                <c:pt idx="192">
                  <c:v>54797</c:v>
                </c:pt>
                <c:pt idx="193">
                  <c:v>54797.041666666657</c:v>
                </c:pt>
                <c:pt idx="194">
                  <c:v>54797.083333333343</c:v>
                </c:pt>
                <c:pt idx="195">
                  <c:v>54797.125</c:v>
                </c:pt>
                <c:pt idx="196">
                  <c:v>54797.166666666657</c:v>
                </c:pt>
                <c:pt idx="197">
                  <c:v>54797.208333333343</c:v>
                </c:pt>
                <c:pt idx="198">
                  <c:v>54797.25</c:v>
                </c:pt>
                <c:pt idx="199">
                  <c:v>54797.291666666657</c:v>
                </c:pt>
                <c:pt idx="200">
                  <c:v>54797.333333333343</c:v>
                </c:pt>
                <c:pt idx="201">
                  <c:v>54797.375</c:v>
                </c:pt>
                <c:pt idx="202">
                  <c:v>54797.416666666657</c:v>
                </c:pt>
                <c:pt idx="203">
                  <c:v>54797.458333333343</c:v>
                </c:pt>
                <c:pt idx="204">
                  <c:v>54797.5</c:v>
                </c:pt>
                <c:pt idx="205">
                  <c:v>54797.541666666657</c:v>
                </c:pt>
                <c:pt idx="206">
                  <c:v>54797.583333333343</c:v>
                </c:pt>
                <c:pt idx="207">
                  <c:v>54797.625</c:v>
                </c:pt>
                <c:pt idx="208">
                  <c:v>54797.666666666657</c:v>
                </c:pt>
                <c:pt idx="209">
                  <c:v>54797.708333333343</c:v>
                </c:pt>
                <c:pt idx="210">
                  <c:v>54797.75</c:v>
                </c:pt>
                <c:pt idx="211">
                  <c:v>54797.791666666657</c:v>
                </c:pt>
                <c:pt idx="212">
                  <c:v>54797.833333333343</c:v>
                </c:pt>
                <c:pt idx="213">
                  <c:v>54797.875</c:v>
                </c:pt>
                <c:pt idx="214">
                  <c:v>54797.916666666657</c:v>
                </c:pt>
                <c:pt idx="215">
                  <c:v>54797.958333333343</c:v>
                </c:pt>
                <c:pt idx="216">
                  <c:v>54798</c:v>
                </c:pt>
                <c:pt idx="217">
                  <c:v>54798.041666666657</c:v>
                </c:pt>
                <c:pt idx="218">
                  <c:v>54798.083333333343</c:v>
                </c:pt>
                <c:pt idx="219">
                  <c:v>54798.125</c:v>
                </c:pt>
                <c:pt idx="220">
                  <c:v>54798.166666666657</c:v>
                </c:pt>
                <c:pt idx="221">
                  <c:v>54798.208333333343</c:v>
                </c:pt>
                <c:pt idx="222">
                  <c:v>54798.25</c:v>
                </c:pt>
                <c:pt idx="223">
                  <c:v>54798.291666666657</c:v>
                </c:pt>
                <c:pt idx="224">
                  <c:v>54798.333333333343</c:v>
                </c:pt>
                <c:pt idx="225">
                  <c:v>54798.375</c:v>
                </c:pt>
                <c:pt idx="226">
                  <c:v>54798.416666666657</c:v>
                </c:pt>
                <c:pt idx="227">
                  <c:v>54798.458333333343</c:v>
                </c:pt>
                <c:pt idx="228">
                  <c:v>54798.5</c:v>
                </c:pt>
                <c:pt idx="229">
                  <c:v>54798.541666666657</c:v>
                </c:pt>
                <c:pt idx="230">
                  <c:v>54798.583333333343</c:v>
                </c:pt>
                <c:pt idx="231">
                  <c:v>54798.625</c:v>
                </c:pt>
                <c:pt idx="232">
                  <c:v>54798.666666666657</c:v>
                </c:pt>
                <c:pt idx="233">
                  <c:v>54798.708333333343</c:v>
                </c:pt>
                <c:pt idx="234">
                  <c:v>54798.75</c:v>
                </c:pt>
                <c:pt idx="235">
                  <c:v>54798.791666666657</c:v>
                </c:pt>
                <c:pt idx="236">
                  <c:v>54798.833333333343</c:v>
                </c:pt>
                <c:pt idx="237">
                  <c:v>54798.875</c:v>
                </c:pt>
                <c:pt idx="238">
                  <c:v>54798.916666666657</c:v>
                </c:pt>
                <c:pt idx="239">
                  <c:v>54798.958333333343</c:v>
                </c:pt>
              </c:numCache>
            </c:numRef>
          </c:cat>
          <c:val>
            <c:numRef>
              <c:f>Sheet1!$B$2:$B$241</c:f>
              <c:numCache>
                <c:formatCode>General</c:formatCode>
                <c:ptCount val="240"/>
                <c:pt idx="0">
                  <c:v>59443.937134988642</c:v>
                </c:pt>
                <c:pt idx="1">
                  <c:v>55131.90039725347</c:v>
                </c:pt>
                <c:pt idx="2">
                  <c:v>53968.208412578177</c:v>
                </c:pt>
                <c:pt idx="3">
                  <c:v>52963.926288817303</c:v>
                </c:pt>
                <c:pt idx="4">
                  <c:v>53234.923052371829</c:v>
                </c:pt>
                <c:pt idx="5">
                  <c:v>54502.231446641497</c:v>
                </c:pt>
                <c:pt idx="6">
                  <c:v>57897.661484118733</c:v>
                </c:pt>
                <c:pt idx="7">
                  <c:v>66139.151293394432</c:v>
                </c:pt>
                <c:pt idx="8">
                  <c:v>73201.008131903407</c:v>
                </c:pt>
                <c:pt idx="9">
                  <c:v>74946.546108916358</c:v>
                </c:pt>
                <c:pt idx="10">
                  <c:v>75297.247802928076</c:v>
                </c:pt>
                <c:pt idx="11">
                  <c:v>75934.887246585771</c:v>
                </c:pt>
                <c:pt idx="12">
                  <c:v>76365.293871054717</c:v>
                </c:pt>
                <c:pt idx="13">
                  <c:v>75687.801962168422</c:v>
                </c:pt>
                <c:pt idx="14">
                  <c:v>75233.483858562307</c:v>
                </c:pt>
                <c:pt idx="15">
                  <c:v>74611.785400996057</c:v>
                </c:pt>
                <c:pt idx="16">
                  <c:v>74420.493567898753</c:v>
                </c:pt>
                <c:pt idx="17">
                  <c:v>75759.536399579913</c:v>
                </c:pt>
                <c:pt idx="18">
                  <c:v>77847.805577558858</c:v>
                </c:pt>
                <c:pt idx="19">
                  <c:v>76827.582467706554</c:v>
                </c:pt>
                <c:pt idx="20">
                  <c:v>74882.782164550576</c:v>
                </c:pt>
                <c:pt idx="21">
                  <c:v>70905.506134735697</c:v>
                </c:pt>
                <c:pt idx="22">
                  <c:v>67223.138347612519</c:v>
                </c:pt>
                <c:pt idx="23">
                  <c:v>63405.272178712068</c:v>
                </c:pt>
                <c:pt idx="24">
                  <c:v>58965.707552245367</c:v>
                </c:pt>
                <c:pt idx="25">
                  <c:v>55530.425049539532</c:v>
                </c:pt>
                <c:pt idx="26">
                  <c:v>53226.952559326113</c:v>
                </c:pt>
                <c:pt idx="27">
                  <c:v>52015.437616376483</c:v>
                </c:pt>
                <c:pt idx="28">
                  <c:v>52222.67043556524</c:v>
                </c:pt>
                <c:pt idx="29">
                  <c:v>53609.536225520722</c:v>
                </c:pt>
                <c:pt idx="30">
                  <c:v>57012.936756043673</c:v>
                </c:pt>
                <c:pt idx="31">
                  <c:v>65222.544593136503</c:v>
                </c:pt>
                <c:pt idx="32">
                  <c:v>72411.929320377007</c:v>
                </c:pt>
                <c:pt idx="33">
                  <c:v>74324.847651350094</c:v>
                </c:pt>
                <c:pt idx="34">
                  <c:v>74069.791873887021</c:v>
                </c:pt>
                <c:pt idx="35">
                  <c:v>74372.670609624431</c:v>
                </c:pt>
                <c:pt idx="36">
                  <c:v>74667.578852316103</c:v>
                </c:pt>
                <c:pt idx="37">
                  <c:v>73846.618068606826</c:v>
                </c:pt>
                <c:pt idx="38">
                  <c:v>72539.457209108557</c:v>
                </c:pt>
                <c:pt idx="39">
                  <c:v>71192.443884381675</c:v>
                </c:pt>
                <c:pt idx="40">
                  <c:v>70514.951975495365</c:v>
                </c:pt>
                <c:pt idx="41">
                  <c:v>72682.926083931539</c:v>
                </c:pt>
                <c:pt idx="42">
                  <c:v>75050.162518510726</c:v>
                </c:pt>
                <c:pt idx="43">
                  <c:v>73719.090179875289</c:v>
                </c:pt>
                <c:pt idx="44">
                  <c:v>71511.263606210516</c:v>
                </c:pt>
                <c:pt idx="45">
                  <c:v>67629.633492944296</c:v>
                </c:pt>
                <c:pt idx="46">
                  <c:v>64218.262469375622</c:v>
                </c:pt>
                <c:pt idx="47">
                  <c:v>61651.763708653401</c:v>
                </c:pt>
                <c:pt idx="48">
                  <c:v>57794.045074524343</c:v>
                </c:pt>
                <c:pt idx="49">
                  <c:v>54287.028134407032</c:v>
                </c:pt>
                <c:pt idx="50">
                  <c:v>52350.198324296784</c:v>
                </c:pt>
                <c:pt idx="51">
                  <c:v>51114.771902209992</c:v>
                </c:pt>
                <c:pt idx="52">
                  <c:v>50740.158729061099</c:v>
                </c:pt>
                <c:pt idx="53">
                  <c:v>50835.804645609751</c:v>
                </c:pt>
                <c:pt idx="54">
                  <c:v>50787.981687335421</c:v>
                </c:pt>
                <c:pt idx="55">
                  <c:v>51561.119512770383</c:v>
                </c:pt>
                <c:pt idx="56">
                  <c:v>55012.343001567657</c:v>
                </c:pt>
                <c:pt idx="57">
                  <c:v>58296.186136404787</c:v>
                </c:pt>
                <c:pt idx="58">
                  <c:v>60719.216022304026</c:v>
                </c:pt>
                <c:pt idx="59">
                  <c:v>61882.90800697932</c:v>
                </c:pt>
                <c:pt idx="60">
                  <c:v>62448.813013225517</c:v>
                </c:pt>
                <c:pt idx="61">
                  <c:v>61364.825959007438</c:v>
                </c:pt>
                <c:pt idx="62">
                  <c:v>59276.556781028492</c:v>
                </c:pt>
                <c:pt idx="63">
                  <c:v>58208.510712901843</c:v>
                </c:pt>
                <c:pt idx="64">
                  <c:v>58678.769802599403</c:v>
                </c:pt>
                <c:pt idx="65">
                  <c:v>61340.914479870276</c:v>
                </c:pt>
                <c:pt idx="66">
                  <c:v>65007.341280902023</c:v>
                </c:pt>
                <c:pt idx="67">
                  <c:v>64592.875642524523</c:v>
                </c:pt>
                <c:pt idx="68">
                  <c:v>62616.193367185668</c:v>
                </c:pt>
                <c:pt idx="69">
                  <c:v>59523.642065445849</c:v>
                </c:pt>
                <c:pt idx="70">
                  <c:v>57507.107324878387</c:v>
                </c:pt>
                <c:pt idx="71">
                  <c:v>56542.677666346128</c:v>
                </c:pt>
                <c:pt idx="72">
                  <c:v>53553.742774200677</c:v>
                </c:pt>
                <c:pt idx="73">
                  <c:v>50947.391548249849</c:v>
                </c:pt>
                <c:pt idx="74">
                  <c:v>48898.974835499503</c:v>
                </c:pt>
                <c:pt idx="75">
                  <c:v>47767.164823007093</c:v>
                </c:pt>
                <c:pt idx="76">
                  <c:v>47257.053268080927</c:v>
                </c:pt>
                <c:pt idx="77">
                  <c:v>46962.145025389247</c:v>
                </c:pt>
                <c:pt idx="78">
                  <c:v>46643.325303560407</c:v>
                </c:pt>
                <c:pt idx="79">
                  <c:v>46069.449804268472</c:v>
                </c:pt>
                <c:pt idx="80">
                  <c:v>47902.663204784352</c:v>
                </c:pt>
                <c:pt idx="81">
                  <c:v>51114.771902209992</c:v>
                </c:pt>
                <c:pt idx="82">
                  <c:v>54406.585530092852</c:v>
                </c:pt>
                <c:pt idx="83">
                  <c:v>56534.707173300398</c:v>
                </c:pt>
                <c:pt idx="84">
                  <c:v>58559.212406913583</c:v>
                </c:pt>
                <c:pt idx="85">
                  <c:v>57889.690991073003</c:v>
                </c:pt>
                <c:pt idx="86">
                  <c:v>55984.743153145639</c:v>
                </c:pt>
                <c:pt idx="87">
                  <c:v>54653.670814510187</c:v>
                </c:pt>
                <c:pt idx="88">
                  <c:v>54797.139689333177</c:v>
                </c:pt>
                <c:pt idx="89">
                  <c:v>57483.195845741218</c:v>
                </c:pt>
                <c:pt idx="90">
                  <c:v>61930.73096525365</c:v>
                </c:pt>
                <c:pt idx="91">
                  <c:v>62783.573721145811</c:v>
                </c:pt>
                <c:pt idx="92">
                  <c:v>61476.412861647543</c:v>
                </c:pt>
                <c:pt idx="93">
                  <c:v>59667.110940268831</c:v>
                </c:pt>
                <c:pt idx="94">
                  <c:v>58224.451698993304</c:v>
                </c:pt>
                <c:pt idx="95">
                  <c:v>58168.658247673236</c:v>
                </c:pt>
                <c:pt idx="96">
                  <c:v>55363.044695579389</c:v>
                </c:pt>
                <c:pt idx="97">
                  <c:v>52940.014809680142</c:v>
                </c:pt>
                <c:pt idx="98">
                  <c:v>51186.506339621483</c:v>
                </c:pt>
                <c:pt idx="99">
                  <c:v>50588.719361192387</c:v>
                </c:pt>
                <c:pt idx="100">
                  <c:v>50795.952180381137</c:v>
                </c:pt>
                <c:pt idx="101">
                  <c:v>52111.083532925142</c:v>
                </c:pt>
                <c:pt idx="102">
                  <c:v>56223.85794451728</c:v>
                </c:pt>
                <c:pt idx="103">
                  <c:v>64943.577336536247</c:v>
                </c:pt>
                <c:pt idx="104">
                  <c:v>72109.050584639597</c:v>
                </c:pt>
                <c:pt idx="105">
                  <c:v>73958.204971246916</c:v>
                </c:pt>
                <c:pt idx="106">
                  <c:v>73990.086943429807</c:v>
                </c:pt>
                <c:pt idx="107">
                  <c:v>74308.906665258663</c:v>
                </c:pt>
                <c:pt idx="108">
                  <c:v>74763.224768864762</c:v>
                </c:pt>
                <c:pt idx="109">
                  <c:v>74292.965679167217</c:v>
                </c:pt>
                <c:pt idx="110">
                  <c:v>73750.972152058166</c:v>
                </c:pt>
                <c:pt idx="111">
                  <c:v>73121.303201446193</c:v>
                </c:pt>
                <c:pt idx="112">
                  <c:v>73304.624541497775</c:v>
                </c:pt>
                <c:pt idx="113">
                  <c:v>75193.631393333708</c:v>
                </c:pt>
                <c:pt idx="114">
                  <c:v>77871.717056696027</c:v>
                </c:pt>
                <c:pt idx="115">
                  <c:v>76955.11035643809</c:v>
                </c:pt>
                <c:pt idx="116">
                  <c:v>75257.395337699476</c:v>
                </c:pt>
                <c:pt idx="117">
                  <c:v>71630.821001896344</c:v>
                </c:pt>
                <c:pt idx="118">
                  <c:v>68123.80406177901</c:v>
                </c:pt>
                <c:pt idx="119">
                  <c:v>65158.780648770728</c:v>
                </c:pt>
                <c:pt idx="120">
                  <c:v>60982.242292812822</c:v>
                </c:pt>
                <c:pt idx="121">
                  <c:v>58184.599233764682</c:v>
                </c:pt>
                <c:pt idx="122">
                  <c:v>56207.916958425827</c:v>
                </c:pt>
                <c:pt idx="123">
                  <c:v>55100.018425070593</c:v>
                </c:pt>
                <c:pt idx="124">
                  <c:v>55291.31025816789</c:v>
                </c:pt>
                <c:pt idx="125">
                  <c:v>56271.680902791602</c:v>
                </c:pt>
                <c:pt idx="126">
                  <c:v>59499.730586308688</c:v>
                </c:pt>
                <c:pt idx="127">
                  <c:v>67334.72525025261</c:v>
                </c:pt>
                <c:pt idx="128">
                  <c:v>73822.706589469657</c:v>
                </c:pt>
                <c:pt idx="129">
                  <c:v>75416.805198613903</c:v>
                </c:pt>
                <c:pt idx="130">
                  <c:v>75153.778928105094</c:v>
                </c:pt>
                <c:pt idx="131">
                  <c:v>75584.185552574054</c:v>
                </c:pt>
                <c:pt idx="132">
                  <c:v>76094.297107500199</c:v>
                </c:pt>
                <c:pt idx="133">
                  <c:v>75368.982240339566</c:v>
                </c:pt>
                <c:pt idx="134">
                  <c:v>74795.106741047653</c:v>
                </c:pt>
                <c:pt idx="135">
                  <c:v>74269.054200030048</c:v>
                </c:pt>
                <c:pt idx="136">
                  <c:v>74213.260748710003</c:v>
                </c:pt>
                <c:pt idx="137">
                  <c:v>75990.680697905831</c:v>
                </c:pt>
                <c:pt idx="138">
                  <c:v>78142.713820250545</c:v>
                </c:pt>
                <c:pt idx="139">
                  <c:v>76931.198877300922</c:v>
                </c:pt>
                <c:pt idx="140">
                  <c:v>75361.011747293858</c:v>
                </c:pt>
                <c:pt idx="141">
                  <c:v>71551.11607143913</c:v>
                </c:pt>
                <c:pt idx="142">
                  <c:v>68386.830332287806</c:v>
                </c:pt>
                <c:pt idx="143">
                  <c:v>65270.367551410818</c:v>
                </c:pt>
                <c:pt idx="144">
                  <c:v>60790.950459715517</c:v>
                </c:pt>
                <c:pt idx="145">
                  <c:v>57706.369651021421</c:v>
                </c:pt>
                <c:pt idx="146">
                  <c:v>55960.83167400847</c:v>
                </c:pt>
                <c:pt idx="147">
                  <c:v>54685.552786693093</c:v>
                </c:pt>
                <c:pt idx="148">
                  <c:v>54852.933140653229</c:v>
                </c:pt>
                <c:pt idx="149">
                  <c:v>56207.916958425827</c:v>
                </c:pt>
                <c:pt idx="150">
                  <c:v>59523.642065445849</c:v>
                </c:pt>
                <c:pt idx="151">
                  <c:v>67741.220395584387</c:v>
                </c:pt>
                <c:pt idx="152">
                  <c:v>74842.929699321976</c:v>
                </c:pt>
                <c:pt idx="153">
                  <c:v>76604.408662426358</c:v>
                </c:pt>
                <c:pt idx="154">
                  <c:v>76397.175843237608</c:v>
                </c:pt>
                <c:pt idx="155">
                  <c:v>77082.638245169626</c:v>
                </c:pt>
                <c:pt idx="156">
                  <c:v>77728.248181873045</c:v>
                </c:pt>
                <c:pt idx="157">
                  <c:v>77114.520217352518</c:v>
                </c:pt>
                <c:pt idx="158">
                  <c:v>76508.762745877699</c:v>
                </c:pt>
                <c:pt idx="159">
                  <c:v>75887.064288311449</c:v>
                </c:pt>
                <c:pt idx="160">
                  <c:v>75895.034781357172</c:v>
                </c:pt>
                <c:pt idx="161">
                  <c:v>77664.484237507277</c:v>
                </c:pt>
                <c:pt idx="162">
                  <c:v>79704.9304572119</c:v>
                </c:pt>
                <c:pt idx="163">
                  <c:v>78605.002416902367</c:v>
                </c:pt>
                <c:pt idx="164">
                  <c:v>76747.87753724934</c:v>
                </c:pt>
                <c:pt idx="165">
                  <c:v>72627.132632611479</c:v>
                </c:pt>
                <c:pt idx="166">
                  <c:v>69263.584567317143</c:v>
                </c:pt>
                <c:pt idx="167">
                  <c:v>65541.364314965351</c:v>
                </c:pt>
                <c:pt idx="168">
                  <c:v>61030.065251087159</c:v>
                </c:pt>
                <c:pt idx="169">
                  <c:v>57499.136831832671</c:v>
                </c:pt>
                <c:pt idx="170">
                  <c:v>55235.516806847852</c:v>
                </c:pt>
                <c:pt idx="171">
                  <c:v>54294.998627452747</c:v>
                </c:pt>
                <c:pt idx="172">
                  <c:v>54653.670814510187</c:v>
                </c:pt>
                <c:pt idx="173">
                  <c:v>55793.451320048327</c:v>
                </c:pt>
                <c:pt idx="174">
                  <c:v>58583.123886050736</c:v>
                </c:pt>
                <c:pt idx="175">
                  <c:v>66569.557917863378</c:v>
                </c:pt>
                <c:pt idx="176">
                  <c:v>73719.090179875289</c:v>
                </c:pt>
                <c:pt idx="177">
                  <c:v>75201.601886379431</c:v>
                </c:pt>
                <c:pt idx="178">
                  <c:v>74420.493567898753</c:v>
                </c:pt>
                <c:pt idx="179">
                  <c:v>74555.991949676012</c:v>
                </c:pt>
                <c:pt idx="180">
                  <c:v>75137.837942013663</c:v>
                </c:pt>
                <c:pt idx="181">
                  <c:v>74420.493567898753</c:v>
                </c:pt>
                <c:pt idx="182">
                  <c:v>74133.555818252789</c:v>
                </c:pt>
                <c:pt idx="183">
                  <c:v>73256.801583223452</c:v>
                </c:pt>
                <c:pt idx="184">
                  <c:v>73384.329471954989</c:v>
                </c:pt>
                <c:pt idx="185">
                  <c:v>75448.68717079678</c:v>
                </c:pt>
                <c:pt idx="186">
                  <c:v>77792.012126238813</c:v>
                </c:pt>
                <c:pt idx="187">
                  <c:v>76692.084085929295</c:v>
                </c:pt>
                <c:pt idx="188">
                  <c:v>75090.01498373934</c:v>
                </c:pt>
                <c:pt idx="189">
                  <c:v>71152.591419153061</c:v>
                </c:pt>
                <c:pt idx="190">
                  <c:v>67685.426944264342</c:v>
                </c:pt>
                <c:pt idx="191">
                  <c:v>64106.675566735532</c:v>
                </c:pt>
                <c:pt idx="192">
                  <c:v>59475.819107171519</c:v>
                </c:pt>
                <c:pt idx="193">
                  <c:v>56032.566111419961</c:v>
                </c:pt>
                <c:pt idx="194">
                  <c:v>53689.241155977943</c:v>
                </c:pt>
                <c:pt idx="195">
                  <c:v>52453.814733891151</c:v>
                </c:pt>
                <c:pt idx="196">
                  <c:v>52493.667199119751</c:v>
                </c:pt>
                <c:pt idx="197">
                  <c:v>53912.414961258131</c:v>
                </c:pt>
                <c:pt idx="198">
                  <c:v>57459.284366604057</c:v>
                </c:pt>
                <c:pt idx="199">
                  <c:v>65533.393821919628</c:v>
                </c:pt>
                <c:pt idx="200">
                  <c:v>72794.51298657163</c:v>
                </c:pt>
                <c:pt idx="201">
                  <c:v>75018.280546327849</c:v>
                </c:pt>
                <c:pt idx="202">
                  <c:v>74906.693643687744</c:v>
                </c:pt>
                <c:pt idx="203">
                  <c:v>75440.716677751057</c:v>
                </c:pt>
                <c:pt idx="204">
                  <c:v>76006.621683997262</c:v>
                </c:pt>
                <c:pt idx="205">
                  <c:v>75074.07399764788</c:v>
                </c:pt>
                <c:pt idx="206">
                  <c:v>73464.034402412202</c:v>
                </c:pt>
                <c:pt idx="207">
                  <c:v>71806.171848902202</c:v>
                </c:pt>
                <c:pt idx="208">
                  <c:v>71415.617689661856</c:v>
                </c:pt>
                <c:pt idx="209">
                  <c:v>73208.97862494913</c:v>
                </c:pt>
                <c:pt idx="210">
                  <c:v>75145.808435059371</c:v>
                </c:pt>
                <c:pt idx="211">
                  <c:v>73503.886867640816</c:v>
                </c:pt>
                <c:pt idx="212">
                  <c:v>71056.945502604402</c:v>
                </c:pt>
                <c:pt idx="213">
                  <c:v>66912.289118829387</c:v>
                </c:pt>
                <c:pt idx="214">
                  <c:v>63421.213164803507</c:v>
                </c:pt>
                <c:pt idx="215">
                  <c:v>60886.59637626417</c:v>
                </c:pt>
                <c:pt idx="216">
                  <c:v>56917.290839495006</c:v>
                </c:pt>
                <c:pt idx="217">
                  <c:v>53258.83453150899</c:v>
                </c:pt>
                <c:pt idx="218">
                  <c:v>51234.329297895812</c:v>
                </c:pt>
                <c:pt idx="219">
                  <c:v>49959.050410580421</c:v>
                </c:pt>
                <c:pt idx="220">
                  <c:v>49584.437237431521</c:v>
                </c:pt>
                <c:pt idx="221">
                  <c:v>49767.75857748311</c:v>
                </c:pt>
                <c:pt idx="222">
                  <c:v>50094.548792357673</c:v>
                </c:pt>
                <c:pt idx="223">
                  <c:v>51146.653874392883</c:v>
                </c:pt>
                <c:pt idx="224">
                  <c:v>54621.788842327318</c:v>
                </c:pt>
                <c:pt idx="225">
                  <c:v>57993.307400667378</c:v>
                </c:pt>
                <c:pt idx="226">
                  <c:v>60288.809397835081</c:v>
                </c:pt>
                <c:pt idx="227">
                  <c:v>61651.763708653401</c:v>
                </c:pt>
                <c:pt idx="228">
                  <c:v>62066.229347030901</c:v>
                </c:pt>
                <c:pt idx="229">
                  <c:v>60950.360320629938</c:v>
                </c:pt>
                <c:pt idx="230">
                  <c:v>59109.176427068349</c:v>
                </c:pt>
                <c:pt idx="231">
                  <c:v>57873.750004981557</c:v>
                </c:pt>
                <c:pt idx="232">
                  <c:v>58296.186136404787</c:v>
                </c:pt>
                <c:pt idx="233">
                  <c:v>60822.832431898401</c:v>
                </c:pt>
                <c:pt idx="234">
                  <c:v>63835.678803181007</c:v>
                </c:pt>
                <c:pt idx="235">
                  <c:v>63198.039359523318</c:v>
                </c:pt>
                <c:pt idx="236">
                  <c:v>61053.976730224313</c:v>
                </c:pt>
                <c:pt idx="237">
                  <c:v>57865.779511935827</c:v>
                </c:pt>
                <c:pt idx="238">
                  <c:v>55394.926667762273</c:v>
                </c:pt>
                <c:pt idx="239">
                  <c:v>54103.706794355443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inflow storage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yyyy\-mm\-dd\ hh:mm:ss</c:formatCode>
                <c:ptCount val="240"/>
                <c:pt idx="0">
                  <c:v>54789</c:v>
                </c:pt>
                <c:pt idx="1">
                  <c:v>54789.041666666657</c:v>
                </c:pt>
                <c:pt idx="2">
                  <c:v>54789.083333333343</c:v>
                </c:pt>
                <c:pt idx="3">
                  <c:v>54789.125</c:v>
                </c:pt>
                <c:pt idx="4">
                  <c:v>54789.166666666657</c:v>
                </c:pt>
                <c:pt idx="5">
                  <c:v>54789.208333333343</c:v>
                </c:pt>
                <c:pt idx="6">
                  <c:v>54789.25</c:v>
                </c:pt>
                <c:pt idx="7">
                  <c:v>54789.291666666657</c:v>
                </c:pt>
                <c:pt idx="8">
                  <c:v>54789.333333333343</c:v>
                </c:pt>
                <c:pt idx="9">
                  <c:v>54789.375</c:v>
                </c:pt>
                <c:pt idx="10">
                  <c:v>54789.416666666657</c:v>
                </c:pt>
                <c:pt idx="11">
                  <c:v>54789.458333333343</c:v>
                </c:pt>
                <c:pt idx="12">
                  <c:v>54789.5</c:v>
                </c:pt>
                <c:pt idx="13">
                  <c:v>54789.541666666657</c:v>
                </c:pt>
                <c:pt idx="14">
                  <c:v>54789.583333333343</c:v>
                </c:pt>
                <c:pt idx="15">
                  <c:v>54789.625</c:v>
                </c:pt>
                <c:pt idx="16">
                  <c:v>54789.666666666657</c:v>
                </c:pt>
                <c:pt idx="17">
                  <c:v>54789.708333333343</c:v>
                </c:pt>
                <c:pt idx="18">
                  <c:v>54789.75</c:v>
                </c:pt>
                <c:pt idx="19">
                  <c:v>54789.791666666657</c:v>
                </c:pt>
                <c:pt idx="20">
                  <c:v>54789.833333333343</c:v>
                </c:pt>
                <c:pt idx="21">
                  <c:v>54789.875</c:v>
                </c:pt>
                <c:pt idx="22">
                  <c:v>54789.916666666657</c:v>
                </c:pt>
                <c:pt idx="23">
                  <c:v>54789.958333333343</c:v>
                </c:pt>
                <c:pt idx="24">
                  <c:v>54790</c:v>
                </c:pt>
                <c:pt idx="25">
                  <c:v>54790.041666666657</c:v>
                </c:pt>
                <c:pt idx="26">
                  <c:v>54790.083333333343</c:v>
                </c:pt>
                <c:pt idx="27">
                  <c:v>54790.125</c:v>
                </c:pt>
                <c:pt idx="28">
                  <c:v>54790.166666666657</c:v>
                </c:pt>
                <c:pt idx="29">
                  <c:v>54790.208333333343</c:v>
                </c:pt>
                <c:pt idx="30">
                  <c:v>54790.25</c:v>
                </c:pt>
                <c:pt idx="31">
                  <c:v>54790.291666666657</c:v>
                </c:pt>
                <c:pt idx="32">
                  <c:v>54790.333333333343</c:v>
                </c:pt>
                <c:pt idx="33">
                  <c:v>54790.375</c:v>
                </c:pt>
                <c:pt idx="34">
                  <c:v>54790.416666666657</c:v>
                </c:pt>
                <c:pt idx="35">
                  <c:v>54790.458333333343</c:v>
                </c:pt>
                <c:pt idx="36">
                  <c:v>54790.5</c:v>
                </c:pt>
                <c:pt idx="37">
                  <c:v>54790.541666666657</c:v>
                </c:pt>
                <c:pt idx="38">
                  <c:v>54790.583333333343</c:v>
                </c:pt>
                <c:pt idx="39">
                  <c:v>54790.625</c:v>
                </c:pt>
                <c:pt idx="40">
                  <c:v>54790.666666666657</c:v>
                </c:pt>
                <c:pt idx="41">
                  <c:v>54790.708333333343</c:v>
                </c:pt>
                <c:pt idx="42">
                  <c:v>54790.75</c:v>
                </c:pt>
                <c:pt idx="43">
                  <c:v>54790.791666666657</c:v>
                </c:pt>
                <c:pt idx="44">
                  <c:v>54790.833333333343</c:v>
                </c:pt>
                <c:pt idx="45">
                  <c:v>54790.875</c:v>
                </c:pt>
                <c:pt idx="46">
                  <c:v>54790.916666666657</c:v>
                </c:pt>
                <c:pt idx="47">
                  <c:v>54790.958333333343</c:v>
                </c:pt>
                <c:pt idx="48">
                  <c:v>54791</c:v>
                </c:pt>
                <c:pt idx="49">
                  <c:v>54791.041666666657</c:v>
                </c:pt>
                <c:pt idx="50">
                  <c:v>54791.083333333343</c:v>
                </c:pt>
                <c:pt idx="51">
                  <c:v>54791.125</c:v>
                </c:pt>
                <c:pt idx="52">
                  <c:v>54791.166666666657</c:v>
                </c:pt>
                <c:pt idx="53">
                  <c:v>54791.208333333343</c:v>
                </c:pt>
                <c:pt idx="54">
                  <c:v>54791.25</c:v>
                </c:pt>
                <c:pt idx="55">
                  <c:v>54791.291666666657</c:v>
                </c:pt>
                <c:pt idx="56">
                  <c:v>54791.333333333343</c:v>
                </c:pt>
                <c:pt idx="57">
                  <c:v>54791.375</c:v>
                </c:pt>
                <c:pt idx="58">
                  <c:v>54791.416666666657</c:v>
                </c:pt>
                <c:pt idx="59">
                  <c:v>54791.458333333343</c:v>
                </c:pt>
                <c:pt idx="60">
                  <c:v>54791.5</c:v>
                </c:pt>
                <c:pt idx="61">
                  <c:v>54791.541666666657</c:v>
                </c:pt>
                <c:pt idx="62">
                  <c:v>54791.583333333343</c:v>
                </c:pt>
                <c:pt idx="63">
                  <c:v>54791.625</c:v>
                </c:pt>
                <c:pt idx="64">
                  <c:v>54791.666666666657</c:v>
                </c:pt>
                <c:pt idx="65">
                  <c:v>54791.708333333343</c:v>
                </c:pt>
                <c:pt idx="66">
                  <c:v>54791.75</c:v>
                </c:pt>
                <c:pt idx="67">
                  <c:v>54791.791666666657</c:v>
                </c:pt>
                <c:pt idx="68">
                  <c:v>54791.833333333343</c:v>
                </c:pt>
                <c:pt idx="69">
                  <c:v>54791.875</c:v>
                </c:pt>
                <c:pt idx="70">
                  <c:v>54791.916666666657</c:v>
                </c:pt>
                <c:pt idx="71">
                  <c:v>54791.958333333343</c:v>
                </c:pt>
                <c:pt idx="72">
                  <c:v>54792</c:v>
                </c:pt>
                <c:pt idx="73">
                  <c:v>54792.041666666657</c:v>
                </c:pt>
                <c:pt idx="74">
                  <c:v>54792.083333333343</c:v>
                </c:pt>
                <c:pt idx="75">
                  <c:v>54792.125</c:v>
                </c:pt>
                <c:pt idx="76">
                  <c:v>54792.166666666657</c:v>
                </c:pt>
                <c:pt idx="77">
                  <c:v>54792.208333333343</c:v>
                </c:pt>
                <c:pt idx="78">
                  <c:v>54792.25</c:v>
                </c:pt>
                <c:pt idx="79">
                  <c:v>54792.291666666657</c:v>
                </c:pt>
                <c:pt idx="80">
                  <c:v>54792.333333333343</c:v>
                </c:pt>
                <c:pt idx="81">
                  <c:v>54792.375</c:v>
                </c:pt>
                <c:pt idx="82">
                  <c:v>54792.416666666657</c:v>
                </c:pt>
                <c:pt idx="83">
                  <c:v>54792.458333333343</c:v>
                </c:pt>
                <c:pt idx="84">
                  <c:v>54792.5</c:v>
                </c:pt>
                <c:pt idx="85">
                  <c:v>54792.541666666657</c:v>
                </c:pt>
                <c:pt idx="86">
                  <c:v>54792.583333333343</c:v>
                </c:pt>
                <c:pt idx="87">
                  <c:v>54792.625</c:v>
                </c:pt>
                <c:pt idx="88">
                  <c:v>54792.666666666657</c:v>
                </c:pt>
                <c:pt idx="89">
                  <c:v>54792.708333333343</c:v>
                </c:pt>
                <c:pt idx="90">
                  <c:v>54792.75</c:v>
                </c:pt>
                <c:pt idx="91">
                  <c:v>54792.791666666657</c:v>
                </c:pt>
                <c:pt idx="92">
                  <c:v>54792.833333333343</c:v>
                </c:pt>
                <c:pt idx="93">
                  <c:v>54792.875</c:v>
                </c:pt>
                <c:pt idx="94">
                  <c:v>54792.916666666657</c:v>
                </c:pt>
                <c:pt idx="95">
                  <c:v>54792.958333333343</c:v>
                </c:pt>
                <c:pt idx="96">
                  <c:v>54793</c:v>
                </c:pt>
                <c:pt idx="97">
                  <c:v>54793.041666666657</c:v>
                </c:pt>
                <c:pt idx="98">
                  <c:v>54793.083333333343</c:v>
                </c:pt>
                <c:pt idx="99">
                  <c:v>54793.125</c:v>
                </c:pt>
                <c:pt idx="100">
                  <c:v>54793.166666666657</c:v>
                </c:pt>
                <c:pt idx="101">
                  <c:v>54793.208333333343</c:v>
                </c:pt>
                <c:pt idx="102">
                  <c:v>54793.25</c:v>
                </c:pt>
                <c:pt idx="103">
                  <c:v>54793.291666666657</c:v>
                </c:pt>
                <c:pt idx="104">
                  <c:v>54793.333333333343</c:v>
                </c:pt>
                <c:pt idx="105">
                  <c:v>54793.375</c:v>
                </c:pt>
                <c:pt idx="106">
                  <c:v>54793.416666666657</c:v>
                </c:pt>
                <c:pt idx="107">
                  <c:v>54793.458333333343</c:v>
                </c:pt>
                <c:pt idx="108">
                  <c:v>54793.5</c:v>
                </c:pt>
                <c:pt idx="109">
                  <c:v>54793.541666666657</c:v>
                </c:pt>
                <c:pt idx="110">
                  <c:v>54793.583333333343</c:v>
                </c:pt>
                <c:pt idx="111">
                  <c:v>54793.625</c:v>
                </c:pt>
                <c:pt idx="112">
                  <c:v>54793.666666666657</c:v>
                </c:pt>
                <c:pt idx="113">
                  <c:v>54793.708333333343</c:v>
                </c:pt>
                <c:pt idx="114">
                  <c:v>54793.75</c:v>
                </c:pt>
                <c:pt idx="115">
                  <c:v>54793.791666666657</c:v>
                </c:pt>
                <c:pt idx="116">
                  <c:v>54793.833333333343</c:v>
                </c:pt>
                <c:pt idx="117">
                  <c:v>54793.875</c:v>
                </c:pt>
                <c:pt idx="118">
                  <c:v>54793.916666666657</c:v>
                </c:pt>
                <c:pt idx="119">
                  <c:v>54793.958333333343</c:v>
                </c:pt>
                <c:pt idx="120">
                  <c:v>54794</c:v>
                </c:pt>
                <c:pt idx="121">
                  <c:v>54794.041666666657</c:v>
                </c:pt>
                <c:pt idx="122">
                  <c:v>54794.083333333343</c:v>
                </c:pt>
                <c:pt idx="123">
                  <c:v>54794.125</c:v>
                </c:pt>
                <c:pt idx="124">
                  <c:v>54794.166666666657</c:v>
                </c:pt>
                <c:pt idx="125">
                  <c:v>54794.208333333343</c:v>
                </c:pt>
                <c:pt idx="126">
                  <c:v>54794.25</c:v>
                </c:pt>
                <c:pt idx="127">
                  <c:v>54794.291666666657</c:v>
                </c:pt>
                <c:pt idx="128">
                  <c:v>54794.333333333343</c:v>
                </c:pt>
                <c:pt idx="129">
                  <c:v>54794.375</c:v>
                </c:pt>
                <c:pt idx="130">
                  <c:v>54794.416666666657</c:v>
                </c:pt>
                <c:pt idx="131">
                  <c:v>54794.458333333343</c:v>
                </c:pt>
                <c:pt idx="132">
                  <c:v>54794.5</c:v>
                </c:pt>
                <c:pt idx="133">
                  <c:v>54794.541666666657</c:v>
                </c:pt>
                <c:pt idx="134">
                  <c:v>54794.583333333343</c:v>
                </c:pt>
                <c:pt idx="135">
                  <c:v>54794.625</c:v>
                </c:pt>
                <c:pt idx="136">
                  <c:v>54794.666666666657</c:v>
                </c:pt>
                <c:pt idx="137">
                  <c:v>54794.708333333343</c:v>
                </c:pt>
                <c:pt idx="138">
                  <c:v>54794.75</c:v>
                </c:pt>
                <c:pt idx="139">
                  <c:v>54794.791666666657</c:v>
                </c:pt>
                <c:pt idx="140">
                  <c:v>54794.833333333343</c:v>
                </c:pt>
                <c:pt idx="141">
                  <c:v>54794.875</c:v>
                </c:pt>
                <c:pt idx="142">
                  <c:v>54794.916666666657</c:v>
                </c:pt>
                <c:pt idx="143">
                  <c:v>54794.958333333343</c:v>
                </c:pt>
                <c:pt idx="144">
                  <c:v>54795</c:v>
                </c:pt>
                <c:pt idx="145">
                  <c:v>54795.041666666657</c:v>
                </c:pt>
                <c:pt idx="146">
                  <c:v>54795.083333333343</c:v>
                </c:pt>
                <c:pt idx="147">
                  <c:v>54795.125</c:v>
                </c:pt>
                <c:pt idx="148">
                  <c:v>54795.166666666657</c:v>
                </c:pt>
                <c:pt idx="149">
                  <c:v>54795.208333333343</c:v>
                </c:pt>
                <c:pt idx="150">
                  <c:v>54795.25</c:v>
                </c:pt>
                <c:pt idx="151">
                  <c:v>54795.291666666657</c:v>
                </c:pt>
                <c:pt idx="152">
                  <c:v>54795.333333333343</c:v>
                </c:pt>
                <c:pt idx="153">
                  <c:v>54795.375</c:v>
                </c:pt>
                <c:pt idx="154">
                  <c:v>54795.416666666657</c:v>
                </c:pt>
                <c:pt idx="155">
                  <c:v>54795.458333333343</c:v>
                </c:pt>
                <c:pt idx="156">
                  <c:v>54795.5</c:v>
                </c:pt>
                <c:pt idx="157">
                  <c:v>54795.541666666657</c:v>
                </c:pt>
                <c:pt idx="158">
                  <c:v>54795.583333333343</c:v>
                </c:pt>
                <c:pt idx="159">
                  <c:v>54795.625</c:v>
                </c:pt>
                <c:pt idx="160">
                  <c:v>54795.666666666657</c:v>
                </c:pt>
                <c:pt idx="161">
                  <c:v>54795.708333333343</c:v>
                </c:pt>
                <c:pt idx="162">
                  <c:v>54795.75</c:v>
                </c:pt>
                <c:pt idx="163">
                  <c:v>54795.791666666657</c:v>
                </c:pt>
                <c:pt idx="164">
                  <c:v>54795.833333333343</c:v>
                </c:pt>
                <c:pt idx="165">
                  <c:v>54795.875</c:v>
                </c:pt>
                <c:pt idx="166">
                  <c:v>54795.916666666657</c:v>
                </c:pt>
                <c:pt idx="167">
                  <c:v>54795.958333333343</c:v>
                </c:pt>
                <c:pt idx="168">
                  <c:v>54796</c:v>
                </c:pt>
                <c:pt idx="169">
                  <c:v>54796.041666666657</c:v>
                </c:pt>
                <c:pt idx="170">
                  <c:v>54796.083333333343</c:v>
                </c:pt>
                <c:pt idx="171">
                  <c:v>54796.125</c:v>
                </c:pt>
                <c:pt idx="172">
                  <c:v>54796.166666666657</c:v>
                </c:pt>
                <c:pt idx="173">
                  <c:v>54796.208333333343</c:v>
                </c:pt>
                <c:pt idx="174">
                  <c:v>54796.25</c:v>
                </c:pt>
                <c:pt idx="175">
                  <c:v>54796.291666666657</c:v>
                </c:pt>
                <c:pt idx="176">
                  <c:v>54796.333333333343</c:v>
                </c:pt>
                <c:pt idx="177">
                  <c:v>54796.375</c:v>
                </c:pt>
                <c:pt idx="178">
                  <c:v>54796.416666666657</c:v>
                </c:pt>
                <c:pt idx="179">
                  <c:v>54796.458333333343</c:v>
                </c:pt>
                <c:pt idx="180">
                  <c:v>54796.5</c:v>
                </c:pt>
                <c:pt idx="181">
                  <c:v>54796.541666666657</c:v>
                </c:pt>
                <c:pt idx="182">
                  <c:v>54796.583333333343</c:v>
                </c:pt>
                <c:pt idx="183">
                  <c:v>54796.625</c:v>
                </c:pt>
                <c:pt idx="184">
                  <c:v>54796.666666666657</c:v>
                </c:pt>
                <c:pt idx="185">
                  <c:v>54796.708333333343</c:v>
                </c:pt>
                <c:pt idx="186">
                  <c:v>54796.75</c:v>
                </c:pt>
                <c:pt idx="187">
                  <c:v>54796.791666666657</c:v>
                </c:pt>
                <c:pt idx="188">
                  <c:v>54796.833333333343</c:v>
                </c:pt>
                <c:pt idx="189">
                  <c:v>54796.875</c:v>
                </c:pt>
                <c:pt idx="190">
                  <c:v>54796.916666666657</c:v>
                </c:pt>
                <c:pt idx="191">
                  <c:v>54796.958333333343</c:v>
                </c:pt>
                <c:pt idx="192">
                  <c:v>54797</c:v>
                </c:pt>
                <c:pt idx="193">
                  <c:v>54797.041666666657</c:v>
                </c:pt>
                <c:pt idx="194">
                  <c:v>54797.083333333343</c:v>
                </c:pt>
                <c:pt idx="195">
                  <c:v>54797.125</c:v>
                </c:pt>
                <c:pt idx="196">
                  <c:v>54797.166666666657</c:v>
                </c:pt>
                <c:pt idx="197">
                  <c:v>54797.208333333343</c:v>
                </c:pt>
                <c:pt idx="198">
                  <c:v>54797.25</c:v>
                </c:pt>
                <c:pt idx="199">
                  <c:v>54797.291666666657</c:v>
                </c:pt>
                <c:pt idx="200">
                  <c:v>54797.333333333343</c:v>
                </c:pt>
                <c:pt idx="201">
                  <c:v>54797.375</c:v>
                </c:pt>
                <c:pt idx="202">
                  <c:v>54797.416666666657</c:v>
                </c:pt>
                <c:pt idx="203">
                  <c:v>54797.458333333343</c:v>
                </c:pt>
                <c:pt idx="204">
                  <c:v>54797.5</c:v>
                </c:pt>
                <c:pt idx="205">
                  <c:v>54797.541666666657</c:v>
                </c:pt>
                <c:pt idx="206">
                  <c:v>54797.583333333343</c:v>
                </c:pt>
                <c:pt idx="207">
                  <c:v>54797.625</c:v>
                </c:pt>
                <c:pt idx="208">
                  <c:v>54797.666666666657</c:v>
                </c:pt>
                <c:pt idx="209">
                  <c:v>54797.708333333343</c:v>
                </c:pt>
                <c:pt idx="210">
                  <c:v>54797.75</c:v>
                </c:pt>
                <c:pt idx="211">
                  <c:v>54797.791666666657</c:v>
                </c:pt>
                <c:pt idx="212">
                  <c:v>54797.833333333343</c:v>
                </c:pt>
                <c:pt idx="213">
                  <c:v>54797.875</c:v>
                </c:pt>
                <c:pt idx="214">
                  <c:v>54797.916666666657</c:v>
                </c:pt>
                <c:pt idx="215">
                  <c:v>54797.958333333343</c:v>
                </c:pt>
                <c:pt idx="216">
                  <c:v>54798</c:v>
                </c:pt>
                <c:pt idx="217">
                  <c:v>54798.041666666657</c:v>
                </c:pt>
                <c:pt idx="218">
                  <c:v>54798.083333333343</c:v>
                </c:pt>
                <c:pt idx="219">
                  <c:v>54798.125</c:v>
                </c:pt>
                <c:pt idx="220">
                  <c:v>54798.166666666657</c:v>
                </c:pt>
                <c:pt idx="221">
                  <c:v>54798.208333333343</c:v>
                </c:pt>
                <c:pt idx="222">
                  <c:v>54798.25</c:v>
                </c:pt>
                <c:pt idx="223">
                  <c:v>54798.291666666657</c:v>
                </c:pt>
                <c:pt idx="224">
                  <c:v>54798.333333333343</c:v>
                </c:pt>
                <c:pt idx="225">
                  <c:v>54798.375</c:v>
                </c:pt>
                <c:pt idx="226">
                  <c:v>54798.416666666657</c:v>
                </c:pt>
                <c:pt idx="227">
                  <c:v>54798.458333333343</c:v>
                </c:pt>
                <c:pt idx="228">
                  <c:v>54798.5</c:v>
                </c:pt>
                <c:pt idx="229">
                  <c:v>54798.541666666657</c:v>
                </c:pt>
                <c:pt idx="230">
                  <c:v>54798.583333333343</c:v>
                </c:pt>
                <c:pt idx="231">
                  <c:v>54798.625</c:v>
                </c:pt>
                <c:pt idx="232">
                  <c:v>54798.666666666657</c:v>
                </c:pt>
                <c:pt idx="233">
                  <c:v>54798.708333333343</c:v>
                </c:pt>
                <c:pt idx="234">
                  <c:v>54798.75</c:v>
                </c:pt>
                <c:pt idx="235">
                  <c:v>54798.791666666657</c:v>
                </c:pt>
                <c:pt idx="236">
                  <c:v>54798.833333333343</c:v>
                </c:pt>
                <c:pt idx="237">
                  <c:v>54798.875</c:v>
                </c:pt>
                <c:pt idx="238">
                  <c:v>54798.916666666657</c:v>
                </c:pt>
                <c:pt idx="239">
                  <c:v>54798.958333333343</c:v>
                </c:pt>
              </c:numCache>
            </c:numRef>
          </c:cat>
          <c:val>
            <c:numRef>
              <c:f>Sheet1!$C$2:$C$241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24157.17</c:v>
                </c:pt>
                <c:pt idx="3">
                  <c:v>25516.453000000001</c:v>
                </c:pt>
                <c:pt idx="4">
                  <c:v>26429.385999999999</c:v>
                </c:pt>
                <c:pt idx="5">
                  <c:v>25748.768</c:v>
                </c:pt>
                <c:pt idx="6">
                  <c:v>0</c:v>
                </c:pt>
                <c:pt idx="7">
                  <c:v>0</c:v>
                </c:pt>
                <c:pt idx="8">
                  <c:v>17480.907999999999</c:v>
                </c:pt>
                <c:pt idx="9">
                  <c:v>30316.161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13837.145</c:v>
                </c:pt>
                <c:pt idx="15">
                  <c:v>0</c:v>
                </c:pt>
                <c:pt idx="16">
                  <c:v>21219.433000000001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3507.9499000000001</c:v>
                </c:pt>
                <c:pt idx="26">
                  <c:v>8306.9835999999996</c:v>
                </c:pt>
                <c:pt idx="27">
                  <c:v>11764.87</c:v>
                </c:pt>
                <c:pt idx="28">
                  <c:v>13461.52</c:v>
                </c:pt>
                <c:pt idx="29">
                  <c:v>14128.181</c:v>
                </c:pt>
                <c:pt idx="30">
                  <c:v>35523.968000000001</c:v>
                </c:pt>
                <c:pt idx="31">
                  <c:v>2451.2750000000001</c:v>
                </c:pt>
                <c:pt idx="32">
                  <c:v>0</c:v>
                </c:pt>
                <c:pt idx="33">
                  <c:v>735.71055999999999</c:v>
                </c:pt>
                <c:pt idx="34">
                  <c:v>4350.6692999999996</c:v>
                </c:pt>
                <c:pt idx="35">
                  <c:v>6538.8136999999997</c:v>
                </c:pt>
                <c:pt idx="36">
                  <c:v>7094.6187</c:v>
                </c:pt>
                <c:pt idx="37">
                  <c:v>4053.9432999999999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1167.5755999999999</c:v>
                </c:pt>
                <c:pt idx="48">
                  <c:v>3839.9337999999998</c:v>
                </c:pt>
                <c:pt idx="49">
                  <c:v>4814.6842999999999</c:v>
                </c:pt>
                <c:pt idx="50">
                  <c:v>60703.182999999997</c:v>
                </c:pt>
                <c:pt idx="51">
                  <c:v>814.28986999999995</c:v>
                </c:pt>
                <c:pt idx="52">
                  <c:v>0</c:v>
                </c:pt>
                <c:pt idx="53">
                  <c:v>0</c:v>
                </c:pt>
                <c:pt idx="54">
                  <c:v>4018.7157000000002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51.588197000000001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5554.5981000000002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41863.614999999998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10807.5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654.36523999999997</c:v>
                </c:pt>
                <c:pt idx="81">
                  <c:v>10707.642</c:v>
                </c:pt>
                <c:pt idx="82">
                  <c:v>13666.16</c:v>
                </c:pt>
                <c:pt idx="83">
                  <c:v>13067.852000000001</c:v>
                </c:pt>
                <c:pt idx="84">
                  <c:v>6751.2988999999998</c:v>
                </c:pt>
                <c:pt idx="85">
                  <c:v>35804.887999999999</c:v>
                </c:pt>
                <c:pt idx="86">
                  <c:v>48447.794000000002</c:v>
                </c:pt>
                <c:pt idx="87">
                  <c:v>0</c:v>
                </c:pt>
                <c:pt idx="88">
                  <c:v>17834.244999999999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26015.080999999998</c:v>
                </c:pt>
                <c:pt idx="97">
                  <c:v>28984.274000000001</c:v>
                </c:pt>
                <c:pt idx="98">
                  <c:v>31406.952000000001</c:v>
                </c:pt>
                <c:pt idx="99">
                  <c:v>0</c:v>
                </c:pt>
                <c:pt idx="100">
                  <c:v>0</c:v>
                </c:pt>
                <c:pt idx="101">
                  <c:v>24662.896000000001</c:v>
                </c:pt>
                <c:pt idx="102">
                  <c:v>0</c:v>
                </c:pt>
                <c:pt idx="103">
                  <c:v>0</c:v>
                </c:pt>
                <c:pt idx="104">
                  <c:v>22463.25</c:v>
                </c:pt>
                <c:pt idx="105">
                  <c:v>0</c:v>
                </c:pt>
                <c:pt idx="106">
                  <c:v>0</c:v>
                </c:pt>
                <c:pt idx="107">
                  <c:v>36976.192000000003</c:v>
                </c:pt>
                <c:pt idx="108">
                  <c:v>0</c:v>
                </c:pt>
                <c:pt idx="109">
                  <c:v>25376.800999999999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1418.6623999999999</c:v>
                </c:pt>
                <c:pt idx="121">
                  <c:v>0</c:v>
                </c:pt>
                <c:pt idx="122">
                  <c:v>0</c:v>
                </c:pt>
                <c:pt idx="123">
                  <c:v>7849.2978000000003</c:v>
                </c:pt>
                <c:pt idx="124">
                  <c:v>8101.0483000000004</c:v>
                </c:pt>
                <c:pt idx="125">
                  <c:v>7987.3082999999997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11234.44</c:v>
                </c:pt>
                <c:pt idx="130">
                  <c:v>19564.962</c:v>
                </c:pt>
                <c:pt idx="131">
                  <c:v>0</c:v>
                </c:pt>
                <c:pt idx="132">
                  <c:v>0</c:v>
                </c:pt>
                <c:pt idx="133">
                  <c:v>16548.847000000002</c:v>
                </c:pt>
                <c:pt idx="134">
                  <c:v>9081.6659999999993</c:v>
                </c:pt>
                <c:pt idx="135">
                  <c:v>4787.7825000000003</c:v>
                </c:pt>
                <c:pt idx="136">
                  <c:v>0</c:v>
                </c:pt>
                <c:pt idx="137">
                  <c:v>5129.2397000000001</c:v>
                </c:pt>
                <c:pt idx="138">
                  <c:v>2895.9578000000001</c:v>
                </c:pt>
                <c:pt idx="139">
                  <c:v>3119.5346</c:v>
                </c:pt>
                <c:pt idx="140">
                  <c:v>1099.634</c:v>
                </c:pt>
                <c:pt idx="141">
                  <c:v>7262.9741999999997</c:v>
                </c:pt>
                <c:pt idx="142">
                  <c:v>10691.419</c:v>
                </c:pt>
                <c:pt idx="143">
                  <c:v>13940.002</c:v>
                </c:pt>
                <c:pt idx="144">
                  <c:v>18181.688999999998</c:v>
                </c:pt>
                <c:pt idx="145">
                  <c:v>20869.377</c:v>
                </c:pt>
                <c:pt idx="146">
                  <c:v>22433.305</c:v>
                </c:pt>
                <c:pt idx="147">
                  <c:v>23476.867999999999</c:v>
                </c:pt>
                <c:pt idx="148">
                  <c:v>0</c:v>
                </c:pt>
                <c:pt idx="149">
                  <c:v>0</c:v>
                </c:pt>
                <c:pt idx="150">
                  <c:v>16505.904999999999</c:v>
                </c:pt>
                <c:pt idx="151">
                  <c:v>8962.4609</c:v>
                </c:pt>
                <c:pt idx="152">
                  <c:v>0</c:v>
                </c:pt>
                <c:pt idx="153">
                  <c:v>0</c:v>
                </c:pt>
                <c:pt idx="154">
                  <c:v>18961.896000000001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6955.8234000000002</c:v>
                </c:pt>
                <c:pt idx="160">
                  <c:v>7719.8651</c:v>
                </c:pt>
                <c:pt idx="161">
                  <c:v>7435.6881999999996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16816.465</c:v>
                </c:pt>
                <c:pt idx="166">
                  <c:v>0</c:v>
                </c:pt>
                <c:pt idx="167">
                  <c:v>0</c:v>
                </c:pt>
                <c:pt idx="168">
                  <c:v>32573.044000000002</c:v>
                </c:pt>
                <c:pt idx="169">
                  <c:v>0</c:v>
                </c:pt>
                <c:pt idx="170">
                  <c:v>41224.792000000001</c:v>
                </c:pt>
                <c:pt idx="171">
                  <c:v>35394.264000000003</c:v>
                </c:pt>
                <c:pt idx="172">
                  <c:v>0</c:v>
                </c:pt>
                <c:pt idx="173">
                  <c:v>0</c:v>
                </c:pt>
                <c:pt idx="174">
                  <c:v>39889.824000000001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16773.239000000001</c:v>
                </c:pt>
                <c:pt idx="182">
                  <c:v>0</c:v>
                </c:pt>
                <c:pt idx="183">
                  <c:v>0</c:v>
                </c:pt>
                <c:pt idx="184">
                  <c:v>20671.644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27385.016</c:v>
                </c:pt>
                <c:pt idx="189">
                  <c:v>0</c:v>
                </c:pt>
                <c:pt idx="190">
                  <c:v>4791.8752000000004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3599.6889000000001</c:v>
                </c:pt>
                <c:pt idx="196">
                  <c:v>8120.3910999999998</c:v>
                </c:pt>
                <c:pt idx="197">
                  <c:v>11766.847</c:v>
                </c:pt>
                <c:pt idx="198">
                  <c:v>12841.803</c:v>
                </c:pt>
                <c:pt idx="199">
                  <c:v>7539.7996000000003</c:v>
                </c:pt>
                <c:pt idx="200">
                  <c:v>3005.0419000000002</c:v>
                </c:pt>
                <c:pt idx="201">
                  <c:v>9953.1262999999999</c:v>
                </c:pt>
                <c:pt idx="202">
                  <c:v>11509.335999999999</c:v>
                </c:pt>
                <c:pt idx="203">
                  <c:v>7947.3139000000001</c:v>
                </c:pt>
                <c:pt idx="204">
                  <c:v>9329.6051000000007</c:v>
                </c:pt>
                <c:pt idx="205">
                  <c:v>8640.4941999999992</c:v>
                </c:pt>
                <c:pt idx="206">
                  <c:v>2485.5889999999999</c:v>
                </c:pt>
                <c:pt idx="207">
                  <c:v>3472.3719000000001</c:v>
                </c:pt>
                <c:pt idx="208">
                  <c:v>2243.2269999999999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3134.3634000000002</c:v>
                </c:pt>
                <c:pt idx="222">
                  <c:v>6554.2402000000002</c:v>
                </c:pt>
                <c:pt idx="223">
                  <c:v>8222.0385999999999</c:v>
                </c:pt>
                <c:pt idx="224">
                  <c:v>7548.4040999999997</c:v>
                </c:pt>
                <c:pt idx="225">
                  <c:v>5421.2413999999999</c:v>
                </c:pt>
                <c:pt idx="226">
                  <c:v>4125.3038999999999</c:v>
                </c:pt>
                <c:pt idx="227">
                  <c:v>3564.7211000000002</c:v>
                </c:pt>
                <c:pt idx="228">
                  <c:v>3503.8429000000001</c:v>
                </c:pt>
                <c:pt idx="229">
                  <c:v>4728.5081</c:v>
                </c:pt>
                <c:pt idx="230">
                  <c:v>6440.4966000000004</c:v>
                </c:pt>
                <c:pt idx="231">
                  <c:v>20313.84</c:v>
                </c:pt>
                <c:pt idx="232">
                  <c:v>5709.9417000000003</c:v>
                </c:pt>
                <c:pt idx="233">
                  <c:v>1755.3461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source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yyyy\-mm\-dd\ hh:mm:ss</c:formatCode>
                <c:ptCount val="240"/>
                <c:pt idx="0">
                  <c:v>54789</c:v>
                </c:pt>
                <c:pt idx="1">
                  <c:v>54789.041666666657</c:v>
                </c:pt>
                <c:pt idx="2">
                  <c:v>54789.083333333343</c:v>
                </c:pt>
                <c:pt idx="3">
                  <c:v>54789.125</c:v>
                </c:pt>
                <c:pt idx="4">
                  <c:v>54789.166666666657</c:v>
                </c:pt>
                <c:pt idx="5">
                  <c:v>54789.208333333343</c:v>
                </c:pt>
                <c:pt idx="6">
                  <c:v>54789.25</c:v>
                </c:pt>
                <c:pt idx="7">
                  <c:v>54789.291666666657</c:v>
                </c:pt>
                <c:pt idx="8">
                  <c:v>54789.333333333343</c:v>
                </c:pt>
                <c:pt idx="9">
                  <c:v>54789.375</c:v>
                </c:pt>
                <c:pt idx="10">
                  <c:v>54789.416666666657</c:v>
                </c:pt>
                <c:pt idx="11">
                  <c:v>54789.458333333343</c:v>
                </c:pt>
                <c:pt idx="12">
                  <c:v>54789.5</c:v>
                </c:pt>
                <c:pt idx="13">
                  <c:v>54789.541666666657</c:v>
                </c:pt>
                <c:pt idx="14">
                  <c:v>54789.583333333343</c:v>
                </c:pt>
                <c:pt idx="15">
                  <c:v>54789.625</c:v>
                </c:pt>
                <c:pt idx="16">
                  <c:v>54789.666666666657</c:v>
                </c:pt>
                <c:pt idx="17">
                  <c:v>54789.708333333343</c:v>
                </c:pt>
                <c:pt idx="18">
                  <c:v>54789.75</c:v>
                </c:pt>
                <c:pt idx="19">
                  <c:v>54789.791666666657</c:v>
                </c:pt>
                <c:pt idx="20">
                  <c:v>54789.833333333343</c:v>
                </c:pt>
                <c:pt idx="21">
                  <c:v>54789.875</c:v>
                </c:pt>
                <c:pt idx="22">
                  <c:v>54789.916666666657</c:v>
                </c:pt>
                <c:pt idx="23">
                  <c:v>54789.958333333343</c:v>
                </c:pt>
                <c:pt idx="24">
                  <c:v>54790</c:v>
                </c:pt>
                <c:pt idx="25">
                  <c:v>54790.041666666657</c:v>
                </c:pt>
                <c:pt idx="26">
                  <c:v>54790.083333333343</c:v>
                </c:pt>
                <c:pt idx="27">
                  <c:v>54790.125</c:v>
                </c:pt>
                <c:pt idx="28">
                  <c:v>54790.166666666657</c:v>
                </c:pt>
                <c:pt idx="29">
                  <c:v>54790.208333333343</c:v>
                </c:pt>
                <c:pt idx="30">
                  <c:v>54790.25</c:v>
                </c:pt>
                <c:pt idx="31">
                  <c:v>54790.291666666657</c:v>
                </c:pt>
                <c:pt idx="32">
                  <c:v>54790.333333333343</c:v>
                </c:pt>
                <c:pt idx="33">
                  <c:v>54790.375</c:v>
                </c:pt>
                <c:pt idx="34">
                  <c:v>54790.416666666657</c:v>
                </c:pt>
                <c:pt idx="35">
                  <c:v>54790.458333333343</c:v>
                </c:pt>
                <c:pt idx="36">
                  <c:v>54790.5</c:v>
                </c:pt>
                <c:pt idx="37">
                  <c:v>54790.541666666657</c:v>
                </c:pt>
                <c:pt idx="38">
                  <c:v>54790.583333333343</c:v>
                </c:pt>
                <c:pt idx="39">
                  <c:v>54790.625</c:v>
                </c:pt>
                <c:pt idx="40">
                  <c:v>54790.666666666657</c:v>
                </c:pt>
                <c:pt idx="41">
                  <c:v>54790.708333333343</c:v>
                </c:pt>
                <c:pt idx="42">
                  <c:v>54790.75</c:v>
                </c:pt>
                <c:pt idx="43">
                  <c:v>54790.791666666657</c:v>
                </c:pt>
                <c:pt idx="44">
                  <c:v>54790.833333333343</c:v>
                </c:pt>
                <c:pt idx="45">
                  <c:v>54790.875</c:v>
                </c:pt>
                <c:pt idx="46">
                  <c:v>54790.916666666657</c:v>
                </c:pt>
                <c:pt idx="47">
                  <c:v>54790.958333333343</c:v>
                </c:pt>
                <c:pt idx="48">
                  <c:v>54791</c:v>
                </c:pt>
                <c:pt idx="49">
                  <c:v>54791.041666666657</c:v>
                </c:pt>
                <c:pt idx="50">
                  <c:v>54791.083333333343</c:v>
                </c:pt>
                <c:pt idx="51">
                  <c:v>54791.125</c:v>
                </c:pt>
                <c:pt idx="52">
                  <c:v>54791.166666666657</c:v>
                </c:pt>
                <c:pt idx="53">
                  <c:v>54791.208333333343</c:v>
                </c:pt>
                <c:pt idx="54">
                  <c:v>54791.25</c:v>
                </c:pt>
                <c:pt idx="55">
                  <c:v>54791.291666666657</c:v>
                </c:pt>
                <c:pt idx="56">
                  <c:v>54791.333333333343</c:v>
                </c:pt>
                <c:pt idx="57">
                  <c:v>54791.375</c:v>
                </c:pt>
                <c:pt idx="58">
                  <c:v>54791.416666666657</c:v>
                </c:pt>
                <c:pt idx="59">
                  <c:v>54791.458333333343</c:v>
                </c:pt>
                <c:pt idx="60">
                  <c:v>54791.5</c:v>
                </c:pt>
                <c:pt idx="61">
                  <c:v>54791.541666666657</c:v>
                </c:pt>
                <c:pt idx="62">
                  <c:v>54791.583333333343</c:v>
                </c:pt>
                <c:pt idx="63">
                  <c:v>54791.625</c:v>
                </c:pt>
                <c:pt idx="64">
                  <c:v>54791.666666666657</c:v>
                </c:pt>
                <c:pt idx="65">
                  <c:v>54791.708333333343</c:v>
                </c:pt>
                <c:pt idx="66">
                  <c:v>54791.75</c:v>
                </c:pt>
                <c:pt idx="67">
                  <c:v>54791.791666666657</c:v>
                </c:pt>
                <c:pt idx="68">
                  <c:v>54791.833333333343</c:v>
                </c:pt>
                <c:pt idx="69">
                  <c:v>54791.875</c:v>
                </c:pt>
                <c:pt idx="70">
                  <c:v>54791.916666666657</c:v>
                </c:pt>
                <c:pt idx="71">
                  <c:v>54791.958333333343</c:v>
                </c:pt>
                <c:pt idx="72">
                  <c:v>54792</c:v>
                </c:pt>
                <c:pt idx="73">
                  <c:v>54792.041666666657</c:v>
                </c:pt>
                <c:pt idx="74">
                  <c:v>54792.083333333343</c:v>
                </c:pt>
                <c:pt idx="75">
                  <c:v>54792.125</c:v>
                </c:pt>
                <c:pt idx="76">
                  <c:v>54792.166666666657</c:v>
                </c:pt>
                <c:pt idx="77">
                  <c:v>54792.208333333343</c:v>
                </c:pt>
                <c:pt idx="78">
                  <c:v>54792.25</c:v>
                </c:pt>
                <c:pt idx="79">
                  <c:v>54792.291666666657</c:v>
                </c:pt>
                <c:pt idx="80">
                  <c:v>54792.333333333343</c:v>
                </c:pt>
                <c:pt idx="81">
                  <c:v>54792.375</c:v>
                </c:pt>
                <c:pt idx="82">
                  <c:v>54792.416666666657</c:v>
                </c:pt>
                <c:pt idx="83">
                  <c:v>54792.458333333343</c:v>
                </c:pt>
                <c:pt idx="84">
                  <c:v>54792.5</c:v>
                </c:pt>
                <c:pt idx="85">
                  <c:v>54792.541666666657</c:v>
                </c:pt>
                <c:pt idx="86">
                  <c:v>54792.583333333343</c:v>
                </c:pt>
                <c:pt idx="87">
                  <c:v>54792.625</c:v>
                </c:pt>
                <c:pt idx="88">
                  <c:v>54792.666666666657</c:v>
                </c:pt>
                <c:pt idx="89">
                  <c:v>54792.708333333343</c:v>
                </c:pt>
                <c:pt idx="90">
                  <c:v>54792.75</c:v>
                </c:pt>
                <c:pt idx="91">
                  <c:v>54792.791666666657</c:v>
                </c:pt>
                <c:pt idx="92">
                  <c:v>54792.833333333343</c:v>
                </c:pt>
                <c:pt idx="93">
                  <c:v>54792.875</c:v>
                </c:pt>
                <c:pt idx="94">
                  <c:v>54792.916666666657</c:v>
                </c:pt>
                <c:pt idx="95">
                  <c:v>54792.958333333343</c:v>
                </c:pt>
                <c:pt idx="96">
                  <c:v>54793</c:v>
                </c:pt>
                <c:pt idx="97">
                  <c:v>54793.041666666657</c:v>
                </c:pt>
                <c:pt idx="98">
                  <c:v>54793.083333333343</c:v>
                </c:pt>
                <c:pt idx="99">
                  <c:v>54793.125</c:v>
                </c:pt>
                <c:pt idx="100">
                  <c:v>54793.166666666657</c:v>
                </c:pt>
                <c:pt idx="101">
                  <c:v>54793.208333333343</c:v>
                </c:pt>
                <c:pt idx="102">
                  <c:v>54793.25</c:v>
                </c:pt>
                <c:pt idx="103">
                  <c:v>54793.291666666657</c:v>
                </c:pt>
                <c:pt idx="104">
                  <c:v>54793.333333333343</c:v>
                </c:pt>
                <c:pt idx="105">
                  <c:v>54793.375</c:v>
                </c:pt>
                <c:pt idx="106">
                  <c:v>54793.416666666657</c:v>
                </c:pt>
                <c:pt idx="107">
                  <c:v>54793.458333333343</c:v>
                </c:pt>
                <c:pt idx="108">
                  <c:v>54793.5</c:v>
                </c:pt>
                <c:pt idx="109">
                  <c:v>54793.541666666657</c:v>
                </c:pt>
                <c:pt idx="110">
                  <c:v>54793.583333333343</c:v>
                </c:pt>
                <c:pt idx="111">
                  <c:v>54793.625</c:v>
                </c:pt>
                <c:pt idx="112">
                  <c:v>54793.666666666657</c:v>
                </c:pt>
                <c:pt idx="113">
                  <c:v>54793.708333333343</c:v>
                </c:pt>
                <c:pt idx="114">
                  <c:v>54793.75</c:v>
                </c:pt>
                <c:pt idx="115">
                  <c:v>54793.791666666657</c:v>
                </c:pt>
                <c:pt idx="116">
                  <c:v>54793.833333333343</c:v>
                </c:pt>
                <c:pt idx="117">
                  <c:v>54793.875</c:v>
                </c:pt>
                <c:pt idx="118">
                  <c:v>54793.916666666657</c:v>
                </c:pt>
                <c:pt idx="119">
                  <c:v>54793.958333333343</c:v>
                </c:pt>
                <c:pt idx="120">
                  <c:v>54794</c:v>
                </c:pt>
                <c:pt idx="121">
                  <c:v>54794.041666666657</c:v>
                </c:pt>
                <c:pt idx="122">
                  <c:v>54794.083333333343</c:v>
                </c:pt>
                <c:pt idx="123">
                  <c:v>54794.125</c:v>
                </c:pt>
                <c:pt idx="124">
                  <c:v>54794.166666666657</c:v>
                </c:pt>
                <c:pt idx="125">
                  <c:v>54794.208333333343</c:v>
                </c:pt>
                <c:pt idx="126">
                  <c:v>54794.25</c:v>
                </c:pt>
                <c:pt idx="127">
                  <c:v>54794.291666666657</c:v>
                </c:pt>
                <c:pt idx="128">
                  <c:v>54794.333333333343</c:v>
                </c:pt>
                <c:pt idx="129">
                  <c:v>54794.375</c:v>
                </c:pt>
                <c:pt idx="130">
                  <c:v>54794.416666666657</c:v>
                </c:pt>
                <c:pt idx="131">
                  <c:v>54794.458333333343</c:v>
                </c:pt>
                <c:pt idx="132">
                  <c:v>54794.5</c:v>
                </c:pt>
                <c:pt idx="133">
                  <c:v>54794.541666666657</c:v>
                </c:pt>
                <c:pt idx="134">
                  <c:v>54794.583333333343</c:v>
                </c:pt>
                <c:pt idx="135">
                  <c:v>54794.625</c:v>
                </c:pt>
                <c:pt idx="136">
                  <c:v>54794.666666666657</c:v>
                </c:pt>
                <c:pt idx="137">
                  <c:v>54794.708333333343</c:v>
                </c:pt>
                <c:pt idx="138">
                  <c:v>54794.75</c:v>
                </c:pt>
                <c:pt idx="139">
                  <c:v>54794.791666666657</c:v>
                </c:pt>
                <c:pt idx="140">
                  <c:v>54794.833333333343</c:v>
                </c:pt>
                <c:pt idx="141">
                  <c:v>54794.875</c:v>
                </c:pt>
                <c:pt idx="142">
                  <c:v>54794.916666666657</c:v>
                </c:pt>
                <c:pt idx="143">
                  <c:v>54794.958333333343</c:v>
                </c:pt>
                <c:pt idx="144">
                  <c:v>54795</c:v>
                </c:pt>
                <c:pt idx="145">
                  <c:v>54795.041666666657</c:v>
                </c:pt>
                <c:pt idx="146">
                  <c:v>54795.083333333343</c:v>
                </c:pt>
                <c:pt idx="147">
                  <c:v>54795.125</c:v>
                </c:pt>
                <c:pt idx="148">
                  <c:v>54795.166666666657</c:v>
                </c:pt>
                <c:pt idx="149">
                  <c:v>54795.208333333343</c:v>
                </c:pt>
                <c:pt idx="150">
                  <c:v>54795.25</c:v>
                </c:pt>
                <c:pt idx="151">
                  <c:v>54795.291666666657</c:v>
                </c:pt>
                <c:pt idx="152">
                  <c:v>54795.333333333343</c:v>
                </c:pt>
                <c:pt idx="153">
                  <c:v>54795.375</c:v>
                </c:pt>
                <c:pt idx="154">
                  <c:v>54795.416666666657</c:v>
                </c:pt>
                <c:pt idx="155">
                  <c:v>54795.458333333343</c:v>
                </c:pt>
                <c:pt idx="156">
                  <c:v>54795.5</c:v>
                </c:pt>
                <c:pt idx="157">
                  <c:v>54795.541666666657</c:v>
                </c:pt>
                <c:pt idx="158">
                  <c:v>54795.583333333343</c:v>
                </c:pt>
                <c:pt idx="159">
                  <c:v>54795.625</c:v>
                </c:pt>
                <c:pt idx="160">
                  <c:v>54795.666666666657</c:v>
                </c:pt>
                <c:pt idx="161">
                  <c:v>54795.708333333343</c:v>
                </c:pt>
                <c:pt idx="162">
                  <c:v>54795.75</c:v>
                </c:pt>
                <c:pt idx="163">
                  <c:v>54795.791666666657</c:v>
                </c:pt>
                <c:pt idx="164">
                  <c:v>54795.833333333343</c:v>
                </c:pt>
                <c:pt idx="165">
                  <c:v>54795.875</c:v>
                </c:pt>
                <c:pt idx="166">
                  <c:v>54795.916666666657</c:v>
                </c:pt>
                <c:pt idx="167">
                  <c:v>54795.958333333343</c:v>
                </c:pt>
                <c:pt idx="168">
                  <c:v>54796</c:v>
                </c:pt>
                <c:pt idx="169">
                  <c:v>54796.041666666657</c:v>
                </c:pt>
                <c:pt idx="170">
                  <c:v>54796.083333333343</c:v>
                </c:pt>
                <c:pt idx="171">
                  <c:v>54796.125</c:v>
                </c:pt>
                <c:pt idx="172">
                  <c:v>54796.166666666657</c:v>
                </c:pt>
                <c:pt idx="173">
                  <c:v>54796.208333333343</c:v>
                </c:pt>
                <c:pt idx="174">
                  <c:v>54796.25</c:v>
                </c:pt>
                <c:pt idx="175">
                  <c:v>54796.291666666657</c:v>
                </c:pt>
                <c:pt idx="176">
                  <c:v>54796.333333333343</c:v>
                </c:pt>
                <c:pt idx="177">
                  <c:v>54796.375</c:v>
                </c:pt>
                <c:pt idx="178">
                  <c:v>54796.416666666657</c:v>
                </c:pt>
                <c:pt idx="179">
                  <c:v>54796.458333333343</c:v>
                </c:pt>
                <c:pt idx="180">
                  <c:v>54796.5</c:v>
                </c:pt>
                <c:pt idx="181">
                  <c:v>54796.541666666657</c:v>
                </c:pt>
                <c:pt idx="182">
                  <c:v>54796.583333333343</c:v>
                </c:pt>
                <c:pt idx="183">
                  <c:v>54796.625</c:v>
                </c:pt>
                <c:pt idx="184">
                  <c:v>54796.666666666657</c:v>
                </c:pt>
                <c:pt idx="185">
                  <c:v>54796.708333333343</c:v>
                </c:pt>
                <c:pt idx="186">
                  <c:v>54796.75</c:v>
                </c:pt>
                <c:pt idx="187">
                  <c:v>54796.791666666657</c:v>
                </c:pt>
                <c:pt idx="188">
                  <c:v>54796.833333333343</c:v>
                </c:pt>
                <c:pt idx="189">
                  <c:v>54796.875</c:v>
                </c:pt>
                <c:pt idx="190">
                  <c:v>54796.916666666657</c:v>
                </c:pt>
                <c:pt idx="191">
                  <c:v>54796.958333333343</c:v>
                </c:pt>
                <c:pt idx="192">
                  <c:v>54797</c:v>
                </c:pt>
                <c:pt idx="193">
                  <c:v>54797.041666666657</c:v>
                </c:pt>
                <c:pt idx="194">
                  <c:v>54797.083333333343</c:v>
                </c:pt>
                <c:pt idx="195">
                  <c:v>54797.125</c:v>
                </c:pt>
                <c:pt idx="196">
                  <c:v>54797.166666666657</c:v>
                </c:pt>
                <c:pt idx="197">
                  <c:v>54797.208333333343</c:v>
                </c:pt>
                <c:pt idx="198">
                  <c:v>54797.25</c:v>
                </c:pt>
                <c:pt idx="199">
                  <c:v>54797.291666666657</c:v>
                </c:pt>
                <c:pt idx="200">
                  <c:v>54797.333333333343</c:v>
                </c:pt>
                <c:pt idx="201">
                  <c:v>54797.375</c:v>
                </c:pt>
                <c:pt idx="202">
                  <c:v>54797.416666666657</c:v>
                </c:pt>
                <c:pt idx="203">
                  <c:v>54797.458333333343</c:v>
                </c:pt>
                <c:pt idx="204">
                  <c:v>54797.5</c:v>
                </c:pt>
                <c:pt idx="205">
                  <c:v>54797.541666666657</c:v>
                </c:pt>
                <c:pt idx="206">
                  <c:v>54797.583333333343</c:v>
                </c:pt>
                <c:pt idx="207">
                  <c:v>54797.625</c:v>
                </c:pt>
                <c:pt idx="208">
                  <c:v>54797.666666666657</c:v>
                </c:pt>
                <c:pt idx="209">
                  <c:v>54797.708333333343</c:v>
                </c:pt>
                <c:pt idx="210">
                  <c:v>54797.75</c:v>
                </c:pt>
                <c:pt idx="211">
                  <c:v>54797.791666666657</c:v>
                </c:pt>
                <c:pt idx="212">
                  <c:v>54797.833333333343</c:v>
                </c:pt>
                <c:pt idx="213">
                  <c:v>54797.875</c:v>
                </c:pt>
                <c:pt idx="214">
                  <c:v>54797.916666666657</c:v>
                </c:pt>
                <c:pt idx="215">
                  <c:v>54797.958333333343</c:v>
                </c:pt>
                <c:pt idx="216">
                  <c:v>54798</c:v>
                </c:pt>
                <c:pt idx="217">
                  <c:v>54798.041666666657</c:v>
                </c:pt>
                <c:pt idx="218">
                  <c:v>54798.083333333343</c:v>
                </c:pt>
                <c:pt idx="219">
                  <c:v>54798.125</c:v>
                </c:pt>
                <c:pt idx="220">
                  <c:v>54798.166666666657</c:v>
                </c:pt>
                <c:pt idx="221">
                  <c:v>54798.208333333343</c:v>
                </c:pt>
                <c:pt idx="222">
                  <c:v>54798.25</c:v>
                </c:pt>
                <c:pt idx="223">
                  <c:v>54798.291666666657</c:v>
                </c:pt>
                <c:pt idx="224">
                  <c:v>54798.333333333343</c:v>
                </c:pt>
                <c:pt idx="225">
                  <c:v>54798.375</c:v>
                </c:pt>
                <c:pt idx="226">
                  <c:v>54798.416666666657</c:v>
                </c:pt>
                <c:pt idx="227">
                  <c:v>54798.458333333343</c:v>
                </c:pt>
                <c:pt idx="228">
                  <c:v>54798.5</c:v>
                </c:pt>
                <c:pt idx="229">
                  <c:v>54798.541666666657</c:v>
                </c:pt>
                <c:pt idx="230">
                  <c:v>54798.583333333343</c:v>
                </c:pt>
                <c:pt idx="231">
                  <c:v>54798.625</c:v>
                </c:pt>
                <c:pt idx="232">
                  <c:v>54798.666666666657</c:v>
                </c:pt>
                <c:pt idx="233">
                  <c:v>54798.708333333343</c:v>
                </c:pt>
                <c:pt idx="234">
                  <c:v>54798.75</c:v>
                </c:pt>
                <c:pt idx="235">
                  <c:v>54798.791666666657</c:v>
                </c:pt>
                <c:pt idx="236">
                  <c:v>54798.833333333343</c:v>
                </c:pt>
                <c:pt idx="237">
                  <c:v>54798.875</c:v>
                </c:pt>
                <c:pt idx="238">
                  <c:v>54798.916666666657</c:v>
                </c:pt>
                <c:pt idx="239">
                  <c:v>54798.958333333343</c:v>
                </c:pt>
              </c:numCache>
            </c:numRef>
          </c:cat>
          <c:val>
            <c:numRef>
              <c:f>Sheet1!$D$2:$D$241</c:f>
              <c:numCache>
                <c:formatCode>General</c:formatCode>
                <c:ptCount val="240"/>
                <c:pt idx="0">
                  <c:v>39305.014999999999</c:v>
                </c:pt>
                <c:pt idx="1">
                  <c:v>25614.868999999999</c:v>
                </c:pt>
                <c:pt idx="2">
                  <c:v>57430.75</c:v>
                </c:pt>
                <c:pt idx="3">
                  <c:v>57430.75</c:v>
                </c:pt>
                <c:pt idx="4">
                  <c:v>57430.75</c:v>
                </c:pt>
                <c:pt idx="5">
                  <c:v>57430.75</c:v>
                </c:pt>
                <c:pt idx="6">
                  <c:v>0</c:v>
                </c:pt>
                <c:pt idx="7">
                  <c:v>0</c:v>
                </c:pt>
                <c:pt idx="8">
                  <c:v>57430.75</c:v>
                </c:pt>
                <c:pt idx="9">
                  <c:v>57430.75</c:v>
                </c:pt>
                <c:pt idx="10">
                  <c:v>20387.804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44833.942000000003</c:v>
                </c:pt>
                <c:pt idx="15">
                  <c:v>0</c:v>
                </c:pt>
                <c:pt idx="16">
                  <c:v>57430.75</c:v>
                </c:pt>
                <c:pt idx="17">
                  <c:v>35679.063999999998</c:v>
                </c:pt>
                <c:pt idx="18">
                  <c:v>14005.779</c:v>
                </c:pt>
                <c:pt idx="19">
                  <c:v>31210.239000000001</c:v>
                </c:pt>
                <c:pt idx="20">
                  <c:v>26385.788</c:v>
                </c:pt>
                <c:pt idx="21">
                  <c:v>20129.591</c:v>
                </c:pt>
                <c:pt idx="22">
                  <c:v>14282.449000000001</c:v>
                </c:pt>
                <c:pt idx="23">
                  <c:v>8597.5478000000003</c:v>
                </c:pt>
                <c:pt idx="24">
                  <c:v>2247.4002999999998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24574.845000000001</c:v>
                </c:pt>
                <c:pt idx="31">
                  <c:v>0</c:v>
                </c:pt>
                <c:pt idx="32">
                  <c:v>2021.5328999999999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3025.645</c:v>
                </c:pt>
                <c:pt idx="39">
                  <c:v>7629.8865999999998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57430.75</c:v>
                </c:pt>
                <c:pt idx="51">
                  <c:v>0</c:v>
                </c:pt>
                <c:pt idx="52">
                  <c:v>2879.4490000000001</c:v>
                </c:pt>
                <c:pt idx="53">
                  <c:v>0</c:v>
                </c:pt>
                <c:pt idx="54">
                  <c:v>7074.2808999999997</c:v>
                </c:pt>
                <c:pt idx="55">
                  <c:v>2614.0969</c:v>
                </c:pt>
                <c:pt idx="56">
                  <c:v>2230.2665999999999</c:v>
                </c:pt>
                <c:pt idx="57">
                  <c:v>341.92561999999998</c:v>
                </c:pt>
                <c:pt idx="58">
                  <c:v>0</c:v>
                </c:pt>
                <c:pt idx="59">
                  <c:v>805.81668000000002</c:v>
                </c:pt>
                <c:pt idx="60">
                  <c:v>0</c:v>
                </c:pt>
                <c:pt idx="61">
                  <c:v>11296.121999999999</c:v>
                </c:pt>
                <c:pt idx="62">
                  <c:v>22533.643</c:v>
                </c:pt>
                <c:pt idx="63">
                  <c:v>18547.815999999999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20125.728999999999</c:v>
                </c:pt>
                <c:pt idx="70">
                  <c:v>57430.75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14654.044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36614.557999999997</c:v>
                </c:pt>
                <c:pt idx="86">
                  <c:v>57430.75</c:v>
                </c:pt>
                <c:pt idx="87">
                  <c:v>0</c:v>
                </c:pt>
                <c:pt idx="88">
                  <c:v>38839.298000000003</c:v>
                </c:pt>
                <c:pt idx="89">
                  <c:v>26209.989000000001</c:v>
                </c:pt>
                <c:pt idx="90">
                  <c:v>32855.302000000003</c:v>
                </c:pt>
                <c:pt idx="91">
                  <c:v>35609.519999999997</c:v>
                </c:pt>
                <c:pt idx="92">
                  <c:v>19217.07</c:v>
                </c:pt>
                <c:pt idx="93">
                  <c:v>0</c:v>
                </c:pt>
                <c:pt idx="94">
                  <c:v>0</c:v>
                </c:pt>
                <c:pt idx="95">
                  <c:v>34108.983999999997</c:v>
                </c:pt>
                <c:pt idx="96">
                  <c:v>57430.75</c:v>
                </c:pt>
                <c:pt idx="97">
                  <c:v>57430.75</c:v>
                </c:pt>
                <c:pt idx="98">
                  <c:v>57430.75</c:v>
                </c:pt>
                <c:pt idx="99">
                  <c:v>0</c:v>
                </c:pt>
                <c:pt idx="100">
                  <c:v>24759.647000000001</c:v>
                </c:pt>
                <c:pt idx="101">
                  <c:v>50233.063000000002</c:v>
                </c:pt>
                <c:pt idx="102">
                  <c:v>0</c:v>
                </c:pt>
                <c:pt idx="103">
                  <c:v>37491.714</c:v>
                </c:pt>
                <c:pt idx="104">
                  <c:v>57430.75</c:v>
                </c:pt>
                <c:pt idx="105">
                  <c:v>0</c:v>
                </c:pt>
                <c:pt idx="106">
                  <c:v>0</c:v>
                </c:pt>
                <c:pt idx="107">
                  <c:v>57430.75</c:v>
                </c:pt>
                <c:pt idx="108">
                  <c:v>16626.793000000001</c:v>
                </c:pt>
                <c:pt idx="109">
                  <c:v>57430.75</c:v>
                </c:pt>
                <c:pt idx="110">
                  <c:v>44097.161999999997</c:v>
                </c:pt>
                <c:pt idx="111">
                  <c:v>0</c:v>
                </c:pt>
                <c:pt idx="112">
                  <c:v>57430.75</c:v>
                </c:pt>
                <c:pt idx="113">
                  <c:v>57430.75</c:v>
                </c:pt>
                <c:pt idx="114">
                  <c:v>57430.75</c:v>
                </c:pt>
                <c:pt idx="115">
                  <c:v>57430.75</c:v>
                </c:pt>
                <c:pt idx="116">
                  <c:v>57430.75</c:v>
                </c:pt>
                <c:pt idx="117">
                  <c:v>57430.75</c:v>
                </c:pt>
                <c:pt idx="118">
                  <c:v>57430.75</c:v>
                </c:pt>
                <c:pt idx="119">
                  <c:v>51973.192999999999</c:v>
                </c:pt>
                <c:pt idx="120">
                  <c:v>57430.75</c:v>
                </c:pt>
                <c:pt idx="121">
                  <c:v>53377.582999999999</c:v>
                </c:pt>
                <c:pt idx="122">
                  <c:v>51090.749000000003</c:v>
                </c:pt>
                <c:pt idx="123">
                  <c:v>57430.75</c:v>
                </c:pt>
                <c:pt idx="124">
                  <c:v>57430.75</c:v>
                </c:pt>
                <c:pt idx="125">
                  <c:v>57430.75</c:v>
                </c:pt>
                <c:pt idx="126">
                  <c:v>51387.177000000003</c:v>
                </c:pt>
                <c:pt idx="127">
                  <c:v>57430.75</c:v>
                </c:pt>
                <c:pt idx="128">
                  <c:v>55004.366000000002</c:v>
                </c:pt>
                <c:pt idx="129">
                  <c:v>57430.75</c:v>
                </c:pt>
                <c:pt idx="130">
                  <c:v>57430.75</c:v>
                </c:pt>
                <c:pt idx="131">
                  <c:v>0</c:v>
                </c:pt>
                <c:pt idx="132">
                  <c:v>32819.898000000001</c:v>
                </c:pt>
                <c:pt idx="133">
                  <c:v>57430.75</c:v>
                </c:pt>
                <c:pt idx="134">
                  <c:v>57430.75</c:v>
                </c:pt>
                <c:pt idx="135">
                  <c:v>57430.75</c:v>
                </c:pt>
                <c:pt idx="136">
                  <c:v>0</c:v>
                </c:pt>
                <c:pt idx="137">
                  <c:v>57430.75</c:v>
                </c:pt>
                <c:pt idx="138">
                  <c:v>57430.75</c:v>
                </c:pt>
                <c:pt idx="139">
                  <c:v>57430.75</c:v>
                </c:pt>
                <c:pt idx="140">
                  <c:v>54725.353999999999</c:v>
                </c:pt>
                <c:pt idx="141">
                  <c:v>57430.75</c:v>
                </c:pt>
                <c:pt idx="142">
                  <c:v>57430.75</c:v>
                </c:pt>
                <c:pt idx="143">
                  <c:v>57430.75</c:v>
                </c:pt>
                <c:pt idx="144">
                  <c:v>57430.75</c:v>
                </c:pt>
                <c:pt idx="145">
                  <c:v>57430.75</c:v>
                </c:pt>
                <c:pt idx="146">
                  <c:v>57430.75</c:v>
                </c:pt>
                <c:pt idx="147">
                  <c:v>57430.75</c:v>
                </c:pt>
                <c:pt idx="148">
                  <c:v>0</c:v>
                </c:pt>
                <c:pt idx="149">
                  <c:v>0</c:v>
                </c:pt>
                <c:pt idx="150">
                  <c:v>57430.75</c:v>
                </c:pt>
                <c:pt idx="151">
                  <c:v>57430.75</c:v>
                </c:pt>
                <c:pt idx="152">
                  <c:v>50444.735000000001</c:v>
                </c:pt>
                <c:pt idx="153">
                  <c:v>0</c:v>
                </c:pt>
                <c:pt idx="154">
                  <c:v>57430.75</c:v>
                </c:pt>
                <c:pt idx="155">
                  <c:v>12252.946</c:v>
                </c:pt>
                <c:pt idx="156">
                  <c:v>0</c:v>
                </c:pt>
                <c:pt idx="157">
                  <c:v>39699.648000000001</c:v>
                </c:pt>
                <c:pt idx="158">
                  <c:v>46100.898000000001</c:v>
                </c:pt>
                <c:pt idx="159">
                  <c:v>57430.75</c:v>
                </c:pt>
                <c:pt idx="160">
                  <c:v>57430.75</c:v>
                </c:pt>
                <c:pt idx="161">
                  <c:v>57430.75</c:v>
                </c:pt>
                <c:pt idx="162">
                  <c:v>50791.175999999999</c:v>
                </c:pt>
                <c:pt idx="163">
                  <c:v>48813.754999999997</c:v>
                </c:pt>
                <c:pt idx="164">
                  <c:v>37131.232000000004</c:v>
                </c:pt>
                <c:pt idx="165">
                  <c:v>57430.75</c:v>
                </c:pt>
                <c:pt idx="166">
                  <c:v>35726.483</c:v>
                </c:pt>
                <c:pt idx="167">
                  <c:v>0</c:v>
                </c:pt>
                <c:pt idx="168">
                  <c:v>57430.75</c:v>
                </c:pt>
                <c:pt idx="169">
                  <c:v>0</c:v>
                </c:pt>
                <c:pt idx="170">
                  <c:v>57430.75</c:v>
                </c:pt>
                <c:pt idx="171">
                  <c:v>49463.798999999999</c:v>
                </c:pt>
                <c:pt idx="172">
                  <c:v>13962.732</c:v>
                </c:pt>
                <c:pt idx="173">
                  <c:v>15003.08</c:v>
                </c:pt>
                <c:pt idx="174">
                  <c:v>57430.75</c:v>
                </c:pt>
                <c:pt idx="175">
                  <c:v>0</c:v>
                </c:pt>
                <c:pt idx="176">
                  <c:v>0</c:v>
                </c:pt>
                <c:pt idx="177">
                  <c:v>30177.082999999999</c:v>
                </c:pt>
                <c:pt idx="178">
                  <c:v>26973.599999999999</c:v>
                </c:pt>
                <c:pt idx="179">
                  <c:v>24924.897000000001</c:v>
                </c:pt>
                <c:pt idx="180">
                  <c:v>27742.547999999999</c:v>
                </c:pt>
                <c:pt idx="181">
                  <c:v>47877.81</c:v>
                </c:pt>
                <c:pt idx="182">
                  <c:v>0</c:v>
                </c:pt>
                <c:pt idx="183">
                  <c:v>0</c:v>
                </c:pt>
                <c:pt idx="184">
                  <c:v>57430.75</c:v>
                </c:pt>
                <c:pt idx="185">
                  <c:v>37339.641000000003</c:v>
                </c:pt>
                <c:pt idx="186">
                  <c:v>0</c:v>
                </c:pt>
                <c:pt idx="187">
                  <c:v>33897.853000000003</c:v>
                </c:pt>
                <c:pt idx="188">
                  <c:v>57430.75</c:v>
                </c:pt>
                <c:pt idx="189">
                  <c:v>23497.98</c:v>
                </c:pt>
                <c:pt idx="190">
                  <c:v>23115.198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2177.7404999999999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outflow storage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yyyy\-mm\-dd\ hh:mm:ss</c:formatCode>
                <c:ptCount val="240"/>
                <c:pt idx="0">
                  <c:v>54789</c:v>
                </c:pt>
                <c:pt idx="1">
                  <c:v>54789.041666666657</c:v>
                </c:pt>
                <c:pt idx="2">
                  <c:v>54789.083333333343</c:v>
                </c:pt>
                <c:pt idx="3">
                  <c:v>54789.125</c:v>
                </c:pt>
                <c:pt idx="4">
                  <c:v>54789.166666666657</c:v>
                </c:pt>
                <c:pt idx="5">
                  <c:v>54789.208333333343</c:v>
                </c:pt>
                <c:pt idx="6">
                  <c:v>54789.25</c:v>
                </c:pt>
                <c:pt idx="7">
                  <c:v>54789.291666666657</c:v>
                </c:pt>
                <c:pt idx="8">
                  <c:v>54789.333333333343</c:v>
                </c:pt>
                <c:pt idx="9">
                  <c:v>54789.375</c:v>
                </c:pt>
                <c:pt idx="10">
                  <c:v>54789.416666666657</c:v>
                </c:pt>
                <c:pt idx="11">
                  <c:v>54789.458333333343</c:v>
                </c:pt>
                <c:pt idx="12">
                  <c:v>54789.5</c:v>
                </c:pt>
                <c:pt idx="13">
                  <c:v>54789.541666666657</c:v>
                </c:pt>
                <c:pt idx="14">
                  <c:v>54789.583333333343</c:v>
                </c:pt>
                <c:pt idx="15">
                  <c:v>54789.625</c:v>
                </c:pt>
                <c:pt idx="16">
                  <c:v>54789.666666666657</c:v>
                </c:pt>
                <c:pt idx="17">
                  <c:v>54789.708333333343</c:v>
                </c:pt>
                <c:pt idx="18">
                  <c:v>54789.75</c:v>
                </c:pt>
                <c:pt idx="19">
                  <c:v>54789.791666666657</c:v>
                </c:pt>
                <c:pt idx="20">
                  <c:v>54789.833333333343</c:v>
                </c:pt>
                <c:pt idx="21">
                  <c:v>54789.875</c:v>
                </c:pt>
                <c:pt idx="22">
                  <c:v>54789.916666666657</c:v>
                </c:pt>
                <c:pt idx="23">
                  <c:v>54789.958333333343</c:v>
                </c:pt>
                <c:pt idx="24">
                  <c:v>54790</c:v>
                </c:pt>
                <c:pt idx="25">
                  <c:v>54790.041666666657</c:v>
                </c:pt>
                <c:pt idx="26">
                  <c:v>54790.083333333343</c:v>
                </c:pt>
                <c:pt idx="27">
                  <c:v>54790.125</c:v>
                </c:pt>
                <c:pt idx="28">
                  <c:v>54790.166666666657</c:v>
                </c:pt>
                <c:pt idx="29">
                  <c:v>54790.208333333343</c:v>
                </c:pt>
                <c:pt idx="30">
                  <c:v>54790.25</c:v>
                </c:pt>
                <c:pt idx="31">
                  <c:v>54790.291666666657</c:v>
                </c:pt>
                <c:pt idx="32">
                  <c:v>54790.333333333343</c:v>
                </c:pt>
                <c:pt idx="33">
                  <c:v>54790.375</c:v>
                </c:pt>
                <c:pt idx="34">
                  <c:v>54790.416666666657</c:v>
                </c:pt>
                <c:pt idx="35">
                  <c:v>54790.458333333343</c:v>
                </c:pt>
                <c:pt idx="36">
                  <c:v>54790.5</c:v>
                </c:pt>
                <c:pt idx="37">
                  <c:v>54790.541666666657</c:v>
                </c:pt>
                <c:pt idx="38">
                  <c:v>54790.583333333343</c:v>
                </c:pt>
                <c:pt idx="39">
                  <c:v>54790.625</c:v>
                </c:pt>
                <c:pt idx="40">
                  <c:v>54790.666666666657</c:v>
                </c:pt>
                <c:pt idx="41">
                  <c:v>54790.708333333343</c:v>
                </c:pt>
                <c:pt idx="42">
                  <c:v>54790.75</c:v>
                </c:pt>
                <c:pt idx="43">
                  <c:v>54790.791666666657</c:v>
                </c:pt>
                <c:pt idx="44">
                  <c:v>54790.833333333343</c:v>
                </c:pt>
                <c:pt idx="45">
                  <c:v>54790.875</c:v>
                </c:pt>
                <c:pt idx="46">
                  <c:v>54790.916666666657</c:v>
                </c:pt>
                <c:pt idx="47">
                  <c:v>54790.958333333343</c:v>
                </c:pt>
                <c:pt idx="48">
                  <c:v>54791</c:v>
                </c:pt>
                <c:pt idx="49">
                  <c:v>54791.041666666657</c:v>
                </c:pt>
                <c:pt idx="50">
                  <c:v>54791.083333333343</c:v>
                </c:pt>
                <c:pt idx="51">
                  <c:v>54791.125</c:v>
                </c:pt>
                <c:pt idx="52">
                  <c:v>54791.166666666657</c:v>
                </c:pt>
                <c:pt idx="53">
                  <c:v>54791.208333333343</c:v>
                </c:pt>
                <c:pt idx="54">
                  <c:v>54791.25</c:v>
                </c:pt>
                <c:pt idx="55">
                  <c:v>54791.291666666657</c:v>
                </c:pt>
                <c:pt idx="56">
                  <c:v>54791.333333333343</c:v>
                </c:pt>
                <c:pt idx="57">
                  <c:v>54791.375</c:v>
                </c:pt>
                <c:pt idx="58">
                  <c:v>54791.416666666657</c:v>
                </c:pt>
                <c:pt idx="59">
                  <c:v>54791.458333333343</c:v>
                </c:pt>
                <c:pt idx="60">
                  <c:v>54791.5</c:v>
                </c:pt>
                <c:pt idx="61">
                  <c:v>54791.541666666657</c:v>
                </c:pt>
                <c:pt idx="62">
                  <c:v>54791.583333333343</c:v>
                </c:pt>
                <c:pt idx="63">
                  <c:v>54791.625</c:v>
                </c:pt>
                <c:pt idx="64">
                  <c:v>54791.666666666657</c:v>
                </c:pt>
                <c:pt idx="65">
                  <c:v>54791.708333333343</c:v>
                </c:pt>
                <c:pt idx="66">
                  <c:v>54791.75</c:v>
                </c:pt>
                <c:pt idx="67">
                  <c:v>54791.791666666657</c:v>
                </c:pt>
                <c:pt idx="68">
                  <c:v>54791.833333333343</c:v>
                </c:pt>
                <c:pt idx="69">
                  <c:v>54791.875</c:v>
                </c:pt>
                <c:pt idx="70">
                  <c:v>54791.916666666657</c:v>
                </c:pt>
                <c:pt idx="71">
                  <c:v>54791.958333333343</c:v>
                </c:pt>
                <c:pt idx="72">
                  <c:v>54792</c:v>
                </c:pt>
                <c:pt idx="73">
                  <c:v>54792.041666666657</c:v>
                </c:pt>
                <c:pt idx="74">
                  <c:v>54792.083333333343</c:v>
                </c:pt>
                <c:pt idx="75">
                  <c:v>54792.125</c:v>
                </c:pt>
                <c:pt idx="76">
                  <c:v>54792.166666666657</c:v>
                </c:pt>
                <c:pt idx="77">
                  <c:v>54792.208333333343</c:v>
                </c:pt>
                <c:pt idx="78">
                  <c:v>54792.25</c:v>
                </c:pt>
                <c:pt idx="79">
                  <c:v>54792.291666666657</c:v>
                </c:pt>
                <c:pt idx="80">
                  <c:v>54792.333333333343</c:v>
                </c:pt>
                <c:pt idx="81">
                  <c:v>54792.375</c:v>
                </c:pt>
                <c:pt idx="82">
                  <c:v>54792.416666666657</c:v>
                </c:pt>
                <c:pt idx="83">
                  <c:v>54792.458333333343</c:v>
                </c:pt>
                <c:pt idx="84">
                  <c:v>54792.5</c:v>
                </c:pt>
                <c:pt idx="85">
                  <c:v>54792.541666666657</c:v>
                </c:pt>
                <c:pt idx="86">
                  <c:v>54792.583333333343</c:v>
                </c:pt>
                <c:pt idx="87">
                  <c:v>54792.625</c:v>
                </c:pt>
                <c:pt idx="88">
                  <c:v>54792.666666666657</c:v>
                </c:pt>
                <c:pt idx="89">
                  <c:v>54792.708333333343</c:v>
                </c:pt>
                <c:pt idx="90">
                  <c:v>54792.75</c:v>
                </c:pt>
                <c:pt idx="91">
                  <c:v>54792.791666666657</c:v>
                </c:pt>
                <c:pt idx="92">
                  <c:v>54792.833333333343</c:v>
                </c:pt>
                <c:pt idx="93">
                  <c:v>54792.875</c:v>
                </c:pt>
                <c:pt idx="94">
                  <c:v>54792.916666666657</c:v>
                </c:pt>
                <c:pt idx="95">
                  <c:v>54792.958333333343</c:v>
                </c:pt>
                <c:pt idx="96">
                  <c:v>54793</c:v>
                </c:pt>
                <c:pt idx="97">
                  <c:v>54793.041666666657</c:v>
                </c:pt>
                <c:pt idx="98">
                  <c:v>54793.083333333343</c:v>
                </c:pt>
                <c:pt idx="99">
                  <c:v>54793.125</c:v>
                </c:pt>
                <c:pt idx="100">
                  <c:v>54793.166666666657</c:v>
                </c:pt>
                <c:pt idx="101">
                  <c:v>54793.208333333343</c:v>
                </c:pt>
                <c:pt idx="102">
                  <c:v>54793.25</c:v>
                </c:pt>
                <c:pt idx="103">
                  <c:v>54793.291666666657</c:v>
                </c:pt>
                <c:pt idx="104">
                  <c:v>54793.333333333343</c:v>
                </c:pt>
                <c:pt idx="105">
                  <c:v>54793.375</c:v>
                </c:pt>
                <c:pt idx="106">
                  <c:v>54793.416666666657</c:v>
                </c:pt>
                <c:pt idx="107">
                  <c:v>54793.458333333343</c:v>
                </c:pt>
                <c:pt idx="108">
                  <c:v>54793.5</c:v>
                </c:pt>
                <c:pt idx="109">
                  <c:v>54793.541666666657</c:v>
                </c:pt>
                <c:pt idx="110">
                  <c:v>54793.583333333343</c:v>
                </c:pt>
                <c:pt idx="111">
                  <c:v>54793.625</c:v>
                </c:pt>
                <c:pt idx="112">
                  <c:v>54793.666666666657</c:v>
                </c:pt>
                <c:pt idx="113">
                  <c:v>54793.708333333343</c:v>
                </c:pt>
                <c:pt idx="114">
                  <c:v>54793.75</c:v>
                </c:pt>
                <c:pt idx="115">
                  <c:v>54793.791666666657</c:v>
                </c:pt>
                <c:pt idx="116">
                  <c:v>54793.833333333343</c:v>
                </c:pt>
                <c:pt idx="117">
                  <c:v>54793.875</c:v>
                </c:pt>
                <c:pt idx="118">
                  <c:v>54793.916666666657</c:v>
                </c:pt>
                <c:pt idx="119">
                  <c:v>54793.958333333343</c:v>
                </c:pt>
                <c:pt idx="120">
                  <c:v>54794</c:v>
                </c:pt>
                <c:pt idx="121">
                  <c:v>54794.041666666657</c:v>
                </c:pt>
                <c:pt idx="122">
                  <c:v>54794.083333333343</c:v>
                </c:pt>
                <c:pt idx="123">
                  <c:v>54794.125</c:v>
                </c:pt>
                <c:pt idx="124">
                  <c:v>54794.166666666657</c:v>
                </c:pt>
                <c:pt idx="125">
                  <c:v>54794.208333333343</c:v>
                </c:pt>
                <c:pt idx="126">
                  <c:v>54794.25</c:v>
                </c:pt>
                <c:pt idx="127">
                  <c:v>54794.291666666657</c:v>
                </c:pt>
                <c:pt idx="128">
                  <c:v>54794.333333333343</c:v>
                </c:pt>
                <c:pt idx="129">
                  <c:v>54794.375</c:v>
                </c:pt>
                <c:pt idx="130">
                  <c:v>54794.416666666657</c:v>
                </c:pt>
                <c:pt idx="131">
                  <c:v>54794.458333333343</c:v>
                </c:pt>
                <c:pt idx="132">
                  <c:v>54794.5</c:v>
                </c:pt>
                <c:pt idx="133">
                  <c:v>54794.541666666657</c:v>
                </c:pt>
                <c:pt idx="134">
                  <c:v>54794.583333333343</c:v>
                </c:pt>
                <c:pt idx="135">
                  <c:v>54794.625</c:v>
                </c:pt>
                <c:pt idx="136">
                  <c:v>54794.666666666657</c:v>
                </c:pt>
                <c:pt idx="137">
                  <c:v>54794.708333333343</c:v>
                </c:pt>
                <c:pt idx="138">
                  <c:v>54794.75</c:v>
                </c:pt>
                <c:pt idx="139">
                  <c:v>54794.791666666657</c:v>
                </c:pt>
                <c:pt idx="140">
                  <c:v>54794.833333333343</c:v>
                </c:pt>
                <c:pt idx="141">
                  <c:v>54794.875</c:v>
                </c:pt>
                <c:pt idx="142">
                  <c:v>54794.916666666657</c:v>
                </c:pt>
                <c:pt idx="143">
                  <c:v>54794.958333333343</c:v>
                </c:pt>
                <c:pt idx="144">
                  <c:v>54795</c:v>
                </c:pt>
                <c:pt idx="145">
                  <c:v>54795.041666666657</c:v>
                </c:pt>
                <c:pt idx="146">
                  <c:v>54795.083333333343</c:v>
                </c:pt>
                <c:pt idx="147">
                  <c:v>54795.125</c:v>
                </c:pt>
                <c:pt idx="148">
                  <c:v>54795.166666666657</c:v>
                </c:pt>
                <c:pt idx="149">
                  <c:v>54795.208333333343</c:v>
                </c:pt>
                <c:pt idx="150">
                  <c:v>54795.25</c:v>
                </c:pt>
                <c:pt idx="151">
                  <c:v>54795.291666666657</c:v>
                </c:pt>
                <c:pt idx="152">
                  <c:v>54795.333333333343</c:v>
                </c:pt>
                <c:pt idx="153">
                  <c:v>54795.375</c:v>
                </c:pt>
                <c:pt idx="154">
                  <c:v>54795.416666666657</c:v>
                </c:pt>
                <c:pt idx="155">
                  <c:v>54795.458333333343</c:v>
                </c:pt>
                <c:pt idx="156">
                  <c:v>54795.5</c:v>
                </c:pt>
                <c:pt idx="157">
                  <c:v>54795.541666666657</c:v>
                </c:pt>
                <c:pt idx="158">
                  <c:v>54795.583333333343</c:v>
                </c:pt>
                <c:pt idx="159">
                  <c:v>54795.625</c:v>
                </c:pt>
                <c:pt idx="160">
                  <c:v>54795.666666666657</c:v>
                </c:pt>
                <c:pt idx="161">
                  <c:v>54795.708333333343</c:v>
                </c:pt>
                <c:pt idx="162">
                  <c:v>54795.75</c:v>
                </c:pt>
                <c:pt idx="163">
                  <c:v>54795.791666666657</c:v>
                </c:pt>
                <c:pt idx="164">
                  <c:v>54795.833333333343</c:v>
                </c:pt>
                <c:pt idx="165">
                  <c:v>54795.875</c:v>
                </c:pt>
                <c:pt idx="166">
                  <c:v>54795.916666666657</c:v>
                </c:pt>
                <c:pt idx="167">
                  <c:v>54795.958333333343</c:v>
                </c:pt>
                <c:pt idx="168">
                  <c:v>54796</c:v>
                </c:pt>
                <c:pt idx="169">
                  <c:v>54796.041666666657</c:v>
                </c:pt>
                <c:pt idx="170">
                  <c:v>54796.083333333343</c:v>
                </c:pt>
                <c:pt idx="171">
                  <c:v>54796.125</c:v>
                </c:pt>
                <c:pt idx="172">
                  <c:v>54796.166666666657</c:v>
                </c:pt>
                <c:pt idx="173">
                  <c:v>54796.208333333343</c:v>
                </c:pt>
                <c:pt idx="174">
                  <c:v>54796.25</c:v>
                </c:pt>
                <c:pt idx="175">
                  <c:v>54796.291666666657</c:v>
                </c:pt>
                <c:pt idx="176">
                  <c:v>54796.333333333343</c:v>
                </c:pt>
                <c:pt idx="177">
                  <c:v>54796.375</c:v>
                </c:pt>
                <c:pt idx="178">
                  <c:v>54796.416666666657</c:v>
                </c:pt>
                <c:pt idx="179">
                  <c:v>54796.458333333343</c:v>
                </c:pt>
                <c:pt idx="180">
                  <c:v>54796.5</c:v>
                </c:pt>
                <c:pt idx="181">
                  <c:v>54796.541666666657</c:v>
                </c:pt>
                <c:pt idx="182">
                  <c:v>54796.583333333343</c:v>
                </c:pt>
                <c:pt idx="183">
                  <c:v>54796.625</c:v>
                </c:pt>
                <c:pt idx="184">
                  <c:v>54796.666666666657</c:v>
                </c:pt>
                <c:pt idx="185">
                  <c:v>54796.708333333343</c:v>
                </c:pt>
                <c:pt idx="186">
                  <c:v>54796.75</c:v>
                </c:pt>
                <c:pt idx="187">
                  <c:v>54796.791666666657</c:v>
                </c:pt>
                <c:pt idx="188">
                  <c:v>54796.833333333343</c:v>
                </c:pt>
                <c:pt idx="189">
                  <c:v>54796.875</c:v>
                </c:pt>
                <c:pt idx="190">
                  <c:v>54796.916666666657</c:v>
                </c:pt>
                <c:pt idx="191">
                  <c:v>54796.958333333343</c:v>
                </c:pt>
                <c:pt idx="192">
                  <c:v>54797</c:v>
                </c:pt>
                <c:pt idx="193">
                  <c:v>54797.041666666657</c:v>
                </c:pt>
                <c:pt idx="194">
                  <c:v>54797.083333333343</c:v>
                </c:pt>
                <c:pt idx="195">
                  <c:v>54797.125</c:v>
                </c:pt>
                <c:pt idx="196">
                  <c:v>54797.166666666657</c:v>
                </c:pt>
                <c:pt idx="197">
                  <c:v>54797.208333333343</c:v>
                </c:pt>
                <c:pt idx="198">
                  <c:v>54797.25</c:v>
                </c:pt>
                <c:pt idx="199">
                  <c:v>54797.291666666657</c:v>
                </c:pt>
                <c:pt idx="200">
                  <c:v>54797.333333333343</c:v>
                </c:pt>
                <c:pt idx="201">
                  <c:v>54797.375</c:v>
                </c:pt>
                <c:pt idx="202">
                  <c:v>54797.416666666657</c:v>
                </c:pt>
                <c:pt idx="203">
                  <c:v>54797.458333333343</c:v>
                </c:pt>
                <c:pt idx="204">
                  <c:v>54797.5</c:v>
                </c:pt>
                <c:pt idx="205">
                  <c:v>54797.541666666657</c:v>
                </c:pt>
                <c:pt idx="206">
                  <c:v>54797.583333333343</c:v>
                </c:pt>
                <c:pt idx="207">
                  <c:v>54797.625</c:v>
                </c:pt>
                <c:pt idx="208">
                  <c:v>54797.666666666657</c:v>
                </c:pt>
                <c:pt idx="209">
                  <c:v>54797.708333333343</c:v>
                </c:pt>
                <c:pt idx="210">
                  <c:v>54797.75</c:v>
                </c:pt>
                <c:pt idx="211">
                  <c:v>54797.791666666657</c:v>
                </c:pt>
                <c:pt idx="212">
                  <c:v>54797.833333333343</c:v>
                </c:pt>
                <c:pt idx="213">
                  <c:v>54797.875</c:v>
                </c:pt>
                <c:pt idx="214">
                  <c:v>54797.916666666657</c:v>
                </c:pt>
                <c:pt idx="215">
                  <c:v>54797.958333333343</c:v>
                </c:pt>
                <c:pt idx="216">
                  <c:v>54798</c:v>
                </c:pt>
                <c:pt idx="217">
                  <c:v>54798.041666666657</c:v>
                </c:pt>
                <c:pt idx="218">
                  <c:v>54798.083333333343</c:v>
                </c:pt>
                <c:pt idx="219">
                  <c:v>54798.125</c:v>
                </c:pt>
                <c:pt idx="220">
                  <c:v>54798.166666666657</c:v>
                </c:pt>
                <c:pt idx="221">
                  <c:v>54798.208333333343</c:v>
                </c:pt>
                <c:pt idx="222">
                  <c:v>54798.25</c:v>
                </c:pt>
                <c:pt idx="223">
                  <c:v>54798.291666666657</c:v>
                </c:pt>
                <c:pt idx="224">
                  <c:v>54798.333333333343</c:v>
                </c:pt>
                <c:pt idx="225">
                  <c:v>54798.375</c:v>
                </c:pt>
                <c:pt idx="226">
                  <c:v>54798.416666666657</c:v>
                </c:pt>
                <c:pt idx="227">
                  <c:v>54798.458333333343</c:v>
                </c:pt>
                <c:pt idx="228">
                  <c:v>54798.5</c:v>
                </c:pt>
                <c:pt idx="229">
                  <c:v>54798.541666666657</c:v>
                </c:pt>
                <c:pt idx="230">
                  <c:v>54798.583333333343</c:v>
                </c:pt>
                <c:pt idx="231">
                  <c:v>54798.625</c:v>
                </c:pt>
                <c:pt idx="232">
                  <c:v>54798.666666666657</c:v>
                </c:pt>
                <c:pt idx="233">
                  <c:v>54798.708333333343</c:v>
                </c:pt>
                <c:pt idx="234">
                  <c:v>54798.75</c:v>
                </c:pt>
                <c:pt idx="235">
                  <c:v>54798.791666666657</c:v>
                </c:pt>
                <c:pt idx="236">
                  <c:v>54798.833333333343</c:v>
                </c:pt>
                <c:pt idx="237">
                  <c:v>54798.875</c:v>
                </c:pt>
                <c:pt idx="238">
                  <c:v>54798.916666666657</c:v>
                </c:pt>
                <c:pt idx="239">
                  <c:v>54798.958333333343</c:v>
                </c:pt>
              </c:numCache>
            </c:numRef>
          </c:cat>
          <c:val>
            <c:numRef>
              <c:f>Sheet1!$E$2:$E$241</c:f>
              <c:numCache>
                <c:formatCode>General</c:formatCode>
                <c:ptCount val="240"/>
                <c:pt idx="0">
                  <c:v>0</c:v>
                </c:pt>
                <c:pt idx="1">
                  <c:v>8954.9817000000003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33901.843999999997</c:v>
                </c:pt>
                <c:pt idx="7">
                  <c:v>40910.163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15731.705</c:v>
                </c:pt>
                <c:pt idx="12">
                  <c:v>15279.014999999999</c:v>
                </c:pt>
                <c:pt idx="13">
                  <c:v>20134.998</c:v>
                </c:pt>
                <c:pt idx="14">
                  <c:v>0</c:v>
                </c:pt>
                <c:pt idx="15">
                  <c:v>37528.267</c:v>
                </c:pt>
                <c:pt idx="16">
                  <c:v>0</c:v>
                </c:pt>
                <c:pt idx="17">
                  <c:v>0</c:v>
                </c:pt>
                <c:pt idx="18">
                  <c:v>21219.433000000001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7191.0805</c:v>
                </c:pt>
                <c:pt idx="41">
                  <c:v>9152.2126000000007</c:v>
                </c:pt>
                <c:pt idx="42">
                  <c:v>11765.69</c:v>
                </c:pt>
                <c:pt idx="43">
                  <c:v>10862.953</c:v>
                </c:pt>
                <c:pt idx="44">
                  <c:v>9050.7127</c:v>
                </c:pt>
                <c:pt idx="45">
                  <c:v>4903.8919999999998</c:v>
                </c:pt>
                <c:pt idx="46">
                  <c:v>1231.6292000000001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4070.3038999999999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5554.5981000000002</c:v>
                </c:pt>
                <c:pt idx="61">
                  <c:v>0</c:v>
                </c:pt>
                <c:pt idx="62">
                  <c:v>0</c:v>
                </c:pt>
                <c:pt idx="63">
                  <c:v>2009.963</c:v>
                </c:pt>
                <c:pt idx="64">
                  <c:v>22320.138999999999</c:v>
                </c:pt>
                <c:pt idx="65">
                  <c:v>24883.167000000001</c:v>
                </c:pt>
                <c:pt idx="66">
                  <c:v>28169.048999999999</c:v>
                </c:pt>
                <c:pt idx="67">
                  <c:v>27444.437999999998</c:v>
                </c:pt>
                <c:pt idx="68">
                  <c:v>24273.243999999999</c:v>
                </c:pt>
                <c:pt idx="69">
                  <c:v>0</c:v>
                </c:pt>
                <c:pt idx="70">
                  <c:v>0</c:v>
                </c:pt>
                <c:pt idx="71">
                  <c:v>13396.156999999999</c:v>
                </c:pt>
                <c:pt idx="72">
                  <c:v>9320.4675999999999</c:v>
                </c:pt>
                <c:pt idx="73">
                  <c:v>6012.4475000000002</c:v>
                </c:pt>
                <c:pt idx="74">
                  <c:v>0</c:v>
                </c:pt>
                <c:pt idx="75">
                  <c:v>4052.0473999999999</c:v>
                </c:pt>
                <c:pt idx="76">
                  <c:v>4460.5565999999999</c:v>
                </c:pt>
                <c:pt idx="77">
                  <c:v>5192.9593000000004</c:v>
                </c:pt>
                <c:pt idx="78">
                  <c:v>5473.5135</c:v>
                </c:pt>
                <c:pt idx="79">
                  <c:v>4762.9656999999997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17834.244999999999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17060.651999999998</c:v>
                </c:pt>
                <c:pt idx="93">
                  <c:v>35168.023000000001</c:v>
                </c:pt>
                <c:pt idx="94">
                  <c:v>34177.631000000001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24662.896000000001</c:v>
                </c:pt>
                <c:pt idx="100">
                  <c:v>0</c:v>
                </c:pt>
                <c:pt idx="101">
                  <c:v>0</c:v>
                </c:pt>
                <c:pt idx="102">
                  <c:v>28971.585999999999</c:v>
                </c:pt>
                <c:pt idx="103">
                  <c:v>0</c:v>
                </c:pt>
                <c:pt idx="104">
                  <c:v>0</c:v>
                </c:pt>
                <c:pt idx="105">
                  <c:v>25991.298999999999</c:v>
                </c:pt>
                <c:pt idx="106">
                  <c:v>22134.86</c:v>
                </c:pt>
                <c:pt idx="107">
                  <c:v>0</c:v>
                </c:pt>
                <c:pt idx="108">
                  <c:v>7718.4971999999998</c:v>
                </c:pt>
                <c:pt idx="109">
                  <c:v>0</c:v>
                </c:pt>
                <c:pt idx="110">
                  <c:v>0</c:v>
                </c:pt>
                <c:pt idx="111">
                  <c:v>58221.981</c:v>
                </c:pt>
                <c:pt idx="112">
                  <c:v>4912.5982000000004</c:v>
                </c:pt>
                <c:pt idx="113">
                  <c:v>8528.9493000000002</c:v>
                </c:pt>
                <c:pt idx="114">
                  <c:v>12316.397000000001</c:v>
                </c:pt>
                <c:pt idx="115">
                  <c:v>12159.964</c:v>
                </c:pt>
                <c:pt idx="116">
                  <c:v>11338.217000000001</c:v>
                </c:pt>
                <c:pt idx="117">
                  <c:v>8341.9172999999992</c:v>
                </c:pt>
                <c:pt idx="118">
                  <c:v>5283.4787999999999</c:v>
                </c:pt>
                <c:pt idx="119">
                  <c:v>7996.4970999999996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17.114674000000001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33365.034</c:v>
                </c:pt>
                <c:pt idx="132">
                  <c:v>2036.3308999999999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51155.536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34782.220999999998</c:v>
                </c:pt>
                <c:pt idx="149">
                  <c:v>37017.847000000002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43622.783000000003</c:v>
                </c:pt>
                <c:pt idx="154">
                  <c:v>0</c:v>
                </c:pt>
                <c:pt idx="155">
                  <c:v>21716.896000000001</c:v>
                </c:pt>
                <c:pt idx="156">
                  <c:v>36390.514000000003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8519.7248</c:v>
                </c:pt>
                <c:pt idx="165">
                  <c:v>0</c:v>
                </c:pt>
                <c:pt idx="166">
                  <c:v>0</c:v>
                </c:pt>
                <c:pt idx="167">
                  <c:v>30408.116999999998</c:v>
                </c:pt>
                <c:pt idx="168">
                  <c:v>0</c:v>
                </c:pt>
                <c:pt idx="169">
                  <c:v>19981.923999999999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25822.226999999999</c:v>
                </c:pt>
                <c:pt idx="176">
                  <c:v>31849.102999999999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34949.853000000003</c:v>
                </c:pt>
                <c:pt idx="183">
                  <c:v>36871.618999999999</c:v>
                </c:pt>
                <c:pt idx="184">
                  <c:v>0</c:v>
                </c:pt>
                <c:pt idx="185">
                  <c:v>0</c:v>
                </c:pt>
                <c:pt idx="186">
                  <c:v>37052.080000000002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14630.432000000001</c:v>
                </c:pt>
                <c:pt idx="192">
                  <c:v>10587.21</c:v>
                </c:pt>
                <c:pt idx="193">
                  <c:v>6959.2494999999999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1763.3787</c:v>
                </c:pt>
                <c:pt idx="210">
                  <c:v>7286.0721000000003</c:v>
                </c:pt>
                <c:pt idx="211">
                  <c:v>11657.498</c:v>
                </c:pt>
                <c:pt idx="212">
                  <c:v>16461.516</c:v>
                </c:pt>
                <c:pt idx="213">
                  <c:v>18355.794000000002</c:v>
                </c:pt>
                <c:pt idx="214">
                  <c:v>18855.449000000001</c:v>
                </c:pt>
                <c:pt idx="215">
                  <c:v>16190.391</c:v>
                </c:pt>
                <c:pt idx="216">
                  <c:v>9262.6080999999995</c:v>
                </c:pt>
                <c:pt idx="217">
                  <c:v>2621.9283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3657.8150999999998</c:v>
                </c:pt>
                <c:pt idx="235">
                  <c:v>5379.6918999999998</c:v>
                </c:pt>
                <c:pt idx="236">
                  <c:v>5289.1563999999998</c:v>
                </c:pt>
                <c:pt idx="237">
                  <c:v>3426.9121</c:v>
                </c:pt>
                <c:pt idx="238">
                  <c:v>1914.8252</c:v>
                </c:pt>
                <c:pt idx="239">
                  <c:v>2031.1552999999999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yyyy\-mm\-dd\ hh:mm:ss</c:formatCode>
                <c:ptCount val="240"/>
                <c:pt idx="0">
                  <c:v>54789</c:v>
                </c:pt>
                <c:pt idx="1">
                  <c:v>54789.041666666657</c:v>
                </c:pt>
                <c:pt idx="2">
                  <c:v>54789.083333333343</c:v>
                </c:pt>
                <c:pt idx="3">
                  <c:v>54789.125</c:v>
                </c:pt>
                <c:pt idx="4">
                  <c:v>54789.166666666657</c:v>
                </c:pt>
                <c:pt idx="5">
                  <c:v>54789.208333333343</c:v>
                </c:pt>
                <c:pt idx="6">
                  <c:v>54789.25</c:v>
                </c:pt>
                <c:pt idx="7">
                  <c:v>54789.291666666657</c:v>
                </c:pt>
                <c:pt idx="8">
                  <c:v>54789.333333333343</c:v>
                </c:pt>
                <c:pt idx="9">
                  <c:v>54789.375</c:v>
                </c:pt>
                <c:pt idx="10">
                  <c:v>54789.416666666657</c:v>
                </c:pt>
                <c:pt idx="11">
                  <c:v>54789.458333333343</c:v>
                </c:pt>
                <c:pt idx="12">
                  <c:v>54789.5</c:v>
                </c:pt>
                <c:pt idx="13">
                  <c:v>54789.541666666657</c:v>
                </c:pt>
                <c:pt idx="14">
                  <c:v>54789.583333333343</c:v>
                </c:pt>
                <c:pt idx="15">
                  <c:v>54789.625</c:v>
                </c:pt>
                <c:pt idx="16">
                  <c:v>54789.666666666657</c:v>
                </c:pt>
                <c:pt idx="17">
                  <c:v>54789.708333333343</c:v>
                </c:pt>
                <c:pt idx="18">
                  <c:v>54789.75</c:v>
                </c:pt>
                <c:pt idx="19">
                  <c:v>54789.791666666657</c:v>
                </c:pt>
                <c:pt idx="20">
                  <c:v>54789.833333333343</c:v>
                </c:pt>
                <c:pt idx="21">
                  <c:v>54789.875</c:v>
                </c:pt>
                <c:pt idx="22">
                  <c:v>54789.916666666657</c:v>
                </c:pt>
                <c:pt idx="23">
                  <c:v>54789.958333333343</c:v>
                </c:pt>
                <c:pt idx="24">
                  <c:v>54790</c:v>
                </c:pt>
                <c:pt idx="25">
                  <c:v>54790.041666666657</c:v>
                </c:pt>
                <c:pt idx="26">
                  <c:v>54790.083333333343</c:v>
                </c:pt>
                <c:pt idx="27">
                  <c:v>54790.125</c:v>
                </c:pt>
                <c:pt idx="28">
                  <c:v>54790.166666666657</c:v>
                </c:pt>
                <c:pt idx="29">
                  <c:v>54790.208333333343</c:v>
                </c:pt>
                <c:pt idx="30">
                  <c:v>54790.25</c:v>
                </c:pt>
                <c:pt idx="31">
                  <c:v>54790.291666666657</c:v>
                </c:pt>
                <c:pt idx="32">
                  <c:v>54790.333333333343</c:v>
                </c:pt>
                <c:pt idx="33">
                  <c:v>54790.375</c:v>
                </c:pt>
                <c:pt idx="34">
                  <c:v>54790.416666666657</c:v>
                </c:pt>
                <c:pt idx="35">
                  <c:v>54790.458333333343</c:v>
                </c:pt>
                <c:pt idx="36">
                  <c:v>54790.5</c:v>
                </c:pt>
                <c:pt idx="37">
                  <c:v>54790.541666666657</c:v>
                </c:pt>
                <c:pt idx="38">
                  <c:v>54790.583333333343</c:v>
                </c:pt>
                <c:pt idx="39">
                  <c:v>54790.625</c:v>
                </c:pt>
                <c:pt idx="40">
                  <c:v>54790.666666666657</c:v>
                </c:pt>
                <c:pt idx="41">
                  <c:v>54790.708333333343</c:v>
                </c:pt>
                <c:pt idx="42">
                  <c:v>54790.75</c:v>
                </c:pt>
                <c:pt idx="43">
                  <c:v>54790.791666666657</c:v>
                </c:pt>
                <c:pt idx="44">
                  <c:v>54790.833333333343</c:v>
                </c:pt>
                <c:pt idx="45">
                  <c:v>54790.875</c:v>
                </c:pt>
                <c:pt idx="46">
                  <c:v>54790.916666666657</c:v>
                </c:pt>
                <c:pt idx="47">
                  <c:v>54790.958333333343</c:v>
                </c:pt>
                <c:pt idx="48">
                  <c:v>54791</c:v>
                </c:pt>
                <c:pt idx="49">
                  <c:v>54791.041666666657</c:v>
                </c:pt>
                <c:pt idx="50">
                  <c:v>54791.083333333343</c:v>
                </c:pt>
                <c:pt idx="51">
                  <c:v>54791.125</c:v>
                </c:pt>
                <c:pt idx="52">
                  <c:v>54791.166666666657</c:v>
                </c:pt>
                <c:pt idx="53">
                  <c:v>54791.208333333343</c:v>
                </c:pt>
                <c:pt idx="54">
                  <c:v>54791.25</c:v>
                </c:pt>
                <c:pt idx="55">
                  <c:v>54791.291666666657</c:v>
                </c:pt>
                <c:pt idx="56">
                  <c:v>54791.333333333343</c:v>
                </c:pt>
                <c:pt idx="57">
                  <c:v>54791.375</c:v>
                </c:pt>
                <c:pt idx="58">
                  <c:v>54791.416666666657</c:v>
                </c:pt>
                <c:pt idx="59">
                  <c:v>54791.458333333343</c:v>
                </c:pt>
                <c:pt idx="60">
                  <c:v>54791.5</c:v>
                </c:pt>
                <c:pt idx="61">
                  <c:v>54791.541666666657</c:v>
                </c:pt>
                <c:pt idx="62">
                  <c:v>54791.583333333343</c:v>
                </c:pt>
                <c:pt idx="63">
                  <c:v>54791.625</c:v>
                </c:pt>
                <c:pt idx="64">
                  <c:v>54791.666666666657</c:v>
                </c:pt>
                <c:pt idx="65">
                  <c:v>54791.708333333343</c:v>
                </c:pt>
                <c:pt idx="66">
                  <c:v>54791.75</c:v>
                </c:pt>
                <c:pt idx="67">
                  <c:v>54791.791666666657</c:v>
                </c:pt>
                <c:pt idx="68">
                  <c:v>54791.833333333343</c:v>
                </c:pt>
                <c:pt idx="69">
                  <c:v>54791.875</c:v>
                </c:pt>
                <c:pt idx="70">
                  <c:v>54791.916666666657</c:v>
                </c:pt>
                <c:pt idx="71">
                  <c:v>54791.958333333343</c:v>
                </c:pt>
                <c:pt idx="72">
                  <c:v>54792</c:v>
                </c:pt>
                <c:pt idx="73">
                  <c:v>54792.041666666657</c:v>
                </c:pt>
                <c:pt idx="74">
                  <c:v>54792.083333333343</c:v>
                </c:pt>
                <c:pt idx="75">
                  <c:v>54792.125</c:v>
                </c:pt>
                <c:pt idx="76">
                  <c:v>54792.166666666657</c:v>
                </c:pt>
                <c:pt idx="77">
                  <c:v>54792.208333333343</c:v>
                </c:pt>
                <c:pt idx="78">
                  <c:v>54792.25</c:v>
                </c:pt>
                <c:pt idx="79">
                  <c:v>54792.291666666657</c:v>
                </c:pt>
                <c:pt idx="80">
                  <c:v>54792.333333333343</c:v>
                </c:pt>
                <c:pt idx="81">
                  <c:v>54792.375</c:v>
                </c:pt>
                <c:pt idx="82">
                  <c:v>54792.416666666657</c:v>
                </c:pt>
                <c:pt idx="83">
                  <c:v>54792.458333333343</c:v>
                </c:pt>
                <c:pt idx="84">
                  <c:v>54792.5</c:v>
                </c:pt>
                <c:pt idx="85">
                  <c:v>54792.541666666657</c:v>
                </c:pt>
                <c:pt idx="86">
                  <c:v>54792.583333333343</c:v>
                </c:pt>
                <c:pt idx="87">
                  <c:v>54792.625</c:v>
                </c:pt>
                <c:pt idx="88">
                  <c:v>54792.666666666657</c:v>
                </c:pt>
                <c:pt idx="89">
                  <c:v>54792.708333333343</c:v>
                </c:pt>
                <c:pt idx="90">
                  <c:v>54792.75</c:v>
                </c:pt>
                <c:pt idx="91">
                  <c:v>54792.791666666657</c:v>
                </c:pt>
                <c:pt idx="92">
                  <c:v>54792.833333333343</c:v>
                </c:pt>
                <c:pt idx="93">
                  <c:v>54792.875</c:v>
                </c:pt>
                <c:pt idx="94">
                  <c:v>54792.916666666657</c:v>
                </c:pt>
                <c:pt idx="95">
                  <c:v>54792.958333333343</c:v>
                </c:pt>
                <c:pt idx="96">
                  <c:v>54793</c:v>
                </c:pt>
                <c:pt idx="97">
                  <c:v>54793.041666666657</c:v>
                </c:pt>
                <c:pt idx="98">
                  <c:v>54793.083333333343</c:v>
                </c:pt>
                <c:pt idx="99">
                  <c:v>54793.125</c:v>
                </c:pt>
                <c:pt idx="100">
                  <c:v>54793.166666666657</c:v>
                </c:pt>
                <c:pt idx="101">
                  <c:v>54793.208333333343</c:v>
                </c:pt>
                <c:pt idx="102">
                  <c:v>54793.25</c:v>
                </c:pt>
                <c:pt idx="103">
                  <c:v>54793.291666666657</c:v>
                </c:pt>
                <c:pt idx="104">
                  <c:v>54793.333333333343</c:v>
                </c:pt>
                <c:pt idx="105">
                  <c:v>54793.375</c:v>
                </c:pt>
                <c:pt idx="106">
                  <c:v>54793.416666666657</c:v>
                </c:pt>
                <c:pt idx="107">
                  <c:v>54793.458333333343</c:v>
                </c:pt>
                <c:pt idx="108">
                  <c:v>54793.5</c:v>
                </c:pt>
                <c:pt idx="109">
                  <c:v>54793.541666666657</c:v>
                </c:pt>
                <c:pt idx="110">
                  <c:v>54793.583333333343</c:v>
                </c:pt>
                <c:pt idx="111">
                  <c:v>54793.625</c:v>
                </c:pt>
                <c:pt idx="112">
                  <c:v>54793.666666666657</c:v>
                </c:pt>
                <c:pt idx="113">
                  <c:v>54793.708333333343</c:v>
                </c:pt>
                <c:pt idx="114">
                  <c:v>54793.75</c:v>
                </c:pt>
                <c:pt idx="115">
                  <c:v>54793.791666666657</c:v>
                </c:pt>
                <c:pt idx="116">
                  <c:v>54793.833333333343</c:v>
                </c:pt>
                <c:pt idx="117">
                  <c:v>54793.875</c:v>
                </c:pt>
                <c:pt idx="118">
                  <c:v>54793.916666666657</c:v>
                </c:pt>
                <c:pt idx="119">
                  <c:v>54793.958333333343</c:v>
                </c:pt>
                <c:pt idx="120">
                  <c:v>54794</c:v>
                </c:pt>
                <c:pt idx="121">
                  <c:v>54794.041666666657</c:v>
                </c:pt>
                <c:pt idx="122">
                  <c:v>54794.083333333343</c:v>
                </c:pt>
                <c:pt idx="123">
                  <c:v>54794.125</c:v>
                </c:pt>
                <c:pt idx="124">
                  <c:v>54794.166666666657</c:v>
                </c:pt>
                <c:pt idx="125">
                  <c:v>54794.208333333343</c:v>
                </c:pt>
                <c:pt idx="126">
                  <c:v>54794.25</c:v>
                </c:pt>
                <c:pt idx="127">
                  <c:v>54794.291666666657</c:v>
                </c:pt>
                <c:pt idx="128">
                  <c:v>54794.333333333343</c:v>
                </c:pt>
                <c:pt idx="129">
                  <c:v>54794.375</c:v>
                </c:pt>
                <c:pt idx="130">
                  <c:v>54794.416666666657</c:v>
                </c:pt>
                <c:pt idx="131">
                  <c:v>54794.458333333343</c:v>
                </c:pt>
                <c:pt idx="132">
                  <c:v>54794.5</c:v>
                </c:pt>
                <c:pt idx="133">
                  <c:v>54794.541666666657</c:v>
                </c:pt>
                <c:pt idx="134">
                  <c:v>54794.583333333343</c:v>
                </c:pt>
                <c:pt idx="135">
                  <c:v>54794.625</c:v>
                </c:pt>
                <c:pt idx="136">
                  <c:v>54794.666666666657</c:v>
                </c:pt>
                <c:pt idx="137">
                  <c:v>54794.708333333343</c:v>
                </c:pt>
                <c:pt idx="138">
                  <c:v>54794.75</c:v>
                </c:pt>
                <c:pt idx="139">
                  <c:v>54794.791666666657</c:v>
                </c:pt>
                <c:pt idx="140">
                  <c:v>54794.833333333343</c:v>
                </c:pt>
                <c:pt idx="141">
                  <c:v>54794.875</c:v>
                </c:pt>
                <c:pt idx="142">
                  <c:v>54794.916666666657</c:v>
                </c:pt>
                <c:pt idx="143">
                  <c:v>54794.958333333343</c:v>
                </c:pt>
                <c:pt idx="144">
                  <c:v>54795</c:v>
                </c:pt>
                <c:pt idx="145">
                  <c:v>54795.041666666657</c:v>
                </c:pt>
                <c:pt idx="146">
                  <c:v>54795.083333333343</c:v>
                </c:pt>
                <c:pt idx="147">
                  <c:v>54795.125</c:v>
                </c:pt>
                <c:pt idx="148">
                  <c:v>54795.166666666657</c:v>
                </c:pt>
                <c:pt idx="149">
                  <c:v>54795.208333333343</c:v>
                </c:pt>
                <c:pt idx="150">
                  <c:v>54795.25</c:v>
                </c:pt>
                <c:pt idx="151">
                  <c:v>54795.291666666657</c:v>
                </c:pt>
                <c:pt idx="152">
                  <c:v>54795.333333333343</c:v>
                </c:pt>
                <c:pt idx="153">
                  <c:v>54795.375</c:v>
                </c:pt>
                <c:pt idx="154">
                  <c:v>54795.416666666657</c:v>
                </c:pt>
                <c:pt idx="155">
                  <c:v>54795.458333333343</c:v>
                </c:pt>
                <c:pt idx="156">
                  <c:v>54795.5</c:v>
                </c:pt>
                <c:pt idx="157">
                  <c:v>54795.541666666657</c:v>
                </c:pt>
                <c:pt idx="158">
                  <c:v>54795.583333333343</c:v>
                </c:pt>
                <c:pt idx="159">
                  <c:v>54795.625</c:v>
                </c:pt>
                <c:pt idx="160">
                  <c:v>54795.666666666657</c:v>
                </c:pt>
                <c:pt idx="161">
                  <c:v>54795.708333333343</c:v>
                </c:pt>
                <c:pt idx="162">
                  <c:v>54795.75</c:v>
                </c:pt>
                <c:pt idx="163">
                  <c:v>54795.791666666657</c:v>
                </c:pt>
                <c:pt idx="164">
                  <c:v>54795.833333333343</c:v>
                </c:pt>
                <c:pt idx="165">
                  <c:v>54795.875</c:v>
                </c:pt>
                <c:pt idx="166">
                  <c:v>54795.916666666657</c:v>
                </c:pt>
                <c:pt idx="167">
                  <c:v>54795.958333333343</c:v>
                </c:pt>
                <c:pt idx="168">
                  <c:v>54796</c:v>
                </c:pt>
                <c:pt idx="169">
                  <c:v>54796.041666666657</c:v>
                </c:pt>
                <c:pt idx="170">
                  <c:v>54796.083333333343</c:v>
                </c:pt>
                <c:pt idx="171">
                  <c:v>54796.125</c:v>
                </c:pt>
                <c:pt idx="172">
                  <c:v>54796.166666666657</c:v>
                </c:pt>
                <c:pt idx="173">
                  <c:v>54796.208333333343</c:v>
                </c:pt>
                <c:pt idx="174">
                  <c:v>54796.25</c:v>
                </c:pt>
                <c:pt idx="175">
                  <c:v>54796.291666666657</c:v>
                </c:pt>
                <c:pt idx="176">
                  <c:v>54796.333333333343</c:v>
                </c:pt>
                <c:pt idx="177">
                  <c:v>54796.375</c:v>
                </c:pt>
                <c:pt idx="178">
                  <c:v>54796.416666666657</c:v>
                </c:pt>
                <c:pt idx="179">
                  <c:v>54796.458333333343</c:v>
                </c:pt>
                <c:pt idx="180">
                  <c:v>54796.5</c:v>
                </c:pt>
                <c:pt idx="181">
                  <c:v>54796.541666666657</c:v>
                </c:pt>
                <c:pt idx="182">
                  <c:v>54796.583333333343</c:v>
                </c:pt>
                <c:pt idx="183">
                  <c:v>54796.625</c:v>
                </c:pt>
                <c:pt idx="184">
                  <c:v>54796.666666666657</c:v>
                </c:pt>
                <c:pt idx="185">
                  <c:v>54796.708333333343</c:v>
                </c:pt>
                <c:pt idx="186">
                  <c:v>54796.75</c:v>
                </c:pt>
                <c:pt idx="187">
                  <c:v>54796.791666666657</c:v>
                </c:pt>
                <c:pt idx="188">
                  <c:v>54796.833333333343</c:v>
                </c:pt>
                <c:pt idx="189">
                  <c:v>54796.875</c:v>
                </c:pt>
                <c:pt idx="190">
                  <c:v>54796.916666666657</c:v>
                </c:pt>
                <c:pt idx="191">
                  <c:v>54796.958333333343</c:v>
                </c:pt>
                <c:pt idx="192">
                  <c:v>54797</c:v>
                </c:pt>
                <c:pt idx="193">
                  <c:v>54797.041666666657</c:v>
                </c:pt>
                <c:pt idx="194">
                  <c:v>54797.083333333343</c:v>
                </c:pt>
                <c:pt idx="195">
                  <c:v>54797.125</c:v>
                </c:pt>
                <c:pt idx="196">
                  <c:v>54797.166666666657</c:v>
                </c:pt>
                <c:pt idx="197">
                  <c:v>54797.208333333343</c:v>
                </c:pt>
                <c:pt idx="198">
                  <c:v>54797.25</c:v>
                </c:pt>
                <c:pt idx="199">
                  <c:v>54797.291666666657</c:v>
                </c:pt>
                <c:pt idx="200">
                  <c:v>54797.333333333343</c:v>
                </c:pt>
                <c:pt idx="201">
                  <c:v>54797.375</c:v>
                </c:pt>
                <c:pt idx="202">
                  <c:v>54797.416666666657</c:v>
                </c:pt>
                <c:pt idx="203">
                  <c:v>54797.458333333343</c:v>
                </c:pt>
                <c:pt idx="204">
                  <c:v>54797.5</c:v>
                </c:pt>
                <c:pt idx="205">
                  <c:v>54797.541666666657</c:v>
                </c:pt>
                <c:pt idx="206">
                  <c:v>54797.583333333343</c:v>
                </c:pt>
                <c:pt idx="207">
                  <c:v>54797.625</c:v>
                </c:pt>
                <c:pt idx="208">
                  <c:v>54797.666666666657</c:v>
                </c:pt>
                <c:pt idx="209">
                  <c:v>54797.708333333343</c:v>
                </c:pt>
                <c:pt idx="210">
                  <c:v>54797.75</c:v>
                </c:pt>
                <c:pt idx="211">
                  <c:v>54797.791666666657</c:v>
                </c:pt>
                <c:pt idx="212">
                  <c:v>54797.833333333343</c:v>
                </c:pt>
                <c:pt idx="213">
                  <c:v>54797.875</c:v>
                </c:pt>
                <c:pt idx="214">
                  <c:v>54797.916666666657</c:v>
                </c:pt>
                <c:pt idx="215">
                  <c:v>54797.958333333343</c:v>
                </c:pt>
                <c:pt idx="216">
                  <c:v>54798</c:v>
                </c:pt>
                <c:pt idx="217">
                  <c:v>54798.041666666657</c:v>
                </c:pt>
                <c:pt idx="218">
                  <c:v>54798.083333333343</c:v>
                </c:pt>
                <c:pt idx="219">
                  <c:v>54798.125</c:v>
                </c:pt>
                <c:pt idx="220">
                  <c:v>54798.166666666657</c:v>
                </c:pt>
                <c:pt idx="221">
                  <c:v>54798.208333333343</c:v>
                </c:pt>
                <c:pt idx="222">
                  <c:v>54798.25</c:v>
                </c:pt>
                <c:pt idx="223">
                  <c:v>54798.291666666657</c:v>
                </c:pt>
                <c:pt idx="224">
                  <c:v>54798.333333333343</c:v>
                </c:pt>
                <c:pt idx="225">
                  <c:v>54798.375</c:v>
                </c:pt>
                <c:pt idx="226">
                  <c:v>54798.416666666657</c:v>
                </c:pt>
                <c:pt idx="227">
                  <c:v>54798.458333333343</c:v>
                </c:pt>
                <c:pt idx="228">
                  <c:v>54798.5</c:v>
                </c:pt>
                <c:pt idx="229">
                  <c:v>54798.541666666657</c:v>
                </c:pt>
                <c:pt idx="230">
                  <c:v>54798.583333333343</c:v>
                </c:pt>
                <c:pt idx="231">
                  <c:v>54798.625</c:v>
                </c:pt>
                <c:pt idx="232">
                  <c:v>54798.666666666657</c:v>
                </c:pt>
                <c:pt idx="233">
                  <c:v>54798.708333333343</c:v>
                </c:pt>
                <c:pt idx="234">
                  <c:v>54798.75</c:v>
                </c:pt>
                <c:pt idx="235">
                  <c:v>54798.791666666657</c:v>
                </c:pt>
                <c:pt idx="236">
                  <c:v>54798.833333333343</c:v>
                </c:pt>
                <c:pt idx="237">
                  <c:v>54798.875</c:v>
                </c:pt>
                <c:pt idx="238">
                  <c:v>54798.916666666657</c:v>
                </c:pt>
                <c:pt idx="239">
                  <c:v>54798.958333333343</c:v>
                </c:pt>
              </c:numCache>
            </c:numRef>
          </c:cat>
          <c:val>
            <c:numRef>
              <c:f>Sheet1!$F$2:$F$241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7173.1169</c:v>
                </c:pt>
                <c:pt idx="9">
                  <c:v>20541.198</c:v>
                </c:pt>
                <c:pt idx="10">
                  <c:v>28529.441999999999</c:v>
                </c:pt>
                <c:pt idx="11">
                  <c:v>33583.228999999999</c:v>
                </c:pt>
                <c:pt idx="12">
                  <c:v>33746.254999999997</c:v>
                </c:pt>
                <c:pt idx="13">
                  <c:v>25758.010999999999</c:v>
                </c:pt>
                <c:pt idx="14">
                  <c:v>10433.625</c:v>
                </c:pt>
                <c:pt idx="15">
                  <c:v>326.05077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3260.5077000000001</c:v>
                </c:pt>
                <c:pt idx="33">
                  <c:v>8640.3454000000002</c:v>
                </c:pt>
                <c:pt idx="34">
                  <c:v>13205.056</c:v>
                </c:pt>
                <c:pt idx="35">
                  <c:v>16139.513000000001</c:v>
                </c:pt>
                <c:pt idx="36">
                  <c:v>17932.792000000001</c:v>
                </c:pt>
                <c:pt idx="37">
                  <c:v>14672.285</c:v>
                </c:pt>
                <c:pt idx="38">
                  <c:v>6847.0662000000002</c:v>
                </c:pt>
                <c:pt idx="39">
                  <c:v>489.07614999999998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3097.4823000000001</c:v>
                </c:pt>
                <c:pt idx="57">
                  <c:v>8966.3961999999992</c:v>
                </c:pt>
                <c:pt idx="58">
                  <c:v>12389.929</c:v>
                </c:pt>
                <c:pt idx="59">
                  <c:v>13531.107</c:v>
                </c:pt>
                <c:pt idx="60">
                  <c:v>11737.828</c:v>
                </c:pt>
                <c:pt idx="61">
                  <c:v>8477.32</c:v>
                </c:pt>
                <c:pt idx="62">
                  <c:v>3749.5837999999999</c:v>
                </c:pt>
                <c:pt idx="63">
                  <c:v>326.05077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163.02538000000001</c:v>
                </c:pt>
                <c:pt idx="80">
                  <c:v>8640.3454000000002</c:v>
                </c:pt>
                <c:pt idx="81">
                  <c:v>23638.681</c:v>
                </c:pt>
                <c:pt idx="82">
                  <c:v>29996.670999999998</c:v>
                </c:pt>
                <c:pt idx="83">
                  <c:v>31463.899000000001</c:v>
                </c:pt>
                <c:pt idx="84">
                  <c:v>26573.137999999999</c:v>
                </c:pt>
                <c:pt idx="85">
                  <c:v>18584.894</c:v>
                </c:pt>
                <c:pt idx="86">
                  <c:v>9292.4469000000008</c:v>
                </c:pt>
                <c:pt idx="87">
                  <c:v>652.10154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326.05077</c:v>
                </c:pt>
                <c:pt idx="104">
                  <c:v>9944.5485000000008</c:v>
                </c:pt>
                <c:pt idx="105">
                  <c:v>21193.3</c:v>
                </c:pt>
                <c:pt idx="106">
                  <c:v>26247.087</c:v>
                </c:pt>
                <c:pt idx="107">
                  <c:v>30159.696</c:v>
                </c:pt>
                <c:pt idx="108">
                  <c:v>29507.595000000001</c:v>
                </c:pt>
                <c:pt idx="109">
                  <c:v>25105.909</c:v>
                </c:pt>
                <c:pt idx="110">
                  <c:v>14998.334999999999</c:v>
                </c:pt>
                <c:pt idx="111">
                  <c:v>1956.3045999999999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326.05077</c:v>
                </c:pt>
                <c:pt idx="128">
                  <c:v>8640.3454000000002</c:v>
                </c:pt>
                <c:pt idx="129">
                  <c:v>19726.072</c:v>
                </c:pt>
                <c:pt idx="130">
                  <c:v>27714.314999999999</c:v>
                </c:pt>
                <c:pt idx="131">
                  <c:v>31789.95</c:v>
                </c:pt>
                <c:pt idx="132">
                  <c:v>29833.645</c:v>
                </c:pt>
                <c:pt idx="133">
                  <c:v>22334.477999999999</c:v>
                </c:pt>
                <c:pt idx="134">
                  <c:v>11085.726000000001</c:v>
                </c:pt>
                <c:pt idx="135">
                  <c:v>978.15231000000006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163.02538000000001</c:v>
                </c:pt>
                <c:pt idx="152">
                  <c:v>5216.8122999999996</c:v>
                </c:pt>
                <c:pt idx="153">
                  <c:v>14672.285</c:v>
                </c:pt>
                <c:pt idx="154">
                  <c:v>19889.097000000002</c:v>
                </c:pt>
                <c:pt idx="155">
                  <c:v>23801.705999999998</c:v>
                </c:pt>
                <c:pt idx="156">
                  <c:v>21845.401999999998</c:v>
                </c:pt>
                <c:pt idx="157">
                  <c:v>17932.792000000001</c:v>
                </c:pt>
                <c:pt idx="158">
                  <c:v>8966.3961999999992</c:v>
                </c:pt>
                <c:pt idx="159">
                  <c:v>978.15231000000006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2445.3807999999999</c:v>
                </c:pt>
                <c:pt idx="177">
                  <c:v>6194.9646000000002</c:v>
                </c:pt>
                <c:pt idx="178">
                  <c:v>8477.32</c:v>
                </c:pt>
                <c:pt idx="179">
                  <c:v>9781.5231000000003</c:v>
                </c:pt>
                <c:pt idx="180">
                  <c:v>8966.3961999999992</c:v>
                </c:pt>
                <c:pt idx="181">
                  <c:v>7173.1169</c:v>
                </c:pt>
                <c:pt idx="182">
                  <c:v>3912.6091999999999</c:v>
                </c:pt>
                <c:pt idx="183">
                  <c:v>326.05077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9.4585238999999998E-12</c:v>
                </c:pt>
                <c:pt idx="196">
                  <c:v>9.5653147000000005E-12</c:v>
                </c:pt>
                <c:pt idx="197">
                  <c:v>9.6976102999999997E-12</c:v>
                </c:pt>
                <c:pt idx="198">
                  <c:v>9.8050836000000001E-12</c:v>
                </c:pt>
                <c:pt idx="199">
                  <c:v>9.8600869000000005E-12</c:v>
                </c:pt>
                <c:pt idx="200">
                  <c:v>0</c:v>
                </c:pt>
                <c:pt idx="201">
                  <c:v>7662.1931000000004</c:v>
                </c:pt>
                <c:pt idx="202">
                  <c:v>8803.3708000000006</c:v>
                </c:pt>
                <c:pt idx="203">
                  <c:v>5980.7146000000002</c:v>
                </c:pt>
                <c:pt idx="204">
                  <c:v>8314.2945999999993</c:v>
                </c:pt>
                <c:pt idx="205">
                  <c:v>7173.1169</c:v>
                </c:pt>
                <c:pt idx="206">
                  <c:v>0</c:v>
                </c:pt>
                <c:pt idx="207">
                  <c:v>0</c:v>
                </c:pt>
                <c:pt idx="208">
                  <c:v>9.8593969999999997E-12</c:v>
                </c:pt>
                <c:pt idx="209">
                  <c:v>9.8274288000000004E-12</c:v>
                </c:pt>
                <c:pt idx="210">
                  <c:v>9.7759454999999996E-12</c:v>
                </c:pt>
                <c:pt idx="211">
                  <c:v>9.6799865999999995E-12</c:v>
                </c:pt>
                <c:pt idx="212">
                  <c:v>9.5502174999999998E-12</c:v>
                </c:pt>
                <c:pt idx="213">
                  <c:v>9.4263996999999993E-12</c:v>
                </c:pt>
                <c:pt idx="214">
                  <c:v>9.3302301000000004E-12</c:v>
                </c:pt>
                <c:pt idx="215">
                  <c:v>9.2946256000000006E-12</c:v>
                </c:pt>
                <c:pt idx="216">
                  <c:v>9.3140895000000001E-12</c:v>
                </c:pt>
                <c:pt idx="217">
                  <c:v>9.3365107000000006E-12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yyyy\-mm\-dd\ hh:mm:ss</c:formatCode>
                <c:ptCount val="240"/>
                <c:pt idx="0">
                  <c:v>54789</c:v>
                </c:pt>
                <c:pt idx="1">
                  <c:v>54789.041666666657</c:v>
                </c:pt>
                <c:pt idx="2">
                  <c:v>54789.083333333343</c:v>
                </c:pt>
                <c:pt idx="3">
                  <c:v>54789.125</c:v>
                </c:pt>
                <c:pt idx="4">
                  <c:v>54789.166666666657</c:v>
                </c:pt>
                <c:pt idx="5">
                  <c:v>54789.208333333343</c:v>
                </c:pt>
                <c:pt idx="6">
                  <c:v>54789.25</c:v>
                </c:pt>
                <c:pt idx="7">
                  <c:v>54789.291666666657</c:v>
                </c:pt>
                <c:pt idx="8">
                  <c:v>54789.333333333343</c:v>
                </c:pt>
                <c:pt idx="9">
                  <c:v>54789.375</c:v>
                </c:pt>
                <c:pt idx="10">
                  <c:v>54789.416666666657</c:v>
                </c:pt>
                <c:pt idx="11">
                  <c:v>54789.458333333343</c:v>
                </c:pt>
                <c:pt idx="12">
                  <c:v>54789.5</c:v>
                </c:pt>
                <c:pt idx="13">
                  <c:v>54789.541666666657</c:v>
                </c:pt>
                <c:pt idx="14">
                  <c:v>54789.583333333343</c:v>
                </c:pt>
                <c:pt idx="15">
                  <c:v>54789.625</c:v>
                </c:pt>
                <c:pt idx="16">
                  <c:v>54789.666666666657</c:v>
                </c:pt>
                <c:pt idx="17">
                  <c:v>54789.708333333343</c:v>
                </c:pt>
                <c:pt idx="18">
                  <c:v>54789.75</c:v>
                </c:pt>
                <c:pt idx="19">
                  <c:v>54789.791666666657</c:v>
                </c:pt>
                <c:pt idx="20">
                  <c:v>54789.833333333343</c:v>
                </c:pt>
                <c:pt idx="21">
                  <c:v>54789.875</c:v>
                </c:pt>
                <c:pt idx="22">
                  <c:v>54789.916666666657</c:v>
                </c:pt>
                <c:pt idx="23">
                  <c:v>54789.958333333343</c:v>
                </c:pt>
                <c:pt idx="24">
                  <c:v>54790</c:v>
                </c:pt>
                <c:pt idx="25">
                  <c:v>54790.041666666657</c:v>
                </c:pt>
                <c:pt idx="26">
                  <c:v>54790.083333333343</c:v>
                </c:pt>
                <c:pt idx="27">
                  <c:v>54790.125</c:v>
                </c:pt>
                <c:pt idx="28">
                  <c:v>54790.166666666657</c:v>
                </c:pt>
                <c:pt idx="29">
                  <c:v>54790.208333333343</c:v>
                </c:pt>
                <c:pt idx="30">
                  <c:v>54790.25</c:v>
                </c:pt>
                <c:pt idx="31">
                  <c:v>54790.291666666657</c:v>
                </c:pt>
                <c:pt idx="32">
                  <c:v>54790.333333333343</c:v>
                </c:pt>
                <c:pt idx="33">
                  <c:v>54790.375</c:v>
                </c:pt>
                <c:pt idx="34">
                  <c:v>54790.416666666657</c:v>
                </c:pt>
                <c:pt idx="35">
                  <c:v>54790.458333333343</c:v>
                </c:pt>
                <c:pt idx="36">
                  <c:v>54790.5</c:v>
                </c:pt>
                <c:pt idx="37">
                  <c:v>54790.541666666657</c:v>
                </c:pt>
                <c:pt idx="38">
                  <c:v>54790.583333333343</c:v>
                </c:pt>
                <c:pt idx="39">
                  <c:v>54790.625</c:v>
                </c:pt>
                <c:pt idx="40">
                  <c:v>54790.666666666657</c:v>
                </c:pt>
                <c:pt idx="41">
                  <c:v>54790.708333333343</c:v>
                </c:pt>
                <c:pt idx="42">
                  <c:v>54790.75</c:v>
                </c:pt>
                <c:pt idx="43">
                  <c:v>54790.791666666657</c:v>
                </c:pt>
                <c:pt idx="44">
                  <c:v>54790.833333333343</c:v>
                </c:pt>
                <c:pt idx="45">
                  <c:v>54790.875</c:v>
                </c:pt>
                <c:pt idx="46">
                  <c:v>54790.916666666657</c:v>
                </c:pt>
                <c:pt idx="47">
                  <c:v>54790.958333333343</c:v>
                </c:pt>
                <c:pt idx="48">
                  <c:v>54791</c:v>
                </c:pt>
                <c:pt idx="49">
                  <c:v>54791.041666666657</c:v>
                </c:pt>
                <c:pt idx="50">
                  <c:v>54791.083333333343</c:v>
                </c:pt>
                <c:pt idx="51">
                  <c:v>54791.125</c:v>
                </c:pt>
                <c:pt idx="52">
                  <c:v>54791.166666666657</c:v>
                </c:pt>
                <c:pt idx="53">
                  <c:v>54791.208333333343</c:v>
                </c:pt>
                <c:pt idx="54">
                  <c:v>54791.25</c:v>
                </c:pt>
                <c:pt idx="55">
                  <c:v>54791.291666666657</c:v>
                </c:pt>
                <c:pt idx="56">
                  <c:v>54791.333333333343</c:v>
                </c:pt>
                <c:pt idx="57">
                  <c:v>54791.375</c:v>
                </c:pt>
                <c:pt idx="58">
                  <c:v>54791.416666666657</c:v>
                </c:pt>
                <c:pt idx="59">
                  <c:v>54791.458333333343</c:v>
                </c:pt>
                <c:pt idx="60">
                  <c:v>54791.5</c:v>
                </c:pt>
                <c:pt idx="61">
                  <c:v>54791.541666666657</c:v>
                </c:pt>
                <c:pt idx="62">
                  <c:v>54791.583333333343</c:v>
                </c:pt>
                <c:pt idx="63">
                  <c:v>54791.625</c:v>
                </c:pt>
                <c:pt idx="64">
                  <c:v>54791.666666666657</c:v>
                </c:pt>
                <c:pt idx="65">
                  <c:v>54791.708333333343</c:v>
                </c:pt>
                <c:pt idx="66">
                  <c:v>54791.75</c:v>
                </c:pt>
                <c:pt idx="67">
                  <c:v>54791.791666666657</c:v>
                </c:pt>
                <c:pt idx="68">
                  <c:v>54791.833333333343</c:v>
                </c:pt>
                <c:pt idx="69">
                  <c:v>54791.875</c:v>
                </c:pt>
                <c:pt idx="70">
                  <c:v>54791.916666666657</c:v>
                </c:pt>
                <c:pt idx="71">
                  <c:v>54791.958333333343</c:v>
                </c:pt>
                <c:pt idx="72">
                  <c:v>54792</c:v>
                </c:pt>
                <c:pt idx="73">
                  <c:v>54792.041666666657</c:v>
                </c:pt>
                <c:pt idx="74">
                  <c:v>54792.083333333343</c:v>
                </c:pt>
                <c:pt idx="75">
                  <c:v>54792.125</c:v>
                </c:pt>
                <c:pt idx="76">
                  <c:v>54792.166666666657</c:v>
                </c:pt>
                <c:pt idx="77">
                  <c:v>54792.208333333343</c:v>
                </c:pt>
                <c:pt idx="78">
                  <c:v>54792.25</c:v>
                </c:pt>
                <c:pt idx="79">
                  <c:v>54792.291666666657</c:v>
                </c:pt>
                <c:pt idx="80">
                  <c:v>54792.333333333343</c:v>
                </c:pt>
                <c:pt idx="81">
                  <c:v>54792.375</c:v>
                </c:pt>
                <c:pt idx="82">
                  <c:v>54792.416666666657</c:v>
                </c:pt>
                <c:pt idx="83">
                  <c:v>54792.458333333343</c:v>
                </c:pt>
                <c:pt idx="84">
                  <c:v>54792.5</c:v>
                </c:pt>
                <c:pt idx="85">
                  <c:v>54792.541666666657</c:v>
                </c:pt>
                <c:pt idx="86">
                  <c:v>54792.583333333343</c:v>
                </c:pt>
                <c:pt idx="87">
                  <c:v>54792.625</c:v>
                </c:pt>
                <c:pt idx="88">
                  <c:v>54792.666666666657</c:v>
                </c:pt>
                <c:pt idx="89">
                  <c:v>54792.708333333343</c:v>
                </c:pt>
                <c:pt idx="90">
                  <c:v>54792.75</c:v>
                </c:pt>
                <c:pt idx="91">
                  <c:v>54792.791666666657</c:v>
                </c:pt>
                <c:pt idx="92">
                  <c:v>54792.833333333343</c:v>
                </c:pt>
                <c:pt idx="93">
                  <c:v>54792.875</c:v>
                </c:pt>
                <c:pt idx="94">
                  <c:v>54792.916666666657</c:v>
                </c:pt>
                <c:pt idx="95">
                  <c:v>54792.958333333343</c:v>
                </c:pt>
                <c:pt idx="96">
                  <c:v>54793</c:v>
                </c:pt>
                <c:pt idx="97">
                  <c:v>54793.041666666657</c:v>
                </c:pt>
                <c:pt idx="98">
                  <c:v>54793.083333333343</c:v>
                </c:pt>
                <c:pt idx="99">
                  <c:v>54793.125</c:v>
                </c:pt>
                <c:pt idx="100">
                  <c:v>54793.166666666657</c:v>
                </c:pt>
                <c:pt idx="101">
                  <c:v>54793.208333333343</c:v>
                </c:pt>
                <c:pt idx="102">
                  <c:v>54793.25</c:v>
                </c:pt>
                <c:pt idx="103">
                  <c:v>54793.291666666657</c:v>
                </c:pt>
                <c:pt idx="104">
                  <c:v>54793.333333333343</c:v>
                </c:pt>
                <c:pt idx="105">
                  <c:v>54793.375</c:v>
                </c:pt>
                <c:pt idx="106">
                  <c:v>54793.416666666657</c:v>
                </c:pt>
                <c:pt idx="107">
                  <c:v>54793.458333333343</c:v>
                </c:pt>
                <c:pt idx="108">
                  <c:v>54793.5</c:v>
                </c:pt>
                <c:pt idx="109">
                  <c:v>54793.541666666657</c:v>
                </c:pt>
                <c:pt idx="110">
                  <c:v>54793.583333333343</c:v>
                </c:pt>
                <c:pt idx="111">
                  <c:v>54793.625</c:v>
                </c:pt>
                <c:pt idx="112">
                  <c:v>54793.666666666657</c:v>
                </c:pt>
                <c:pt idx="113">
                  <c:v>54793.708333333343</c:v>
                </c:pt>
                <c:pt idx="114">
                  <c:v>54793.75</c:v>
                </c:pt>
                <c:pt idx="115">
                  <c:v>54793.791666666657</c:v>
                </c:pt>
                <c:pt idx="116">
                  <c:v>54793.833333333343</c:v>
                </c:pt>
                <c:pt idx="117">
                  <c:v>54793.875</c:v>
                </c:pt>
                <c:pt idx="118">
                  <c:v>54793.916666666657</c:v>
                </c:pt>
                <c:pt idx="119">
                  <c:v>54793.958333333343</c:v>
                </c:pt>
                <c:pt idx="120">
                  <c:v>54794</c:v>
                </c:pt>
                <c:pt idx="121">
                  <c:v>54794.041666666657</c:v>
                </c:pt>
                <c:pt idx="122">
                  <c:v>54794.083333333343</c:v>
                </c:pt>
                <c:pt idx="123">
                  <c:v>54794.125</c:v>
                </c:pt>
                <c:pt idx="124">
                  <c:v>54794.166666666657</c:v>
                </c:pt>
                <c:pt idx="125">
                  <c:v>54794.208333333343</c:v>
                </c:pt>
                <c:pt idx="126">
                  <c:v>54794.25</c:v>
                </c:pt>
                <c:pt idx="127">
                  <c:v>54794.291666666657</c:v>
                </c:pt>
                <c:pt idx="128">
                  <c:v>54794.333333333343</c:v>
                </c:pt>
                <c:pt idx="129">
                  <c:v>54794.375</c:v>
                </c:pt>
                <c:pt idx="130">
                  <c:v>54794.416666666657</c:v>
                </c:pt>
                <c:pt idx="131">
                  <c:v>54794.458333333343</c:v>
                </c:pt>
                <c:pt idx="132">
                  <c:v>54794.5</c:v>
                </c:pt>
                <c:pt idx="133">
                  <c:v>54794.541666666657</c:v>
                </c:pt>
                <c:pt idx="134">
                  <c:v>54794.583333333343</c:v>
                </c:pt>
                <c:pt idx="135">
                  <c:v>54794.625</c:v>
                </c:pt>
                <c:pt idx="136">
                  <c:v>54794.666666666657</c:v>
                </c:pt>
                <c:pt idx="137">
                  <c:v>54794.708333333343</c:v>
                </c:pt>
                <c:pt idx="138">
                  <c:v>54794.75</c:v>
                </c:pt>
                <c:pt idx="139">
                  <c:v>54794.791666666657</c:v>
                </c:pt>
                <c:pt idx="140">
                  <c:v>54794.833333333343</c:v>
                </c:pt>
                <c:pt idx="141">
                  <c:v>54794.875</c:v>
                </c:pt>
                <c:pt idx="142">
                  <c:v>54794.916666666657</c:v>
                </c:pt>
                <c:pt idx="143">
                  <c:v>54794.958333333343</c:v>
                </c:pt>
                <c:pt idx="144">
                  <c:v>54795</c:v>
                </c:pt>
                <c:pt idx="145">
                  <c:v>54795.041666666657</c:v>
                </c:pt>
                <c:pt idx="146">
                  <c:v>54795.083333333343</c:v>
                </c:pt>
                <c:pt idx="147">
                  <c:v>54795.125</c:v>
                </c:pt>
                <c:pt idx="148">
                  <c:v>54795.166666666657</c:v>
                </c:pt>
                <c:pt idx="149">
                  <c:v>54795.208333333343</c:v>
                </c:pt>
                <c:pt idx="150">
                  <c:v>54795.25</c:v>
                </c:pt>
                <c:pt idx="151">
                  <c:v>54795.291666666657</c:v>
                </c:pt>
                <c:pt idx="152">
                  <c:v>54795.333333333343</c:v>
                </c:pt>
                <c:pt idx="153">
                  <c:v>54795.375</c:v>
                </c:pt>
                <c:pt idx="154">
                  <c:v>54795.416666666657</c:v>
                </c:pt>
                <c:pt idx="155">
                  <c:v>54795.458333333343</c:v>
                </c:pt>
                <c:pt idx="156">
                  <c:v>54795.5</c:v>
                </c:pt>
                <c:pt idx="157">
                  <c:v>54795.541666666657</c:v>
                </c:pt>
                <c:pt idx="158">
                  <c:v>54795.583333333343</c:v>
                </c:pt>
                <c:pt idx="159">
                  <c:v>54795.625</c:v>
                </c:pt>
                <c:pt idx="160">
                  <c:v>54795.666666666657</c:v>
                </c:pt>
                <c:pt idx="161">
                  <c:v>54795.708333333343</c:v>
                </c:pt>
                <c:pt idx="162">
                  <c:v>54795.75</c:v>
                </c:pt>
                <c:pt idx="163">
                  <c:v>54795.791666666657</c:v>
                </c:pt>
                <c:pt idx="164">
                  <c:v>54795.833333333343</c:v>
                </c:pt>
                <c:pt idx="165">
                  <c:v>54795.875</c:v>
                </c:pt>
                <c:pt idx="166">
                  <c:v>54795.916666666657</c:v>
                </c:pt>
                <c:pt idx="167">
                  <c:v>54795.958333333343</c:v>
                </c:pt>
                <c:pt idx="168">
                  <c:v>54796</c:v>
                </c:pt>
                <c:pt idx="169">
                  <c:v>54796.041666666657</c:v>
                </c:pt>
                <c:pt idx="170">
                  <c:v>54796.083333333343</c:v>
                </c:pt>
                <c:pt idx="171">
                  <c:v>54796.125</c:v>
                </c:pt>
                <c:pt idx="172">
                  <c:v>54796.166666666657</c:v>
                </c:pt>
                <c:pt idx="173">
                  <c:v>54796.208333333343</c:v>
                </c:pt>
                <c:pt idx="174">
                  <c:v>54796.25</c:v>
                </c:pt>
                <c:pt idx="175">
                  <c:v>54796.291666666657</c:v>
                </c:pt>
                <c:pt idx="176">
                  <c:v>54796.333333333343</c:v>
                </c:pt>
                <c:pt idx="177">
                  <c:v>54796.375</c:v>
                </c:pt>
                <c:pt idx="178">
                  <c:v>54796.416666666657</c:v>
                </c:pt>
                <c:pt idx="179">
                  <c:v>54796.458333333343</c:v>
                </c:pt>
                <c:pt idx="180">
                  <c:v>54796.5</c:v>
                </c:pt>
                <c:pt idx="181">
                  <c:v>54796.541666666657</c:v>
                </c:pt>
                <c:pt idx="182">
                  <c:v>54796.583333333343</c:v>
                </c:pt>
                <c:pt idx="183">
                  <c:v>54796.625</c:v>
                </c:pt>
                <c:pt idx="184">
                  <c:v>54796.666666666657</c:v>
                </c:pt>
                <c:pt idx="185">
                  <c:v>54796.708333333343</c:v>
                </c:pt>
                <c:pt idx="186">
                  <c:v>54796.75</c:v>
                </c:pt>
                <c:pt idx="187">
                  <c:v>54796.791666666657</c:v>
                </c:pt>
                <c:pt idx="188">
                  <c:v>54796.833333333343</c:v>
                </c:pt>
                <c:pt idx="189">
                  <c:v>54796.875</c:v>
                </c:pt>
                <c:pt idx="190">
                  <c:v>54796.916666666657</c:v>
                </c:pt>
                <c:pt idx="191">
                  <c:v>54796.958333333343</c:v>
                </c:pt>
                <c:pt idx="192">
                  <c:v>54797</c:v>
                </c:pt>
                <c:pt idx="193">
                  <c:v>54797.041666666657</c:v>
                </c:pt>
                <c:pt idx="194">
                  <c:v>54797.083333333343</c:v>
                </c:pt>
                <c:pt idx="195">
                  <c:v>54797.125</c:v>
                </c:pt>
                <c:pt idx="196">
                  <c:v>54797.166666666657</c:v>
                </c:pt>
                <c:pt idx="197">
                  <c:v>54797.208333333343</c:v>
                </c:pt>
                <c:pt idx="198">
                  <c:v>54797.25</c:v>
                </c:pt>
                <c:pt idx="199">
                  <c:v>54797.291666666657</c:v>
                </c:pt>
                <c:pt idx="200">
                  <c:v>54797.333333333343</c:v>
                </c:pt>
                <c:pt idx="201">
                  <c:v>54797.375</c:v>
                </c:pt>
                <c:pt idx="202">
                  <c:v>54797.416666666657</c:v>
                </c:pt>
                <c:pt idx="203">
                  <c:v>54797.458333333343</c:v>
                </c:pt>
                <c:pt idx="204">
                  <c:v>54797.5</c:v>
                </c:pt>
                <c:pt idx="205">
                  <c:v>54797.541666666657</c:v>
                </c:pt>
                <c:pt idx="206">
                  <c:v>54797.583333333343</c:v>
                </c:pt>
                <c:pt idx="207">
                  <c:v>54797.625</c:v>
                </c:pt>
                <c:pt idx="208">
                  <c:v>54797.666666666657</c:v>
                </c:pt>
                <c:pt idx="209">
                  <c:v>54797.708333333343</c:v>
                </c:pt>
                <c:pt idx="210">
                  <c:v>54797.75</c:v>
                </c:pt>
                <c:pt idx="211">
                  <c:v>54797.791666666657</c:v>
                </c:pt>
                <c:pt idx="212">
                  <c:v>54797.833333333343</c:v>
                </c:pt>
                <c:pt idx="213">
                  <c:v>54797.875</c:v>
                </c:pt>
                <c:pt idx="214">
                  <c:v>54797.916666666657</c:v>
                </c:pt>
                <c:pt idx="215">
                  <c:v>54797.958333333343</c:v>
                </c:pt>
                <c:pt idx="216">
                  <c:v>54798</c:v>
                </c:pt>
                <c:pt idx="217">
                  <c:v>54798.041666666657</c:v>
                </c:pt>
                <c:pt idx="218">
                  <c:v>54798.083333333343</c:v>
                </c:pt>
                <c:pt idx="219">
                  <c:v>54798.125</c:v>
                </c:pt>
                <c:pt idx="220">
                  <c:v>54798.166666666657</c:v>
                </c:pt>
                <c:pt idx="221">
                  <c:v>54798.208333333343</c:v>
                </c:pt>
                <c:pt idx="222">
                  <c:v>54798.25</c:v>
                </c:pt>
                <c:pt idx="223">
                  <c:v>54798.291666666657</c:v>
                </c:pt>
                <c:pt idx="224">
                  <c:v>54798.333333333343</c:v>
                </c:pt>
                <c:pt idx="225">
                  <c:v>54798.375</c:v>
                </c:pt>
                <c:pt idx="226">
                  <c:v>54798.416666666657</c:v>
                </c:pt>
                <c:pt idx="227">
                  <c:v>54798.458333333343</c:v>
                </c:pt>
                <c:pt idx="228">
                  <c:v>54798.5</c:v>
                </c:pt>
                <c:pt idx="229">
                  <c:v>54798.541666666657</c:v>
                </c:pt>
                <c:pt idx="230">
                  <c:v>54798.583333333343</c:v>
                </c:pt>
                <c:pt idx="231">
                  <c:v>54798.625</c:v>
                </c:pt>
                <c:pt idx="232">
                  <c:v>54798.666666666657</c:v>
                </c:pt>
                <c:pt idx="233">
                  <c:v>54798.708333333343</c:v>
                </c:pt>
                <c:pt idx="234">
                  <c:v>54798.75</c:v>
                </c:pt>
                <c:pt idx="235">
                  <c:v>54798.791666666657</c:v>
                </c:pt>
                <c:pt idx="236">
                  <c:v>54798.833333333343</c:v>
                </c:pt>
                <c:pt idx="237">
                  <c:v>54798.875</c:v>
                </c:pt>
                <c:pt idx="238">
                  <c:v>54798.916666666657</c:v>
                </c:pt>
                <c:pt idx="239">
                  <c:v>54798.958333333343</c:v>
                </c:pt>
              </c:numCache>
            </c:numRef>
          </c:cat>
          <c:val>
            <c:numRef>
              <c:f>Sheet1!$G$2:$G$241</c:f>
              <c:numCache>
                <c:formatCode>General</c:formatCode>
                <c:ptCount val="240"/>
                <c:pt idx="0">
                  <c:v>9490.5</c:v>
                </c:pt>
                <c:pt idx="1">
                  <c:v>9281.25</c:v>
                </c:pt>
                <c:pt idx="2">
                  <c:v>8822.25</c:v>
                </c:pt>
                <c:pt idx="3">
                  <c:v>9184.0499999999993</c:v>
                </c:pt>
                <c:pt idx="4">
                  <c:v>9817.2000000000007</c:v>
                </c:pt>
                <c:pt idx="5">
                  <c:v>10111.5</c:v>
                </c:pt>
                <c:pt idx="6">
                  <c:v>10403.1</c:v>
                </c:pt>
                <c:pt idx="7">
                  <c:v>10813.5</c:v>
                </c:pt>
                <c:pt idx="8">
                  <c:v>10567.8</c:v>
                </c:pt>
                <c:pt idx="9">
                  <c:v>10617.75</c:v>
                </c:pt>
                <c:pt idx="10">
                  <c:v>10930.95</c:v>
                </c:pt>
                <c:pt idx="11">
                  <c:v>11218.5</c:v>
                </c:pt>
                <c:pt idx="12">
                  <c:v>11129.4</c:v>
                </c:pt>
                <c:pt idx="13">
                  <c:v>11306.25</c:v>
                </c:pt>
                <c:pt idx="14">
                  <c:v>11608.65</c:v>
                </c:pt>
                <c:pt idx="15">
                  <c:v>11897.55</c:v>
                </c:pt>
                <c:pt idx="16">
                  <c:v>12179.7</c:v>
                </c:pt>
                <c:pt idx="17">
                  <c:v>12548.25</c:v>
                </c:pt>
                <c:pt idx="18">
                  <c:v>12866.85</c:v>
                </c:pt>
                <c:pt idx="19">
                  <c:v>13032.9</c:v>
                </c:pt>
                <c:pt idx="20">
                  <c:v>13131.45</c:v>
                </c:pt>
                <c:pt idx="21">
                  <c:v>13180.05</c:v>
                </c:pt>
                <c:pt idx="22">
                  <c:v>13216.5</c:v>
                </c:pt>
                <c:pt idx="23">
                  <c:v>13240.8</c:v>
                </c:pt>
                <c:pt idx="24">
                  <c:v>13261.05</c:v>
                </c:pt>
                <c:pt idx="25">
                  <c:v>13262.4</c:v>
                </c:pt>
                <c:pt idx="26">
                  <c:v>13255.65</c:v>
                </c:pt>
                <c:pt idx="27">
                  <c:v>13292.1</c:v>
                </c:pt>
                <c:pt idx="28">
                  <c:v>13298.85</c:v>
                </c:pt>
                <c:pt idx="29">
                  <c:v>13298.85</c:v>
                </c:pt>
                <c:pt idx="30">
                  <c:v>13305.6</c:v>
                </c:pt>
                <c:pt idx="31">
                  <c:v>13296.15</c:v>
                </c:pt>
                <c:pt idx="32">
                  <c:v>13289.4</c:v>
                </c:pt>
                <c:pt idx="33">
                  <c:v>13259.7</c:v>
                </c:pt>
                <c:pt idx="34">
                  <c:v>13244.85</c:v>
                </c:pt>
                <c:pt idx="35">
                  <c:v>13257</c:v>
                </c:pt>
                <c:pt idx="36">
                  <c:v>13273.2</c:v>
                </c:pt>
                <c:pt idx="37">
                  <c:v>13277.25</c:v>
                </c:pt>
                <c:pt idx="38">
                  <c:v>13259.7</c:v>
                </c:pt>
                <c:pt idx="39">
                  <c:v>13244.85</c:v>
                </c:pt>
                <c:pt idx="40">
                  <c:v>13223.25</c:v>
                </c:pt>
                <c:pt idx="41">
                  <c:v>13205.7</c:v>
                </c:pt>
                <c:pt idx="42">
                  <c:v>13217.85</c:v>
                </c:pt>
                <c:pt idx="43">
                  <c:v>13211.1</c:v>
                </c:pt>
                <c:pt idx="44">
                  <c:v>13189.5</c:v>
                </c:pt>
                <c:pt idx="45">
                  <c:v>13189.5</c:v>
                </c:pt>
                <c:pt idx="46">
                  <c:v>13219.2</c:v>
                </c:pt>
                <c:pt idx="47">
                  <c:v>13221.9</c:v>
                </c:pt>
                <c:pt idx="48">
                  <c:v>13151.7</c:v>
                </c:pt>
                <c:pt idx="49">
                  <c:v>12972.15</c:v>
                </c:pt>
                <c:pt idx="50">
                  <c:v>12831.75</c:v>
                </c:pt>
                <c:pt idx="51">
                  <c:v>12823.65</c:v>
                </c:pt>
                <c:pt idx="52">
                  <c:v>12923.55</c:v>
                </c:pt>
                <c:pt idx="53">
                  <c:v>12984.3</c:v>
                </c:pt>
                <c:pt idx="54">
                  <c:v>12985.65</c:v>
                </c:pt>
                <c:pt idx="55">
                  <c:v>12962.7</c:v>
                </c:pt>
                <c:pt idx="56">
                  <c:v>12897.9</c:v>
                </c:pt>
                <c:pt idx="57">
                  <c:v>12772.35</c:v>
                </c:pt>
                <c:pt idx="58">
                  <c:v>12464.55</c:v>
                </c:pt>
                <c:pt idx="59">
                  <c:v>11894.85</c:v>
                </c:pt>
                <c:pt idx="60">
                  <c:v>10994.4</c:v>
                </c:pt>
                <c:pt idx="61">
                  <c:v>10149.299999999999</c:v>
                </c:pt>
                <c:pt idx="62">
                  <c:v>9764.5499999999993</c:v>
                </c:pt>
                <c:pt idx="63">
                  <c:v>10037.25</c:v>
                </c:pt>
                <c:pt idx="64">
                  <c:v>10471.950000000001</c:v>
                </c:pt>
                <c:pt idx="65">
                  <c:v>11047.05</c:v>
                </c:pt>
                <c:pt idx="66">
                  <c:v>11264.4</c:v>
                </c:pt>
                <c:pt idx="67">
                  <c:v>11438.55</c:v>
                </c:pt>
                <c:pt idx="68">
                  <c:v>11558.7</c:v>
                </c:pt>
                <c:pt idx="69">
                  <c:v>11607.3</c:v>
                </c:pt>
                <c:pt idx="70">
                  <c:v>11565.45</c:v>
                </c:pt>
                <c:pt idx="71">
                  <c:v>11344.05</c:v>
                </c:pt>
                <c:pt idx="72">
                  <c:v>11138.85</c:v>
                </c:pt>
                <c:pt idx="73">
                  <c:v>10963.35</c:v>
                </c:pt>
                <c:pt idx="74">
                  <c:v>10706.85</c:v>
                </c:pt>
                <c:pt idx="75">
                  <c:v>10403.1</c:v>
                </c:pt>
                <c:pt idx="76">
                  <c:v>10307.25</c:v>
                </c:pt>
                <c:pt idx="77">
                  <c:v>10381.5</c:v>
                </c:pt>
                <c:pt idx="78">
                  <c:v>10516.5</c:v>
                </c:pt>
                <c:pt idx="79">
                  <c:v>10401.75</c:v>
                </c:pt>
                <c:pt idx="80">
                  <c:v>9861.75</c:v>
                </c:pt>
                <c:pt idx="81">
                  <c:v>9543.15</c:v>
                </c:pt>
                <c:pt idx="82">
                  <c:v>9204.2999999999993</c:v>
                </c:pt>
                <c:pt idx="83">
                  <c:v>8831.7000000000007</c:v>
                </c:pt>
                <c:pt idx="84">
                  <c:v>8417.25</c:v>
                </c:pt>
                <c:pt idx="85">
                  <c:v>8256.6</c:v>
                </c:pt>
                <c:pt idx="86">
                  <c:v>7851.6</c:v>
                </c:pt>
                <c:pt idx="87">
                  <c:v>7275.15</c:v>
                </c:pt>
                <c:pt idx="88">
                  <c:v>6640.65</c:v>
                </c:pt>
                <c:pt idx="89">
                  <c:v>6120.9</c:v>
                </c:pt>
                <c:pt idx="90">
                  <c:v>5949.45</c:v>
                </c:pt>
                <c:pt idx="91">
                  <c:v>6156</c:v>
                </c:pt>
                <c:pt idx="92">
                  <c:v>6621.75</c:v>
                </c:pt>
                <c:pt idx="93">
                  <c:v>7254.9</c:v>
                </c:pt>
                <c:pt idx="94">
                  <c:v>7727.4</c:v>
                </c:pt>
                <c:pt idx="95">
                  <c:v>7828.65</c:v>
                </c:pt>
                <c:pt idx="96">
                  <c:v>7750.35</c:v>
                </c:pt>
                <c:pt idx="97">
                  <c:v>7269.75</c:v>
                </c:pt>
                <c:pt idx="98">
                  <c:v>7075.35</c:v>
                </c:pt>
                <c:pt idx="99">
                  <c:v>6866.1</c:v>
                </c:pt>
                <c:pt idx="100">
                  <c:v>6453</c:v>
                </c:pt>
                <c:pt idx="101">
                  <c:v>5890.05</c:v>
                </c:pt>
                <c:pt idx="102">
                  <c:v>5323.05</c:v>
                </c:pt>
                <c:pt idx="103">
                  <c:v>4951.8</c:v>
                </c:pt>
                <c:pt idx="104">
                  <c:v>4703.3999999999996</c:v>
                </c:pt>
                <c:pt idx="105">
                  <c:v>4395.6000000000004</c:v>
                </c:pt>
                <c:pt idx="106">
                  <c:v>4209.3</c:v>
                </c:pt>
                <c:pt idx="107">
                  <c:v>4029.75</c:v>
                </c:pt>
                <c:pt idx="108">
                  <c:v>3727.35</c:v>
                </c:pt>
                <c:pt idx="109">
                  <c:v>3261.6</c:v>
                </c:pt>
                <c:pt idx="110">
                  <c:v>2681.1</c:v>
                </c:pt>
                <c:pt idx="111">
                  <c:v>2165.4</c:v>
                </c:pt>
                <c:pt idx="112">
                  <c:v>1836</c:v>
                </c:pt>
                <c:pt idx="113">
                  <c:v>1679.4</c:v>
                </c:pt>
                <c:pt idx="114">
                  <c:v>1630.8</c:v>
                </c:pt>
                <c:pt idx="115">
                  <c:v>1625.4</c:v>
                </c:pt>
                <c:pt idx="116">
                  <c:v>1647</c:v>
                </c:pt>
                <c:pt idx="117">
                  <c:v>1730.7</c:v>
                </c:pt>
                <c:pt idx="118">
                  <c:v>1887.3</c:v>
                </c:pt>
                <c:pt idx="119">
                  <c:v>2095.1999999999998</c:v>
                </c:pt>
                <c:pt idx="120">
                  <c:v>2277.4499999999998</c:v>
                </c:pt>
                <c:pt idx="121">
                  <c:v>2454.3000000000002</c:v>
                </c:pt>
                <c:pt idx="122">
                  <c:v>2812.05</c:v>
                </c:pt>
                <c:pt idx="123">
                  <c:v>3152.25</c:v>
                </c:pt>
                <c:pt idx="124">
                  <c:v>3377.7</c:v>
                </c:pt>
                <c:pt idx="125">
                  <c:v>3700.35</c:v>
                </c:pt>
                <c:pt idx="126">
                  <c:v>3998.7</c:v>
                </c:pt>
                <c:pt idx="127">
                  <c:v>4195.8</c:v>
                </c:pt>
                <c:pt idx="128">
                  <c:v>4411.8</c:v>
                </c:pt>
                <c:pt idx="129">
                  <c:v>4530.6000000000004</c:v>
                </c:pt>
                <c:pt idx="130">
                  <c:v>4664.25</c:v>
                </c:pt>
                <c:pt idx="131">
                  <c:v>4833</c:v>
                </c:pt>
                <c:pt idx="132">
                  <c:v>4999.05</c:v>
                </c:pt>
                <c:pt idx="133">
                  <c:v>5155.6499999999996</c:v>
                </c:pt>
                <c:pt idx="134">
                  <c:v>5398.65</c:v>
                </c:pt>
                <c:pt idx="135">
                  <c:v>6116.85</c:v>
                </c:pt>
                <c:pt idx="136">
                  <c:v>6860.7</c:v>
                </c:pt>
                <c:pt idx="137">
                  <c:v>7356.15</c:v>
                </c:pt>
                <c:pt idx="138">
                  <c:v>7308.9</c:v>
                </c:pt>
                <c:pt idx="139">
                  <c:v>6654.15</c:v>
                </c:pt>
                <c:pt idx="140">
                  <c:v>6014.25</c:v>
                </c:pt>
                <c:pt idx="141">
                  <c:v>5607.9</c:v>
                </c:pt>
                <c:pt idx="142">
                  <c:v>6116.85</c:v>
                </c:pt>
                <c:pt idx="143">
                  <c:v>6826.95</c:v>
                </c:pt>
                <c:pt idx="144">
                  <c:v>7160.4</c:v>
                </c:pt>
                <c:pt idx="145">
                  <c:v>6947.1</c:v>
                </c:pt>
                <c:pt idx="146">
                  <c:v>6493.5</c:v>
                </c:pt>
                <c:pt idx="147">
                  <c:v>5826.6</c:v>
                </c:pt>
                <c:pt idx="148">
                  <c:v>4907.25</c:v>
                </c:pt>
                <c:pt idx="149">
                  <c:v>4271.3999999999996</c:v>
                </c:pt>
                <c:pt idx="150">
                  <c:v>4414.5</c:v>
                </c:pt>
                <c:pt idx="151">
                  <c:v>5184</c:v>
                </c:pt>
                <c:pt idx="152">
                  <c:v>6003.45</c:v>
                </c:pt>
                <c:pt idx="153">
                  <c:v>6783.75</c:v>
                </c:pt>
                <c:pt idx="154">
                  <c:v>7452</c:v>
                </c:pt>
                <c:pt idx="155">
                  <c:v>7778.7</c:v>
                </c:pt>
                <c:pt idx="156">
                  <c:v>7728.75</c:v>
                </c:pt>
                <c:pt idx="157">
                  <c:v>7643.7</c:v>
                </c:pt>
                <c:pt idx="158">
                  <c:v>7869.15</c:v>
                </c:pt>
                <c:pt idx="159">
                  <c:v>8522.5499999999993</c:v>
                </c:pt>
                <c:pt idx="160">
                  <c:v>9273.15</c:v>
                </c:pt>
                <c:pt idx="161">
                  <c:v>9983.25</c:v>
                </c:pt>
                <c:pt idx="162">
                  <c:v>10724.4</c:v>
                </c:pt>
                <c:pt idx="163">
                  <c:v>11418.3</c:v>
                </c:pt>
                <c:pt idx="164">
                  <c:v>11955.6</c:v>
                </c:pt>
                <c:pt idx="165">
                  <c:v>12232.35</c:v>
                </c:pt>
                <c:pt idx="166">
                  <c:v>12451.05</c:v>
                </c:pt>
                <c:pt idx="167">
                  <c:v>12510.45</c:v>
                </c:pt>
                <c:pt idx="168">
                  <c:v>12495.6</c:v>
                </c:pt>
                <c:pt idx="169">
                  <c:v>12514.5</c:v>
                </c:pt>
                <c:pt idx="170">
                  <c:v>12503.7</c:v>
                </c:pt>
                <c:pt idx="171">
                  <c:v>12434.85</c:v>
                </c:pt>
                <c:pt idx="172">
                  <c:v>12199.95</c:v>
                </c:pt>
                <c:pt idx="173">
                  <c:v>11809.8</c:v>
                </c:pt>
                <c:pt idx="174">
                  <c:v>11408.85</c:v>
                </c:pt>
                <c:pt idx="175">
                  <c:v>10638</c:v>
                </c:pt>
                <c:pt idx="176">
                  <c:v>10015.65</c:v>
                </c:pt>
                <c:pt idx="177">
                  <c:v>9379.7999999999993</c:v>
                </c:pt>
                <c:pt idx="178">
                  <c:v>8649.4500000000007</c:v>
                </c:pt>
                <c:pt idx="179">
                  <c:v>8081.1</c:v>
                </c:pt>
                <c:pt idx="180">
                  <c:v>7279.2</c:v>
                </c:pt>
                <c:pt idx="181">
                  <c:v>6727.05</c:v>
                </c:pt>
                <c:pt idx="182">
                  <c:v>6909.3</c:v>
                </c:pt>
                <c:pt idx="183">
                  <c:v>7377.75</c:v>
                </c:pt>
                <c:pt idx="184">
                  <c:v>7699.05</c:v>
                </c:pt>
                <c:pt idx="185">
                  <c:v>8421.2999999999993</c:v>
                </c:pt>
                <c:pt idx="186">
                  <c:v>9243.4500000000007</c:v>
                </c:pt>
                <c:pt idx="187">
                  <c:v>9876.6</c:v>
                </c:pt>
                <c:pt idx="188">
                  <c:v>10705.5</c:v>
                </c:pt>
                <c:pt idx="189">
                  <c:v>11364.3</c:v>
                </c:pt>
                <c:pt idx="190">
                  <c:v>11446.65</c:v>
                </c:pt>
                <c:pt idx="191">
                  <c:v>11275.2</c:v>
                </c:pt>
                <c:pt idx="192">
                  <c:v>11109.15</c:v>
                </c:pt>
                <c:pt idx="193">
                  <c:v>11511.45</c:v>
                </c:pt>
                <c:pt idx="194">
                  <c:v>12093.3</c:v>
                </c:pt>
                <c:pt idx="195">
                  <c:v>12494.25</c:v>
                </c:pt>
                <c:pt idx="196">
                  <c:v>12961.35</c:v>
                </c:pt>
                <c:pt idx="197">
                  <c:v>12491.55</c:v>
                </c:pt>
                <c:pt idx="198">
                  <c:v>12210.75</c:v>
                </c:pt>
                <c:pt idx="199">
                  <c:v>12324.15</c:v>
                </c:pt>
                <c:pt idx="200">
                  <c:v>12555</c:v>
                </c:pt>
                <c:pt idx="201">
                  <c:v>12908.7</c:v>
                </c:pt>
                <c:pt idx="202">
                  <c:v>13069.35</c:v>
                </c:pt>
                <c:pt idx="203">
                  <c:v>13068</c:v>
                </c:pt>
                <c:pt idx="204">
                  <c:v>13138.2</c:v>
                </c:pt>
                <c:pt idx="205">
                  <c:v>13194.9</c:v>
                </c:pt>
                <c:pt idx="206">
                  <c:v>13228.65</c:v>
                </c:pt>
                <c:pt idx="207">
                  <c:v>13128.75</c:v>
                </c:pt>
                <c:pt idx="208">
                  <c:v>12943.8</c:v>
                </c:pt>
                <c:pt idx="209">
                  <c:v>12287.7</c:v>
                </c:pt>
                <c:pt idx="210">
                  <c:v>11136.15</c:v>
                </c:pt>
                <c:pt idx="211">
                  <c:v>9427.0499999999993</c:v>
                </c:pt>
                <c:pt idx="212">
                  <c:v>7541.1</c:v>
                </c:pt>
                <c:pt idx="213">
                  <c:v>6166.8</c:v>
                </c:pt>
                <c:pt idx="214">
                  <c:v>5514.75</c:v>
                </c:pt>
                <c:pt idx="215">
                  <c:v>6821.55</c:v>
                </c:pt>
                <c:pt idx="216">
                  <c:v>9140.85</c:v>
                </c:pt>
                <c:pt idx="217">
                  <c:v>11375.1</c:v>
                </c:pt>
                <c:pt idx="218">
                  <c:v>9966.5943000000007</c:v>
                </c:pt>
                <c:pt idx="219">
                  <c:v>4767.8546999999999</c:v>
                </c:pt>
                <c:pt idx="220">
                  <c:v>476.58055000000002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13113.9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wind onshore asynchron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yyyy\-mm\-dd\ hh:mm:ss</c:formatCode>
                <c:ptCount val="240"/>
                <c:pt idx="0">
                  <c:v>54789</c:v>
                </c:pt>
                <c:pt idx="1">
                  <c:v>54789.041666666657</c:v>
                </c:pt>
                <c:pt idx="2">
                  <c:v>54789.083333333343</c:v>
                </c:pt>
                <c:pt idx="3">
                  <c:v>54789.125</c:v>
                </c:pt>
                <c:pt idx="4">
                  <c:v>54789.166666666657</c:v>
                </c:pt>
                <c:pt idx="5">
                  <c:v>54789.208333333343</c:v>
                </c:pt>
                <c:pt idx="6">
                  <c:v>54789.25</c:v>
                </c:pt>
                <c:pt idx="7">
                  <c:v>54789.291666666657</c:v>
                </c:pt>
                <c:pt idx="8">
                  <c:v>54789.333333333343</c:v>
                </c:pt>
                <c:pt idx="9">
                  <c:v>54789.375</c:v>
                </c:pt>
                <c:pt idx="10">
                  <c:v>54789.416666666657</c:v>
                </c:pt>
                <c:pt idx="11">
                  <c:v>54789.458333333343</c:v>
                </c:pt>
                <c:pt idx="12">
                  <c:v>54789.5</c:v>
                </c:pt>
                <c:pt idx="13">
                  <c:v>54789.541666666657</c:v>
                </c:pt>
                <c:pt idx="14">
                  <c:v>54789.583333333343</c:v>
                </c:pt>
                <c:pt idx="15">
                  <c:v>54789.625</c:v>
                </c:pt>
                <c:pt idx="16">
                  <c:v>54789.666666666657</c:v>
                </c:pt>
                <c:pt idx="17">
                  <c:v>54789.708333333343</c:v>
                </c:pt>
                <c:pt idx="18">
                  <c:v>54789.75</c:v>
                </c:pt>
                <c:pt idx="19">
                  <c:v>54789.791666666657</c:v>
                </c:pt>
                <c:pt idx="20">
                  <c:v>54789.833333333343</c:v>
                </c:pt>
                <c:pt idx="21">
                  <c:v>54789.875</c:v>
                </c:pt>
                <c:pt idx="22">
                  <c:v>54789.916666666657</c:v>
                </c:pt>
                <c:pt idx="23">
                  <c:v>54789.958333333343</c:v>
                </c:pt>
                <c:pt idx="24">
                  <c:v>54790</c:v>
                </c:pt>
                <c:pt idx="25">
                  <c:v>54790.041666666657</c:v>
                </c:pt>
                <c:pt idx="26">
                  <c:v>54790.083333333343</c:v>
                </c:pt>
                <c:pt idx="27">
                  <c:v>54790.125</c:v>
                </c:pt>
                <c:pt idx="28">
                  <c:v>54790.166666666657</c:v>
                </c:pt>
                <c:pt idx="29">
                  <c:v>54790.208333333343</c:v>
                </c:pt>
                <c:pt idx="30">
                  <c:v>54790.25</c:v>
                </c:pt>
                <c:pt idx="31">
                  <c:v>54790.291666666657</c:v>
                </c:pt>
                <c:pt idx="32">
                  <c:v>54790.333333333343</c:v>
                </c:pt>
                <c:pt idx="33">
                  <c:v>54790.375</c:v>
                </c:pt>
                <c:pt idx="34">
                  <c:v>54790.416666666657</c:v>
                </c:pt>
                <c:pt idx="35">
                  <c:v>54790.458333333343</c:v>
                </c:pt>
                <c:pt idx="36">
                  <c:v>54790.5</c:v>
                </c:pt>
                <c:pt idx="37">
                  <c:v>54790.541666666657</c:v>
                </c:pt>
                <c:pt idx="38">
                  <c:v>54790.583333333343</c:v>
                </c:pt>
                <c:pt idx="39">
                  <c:v>54790.625</c:v>
                </c:pt>
                <c:pt idx="40">
                  <c:v>54790.666666666657</c:v>
                </c:pt>
                <c:pt idx="41">
                  <c:v>54790.708333333343</c:v>
                </c:pt>
                <c:pt idx="42">
                  <c:v>54790.75</c:v>
                </c:pt>
                <c:pt idx="43">
                  <c:v>54790.791666666657</c:v>
                </c:pt>
                <c:pt idx="44">
                  <c:v>54790.833333333343</c:v>
                </c:pt>
                <c:pt idx="45">
                  <c:v>54790.875</c:v>
                </c:pt>
                <c:pt idx="46">
                  <c:v>54790.916666666657</c:v>
                </c:pt>
                <c:pt idx="47">
                  <c:v>54790.958333333343</c:v>
                </c:pt>
                <c:pt idx="48">
                  <c:v>54791</c:v>
                </c:pt>
                <c:pt idx="49">
                  <c:v>54791.041666666657</c:v>
                </c:pt>
                <c:pt idx="50">
                  <c:v>54791.083333333343</c:v>
                </c:pt>
                <c:pt idx="51">
                  <c:v>54791.125</c:v>
                </c:pt>
                <c:pt idx="52">
                  <c:v>54791.166666666657</c:v>
                </c:pt>
                <c:pt idx="53">
                  <c:v>54791.208333333343</c:v>
                </c:pt>
                <c:pt idx="54">
                  <c:v>54791.25</c:v>
                </c:pt>
                <c:pt idx="55">
                  <c:v>54791.291666666657</c:v>
                </c:pt>
                <c:pt idx="56">
                  <c:v>54791.333333333343</c:v>
                </c:pt>
                <c:pt idx="57">
                  <c:v>54791.375</c:v>
                </c:pt>
                <c:pt idx="58">
                  <c:v>54791.416666666657</c:v>
                </c:pt>
                <c:pt idx="59">
                  <c:v>54791.458333333343</c:v>
                </c:pt>
                <c:pt idx="60">
                  <c:v>54791.5</c:v>
                </c:pt>
                <c:pt idx="61">
                  <c:v>54791.541666666657</c:v>
                </c:pt>
                <c:pt idx="62">
                  <c:v>54791.583333333343</c:v>
                </c:pt>
                <c:pt idx="63">
                  <c:v>54791.625</c:v>
                </c:pt>
                <c:pt idx="64">
                  <c:v>54791.666666666657</c:v>
                </c:pt>
                <c:pt idx="65">
                  <c:v>54791.708333333343</c:v>
                </c:pt>
                <c:pt idx="66">
                  <c:v>54791.75</c:v>
                </c:pt>
                <c:pt idx="67">
                  <c:v>54791.791666666657</c:v>
                </c:pt>
                <c:pt idx="68">
                  <c:v>54791.833333333343</c:v>
                </c:pt>
                <c:pt idx="69">
                  <c:v>54791.875</c:v>
                </c:pt>
                <c:pt idx="70">
                  <c:v>54791.916666666657</c:v>
                </c:pt>
                <c:pt idx="71">
                  <c:v>54791.958333333343</c:v>
                </c:pt>
                <c:pt idx="72">
                  <c:v>54792</c:v>
                </c:pt>
                <c:pt idx="73">
                  <c:v>54792.041666666657</c:v>
                </c:pt>
                <c:pt idx="74">
                  <c:v>54792.083333333343</c:v>
                </c:pt>
                <c:pt idx="75">
                  <c:v>54792.125</c:v>
                </c:pt>
                <c:pt idx="76">
                  <c:v>54792.166666666657</c:v>
                </c:pt>
                <c:pt idx="77">
                  <c:v>54792.208333333343</c:v>
                </c:pt>
                <c:pt idx="78">
                  <c:v>54792.25</c:v>
                </c:pt>
                <c:pt idx="79">
                  <c:v>54792.291666666657</c:v>
                </c:pt>
                <c:pt idx="80">
                  <c:v>54792.333333333343</c:v>
                </c:pt>
                <c:pt idx="81">
                  <c:v>54792.375</c:v>
                </c:pt>
                <c:pt idx="82">
                  <c:v>54792.416666666657</c:v>
                </c:pt>
                <c:pt idx="83">
                  <c:v>54792.458333333343</c:v>
                </c:pt>
                <c:pt idx="84">
                  <c:v>54792.5</c:v>
                </c:pt>
                <c:pt idx="85">
                  <c:v>54792.541666666657</c:v>
                </c:pt>
                <c:pt idx="86">
                  <c:v>54792.583333333343</c:v>
                </c:pt>
                <c:pt idx="87">
                  <c:v>54792.625</c:v>
                </c:pt>
                <c:pt idx="88">
                  <c:v>54792.666666666657</c:v>
                </c:pt>
                <c:pt idx="89">
                  <c:v>54792.708333333343</c:v>
                </c:pt>
                <c:pt idx="90">
                  <c:v>54792.75</c:v>
                </c:pt>
                <c:pt idx="91">
                  <c:v>54792.791666666657</c:v>
                </c:pt>
                <c:pt idx="92">
                  <c:v>54792.833333333343</c:v>
                </c:pt>
                <c:pt idx="93">
                  <c:v>54792.875</c:v>
                </c:pt>
                <c:pt idx="94">
                  <c:v>54792.916666666657</c:v>
                </c:pt>
                <c:pt idx="95">
                  <c:v>54792.958333333343</c:v>
                </c:pt>
                <c:pt idx="96">
                  <c:v>54793</c:v>
                </c:pt>
                <c:pt idx="97">
                  <c:v>54793.041666666657</c:v>
                </c:pt>
                <c:pt idx="98">
                  <c:v>54793.083333333343</c:v>
                </c:pt>
                <c:pt idx="99">
                  <c:v>54793.125</c:v>
                </c:pt>
                <c:pt idx="100">
                  <c:v>54793.166666666657</c:v>
                </c:pt>
                <c:pt idx="101">
                  <c:v>54793.208333333343</c:v>
                </c:pt>
                <c:pt idx="102">
                  <c:v>54793.25</c:v>
                </c:pt>
                <c:pt idx="103">
                  <c:v>54793.291666666657</c:v>
                </c:pt>
                <c:pt idx="104">
                  <c:v>54793.333333333343</c:v>
                </c:pt>
                <c:pt idx="105">
                  <c:v>54793.375</c:v>
                </c:pt>
                <c:pt idx="106">
                  <c:v>54793.416666666657</c:v>
                </c:pt>
                <c:pt idx="107">
                  <c:v>54793.458333333343</c:v>
                </c:pt>
                <c:pt idx="108">
                  <c:v>54793.5</c:v>
                </c:pt>
                <c:pt idx="109">
                  <c:v>54793.541666666657</c:v>
                </c:pt>
                <c:pt idx="110">
                  <c:v>54793.583333333343</c:v>
                </c:pt>
                <c:pt idx="111">
                  <c:v>54793.625</c:v>
                </c:pt>
                <c:pt idx="112">
                  <c:v>54793.666666666657</c:v>
                </c:pt>
                <c:pt idx="113">
                  <c:v>54793.708333333343</c:v>
                </c:pt>
                <c:pt idx="114">
                  <c:v>54793.75</c:v>
                </c:pt>
                <c:pt idx="115">
                  <c:v>54793.791666666657</c:v>
                </c:pt>
                <c:pt idx="116">
                  <c:v>54793.833333333343</c:v>
                </c:pt>
                <c:pt idx="117">
                  <c:v>54793.875</c:v>
                </c:pt>
                <c:pt idx="118">
                  <c:v>54793.916666666657</c:v>
                </c:pt>
                <c:pt idx="119">
                  <c:v>54793.958333333343</c:v>
                </c:pt>
                <c:pt idx="120">
                  <c:v>54794</c:v>
                </c:pt>
                <c:pt idx="121">
                  <c:v>54794.041666666657</c:v>
                </c:pt>
                <c:pt idx="122">
                  <c:v>54794.083333333343</c:v>
                </c:pt>
                <c:pt idx="123">
                  <c:v>54794.125</c:v>
                </c:pt>
                <c:pt idx="124">
                  <c:v>54794.166666666657</c:v>
                </c:pt>
                <c:pt idx="125">
                  <c:v>54794.208333333343</c:v>
                </c:pt>
                <c:pt idx="126">
                  <c:v>54794.25</c:v>
                </c:pt>
                <c:pt idx="127">
                  <c:v>54794.291666666657</c:v>
                </c:pt>
                <c:pt idx="128">
                  <c:v>54794.333333333343</c:v>
                </c:pt>
                <c:pt idx="129">
                  <c:v>54794.375</c:v>
                </c:pt>
                <c:pt idx="130">
                  <c:v>54794.416666666657</c:v>
                </c:pt>
                <c:pt idx="131">
                  <c:v>54794.458333333343</c:v>
                </c:pt>
                <c:pt idx="132">
                  <c:v>54794.5</c:v>
                </c:pt>
                <c:pt idx="133">
                  <c:v>54794.541666666657</c:v>
                </c:pt>
                <c:pt idx="134">
                  <c:v>54794.583333333343</c:v>
                </c:pt>
                <c:pt idx="135">
                  <c:v>54794.625</c:v>
                </c:pt>
                <c:pt idx="136">
                  <c:v>54794.666666666657</c:v>
                </c:pt>
                <c:pt idx="137">
                  <c:v>54794.708333333343</c:v>
                </c:pt>
                <c:pt idx="138">
                  <c:v>54794.75</c:v>
                </c:pt>
                <c:pt idx="139">
                  <c:v>54794.791666666657</c:v>
                </c:pt>
                <c:pt idx="140">
                  <c:v>54794.833333333343</c:v>
                </c:pt>
                <c:pt idx="141">
                  <c:v>54794.875</c:v>
                </c:pt>
                <c:pt idx="142">
                  <c:v>54794.916666666657</c:v>
                </c:pt>
                <c:pt idx="143">
                  <c:v>54794.958333333343</c:v>
                </c:pt>
                <c:pt idx="144">
                  <c:v>54795</c:v>
                </c:pt>
                <c:pt idx="145">
                  <c:v>54795.041666666657</c:v>
                </c:pt>
                <c:pt idx="146">
                  <c:v>54795.083333333343</c:v>
                </c:pt>
                <c:pt idx="147">
                  <c:v>54795.125</c:v>
                </c:pt>
                <c:pt idx="148">
                  <c:v>54795.166666666657</c:v>
                </c:pt>
                <c:pt idx="149">
                  <c:v>54795.208333333343</c:v>
                </c:pt>
                <c:pt idx="150">
                  <c:v>54795.25</c:v>
                </c:pt>
                <c:pt idx="151">
                  <c:v>54795.291666666657</c:v>
                </c:pt>
                <c:pt idx="152">
                  <c:v>54795.333333333343</c:v>
                </c:pt>
                <c:pt idx="153">
                  <c:v>54795.375</c:v>
                </c:pt>
                <c:pt idx="154">
                  <c:v>54795.416666666657</c:v>
                </c:pt>
                <c:pt idx="155">
                  <c:v>54795.458333333343</c:v>
                </c:pt>
                <c:pt idx="156">
                  <c:v>54795.5</c:v>
                </c:pt>
                <c:pt idx="157">
                  <c:v>54795.541666666657</c:v>
                </c:pt>
                <c:pt idx="158">
                  <c:v>54795.583333333343</c:v>
                </c:pt>
                <c:pt idx="159">
                  <c:v>54795.625</c:v>
                </c:pt>
                <c:pt idx="160">
                  <c:v>54795.666666666657</c:v>
                </c:pt>
                <c:pt idx="161">
                  <c:v>54795.708333333343</c:v>
                </c:pt>
                <c:pt idx="162">
                  <c:v>54795.75</c:v>
                </c:pt>
                <c:pt idx="163">
                  <c:v>54795.791666666657</c:v>
                </c:pt>
                <c:pt idx="164">
                  <c:v>54795.833333333343</c:v>
                </c:pt>
                <c:pt idx="165">
                  <c:v>54795.875</c:v>
                </c:pt>
                <c:pt idx="166">
                  <c:v>54795.916666666657</c:v>
                </c:pt>
                <c:pt idx="167">
                  <c:v>54795.958333333343</c:v>
                </c:pt>
                <c:pt idx="168">
                  <c:v>54796</c:v>
                </c:pt>
                <c:pt idx="169">
                  <c:v>54796.041666666657</c:v>
                </c:pt>
                <c:pt idx="170">
                  <c:v>54796.083333333343</c:v>
                </c:pt>
                <c:pt idx="171">
                  <c:v>54796.125</c:v>
                </c:pt>
                <c:pt idx="172">
                  <c:v>54796.166666666657</c:v>
                </c:pt>
                <c:pt idx="173">
                  <c:v>54796.208333333343</c:v>
                </c:pt>
                <c:pt idx="174">
                  <c:v>54796.25</c:v>
                </c:pt>
                <c:pt idx="175">
                  <c:v>54796.291666666657</c:v>
                </c:pt>
                <c:pt idx="176">
                  <c:v>54796.333333333343</c:v>
                </c:pt>
                <c:pt idx="177">
                  <c:v>54796.375</c:v>
                </c:pt>
                <c:pt idx="178">
                  <c:v>54796.416666666657</c:v>
                </c:pt>
                <c:pt idx="179">
                  <c:v>54796.458333333343</c:v>
                </c:pt>
                <c:pt idx="180">
                  <c:v>54796.5</c:v>
                </c:pt>
                <c:pt idx="181">
                  <c:v>54796.541666666657</c:v>
                </c:pt>
                <c:pt idx="182">
                  <c:v>54796.583333333343</c:v>
                </c:pt>
                <c:pt idx="183">
                  <c:v>54796.625</c:v>
                </c:pt>
                <c:pt idx="184">
                  <c:v>54796.666666666657</c:v>
                </c:pt>
                <c:pt idx="185">
                  <c:v>54796.708333333343</c:v>
                </c:pt>
                <c:pt idx="186">
                  <c:v>54796.75</c:v>
                </c:pt>
                <c:pt idx="187">
                  <c:v>54796.791666666657</c:v>
                </c:pt>
                <c:pt idx="188">
                  <c:v>54796.833333333343</c:v>
                </c:pt>
                <c:pt idx="189">
                  <c:v>54796.875</c:v>
                </c:pt>
                <c:pt idx="190">
                  <c:v>54796.916666666657</c:v>
                </c:pt>
                <c:pt idx="191">
                  <c:v>54796.958333333343</c:v>
                </c:pt>
                <c:pt idx="192">
                  <c:v>54797</c:v>
                </c:pt>
                <c:pt idx="193">
                  <c:v>54797.041666666657</c:v>
                </c:pt>
                <c:pt idx="194">
                  <c:v>54797.083333333343</c:v>
                </c:pt>
                <c:pt idx="195">
                  <c:v>54797.125</c:v>
                </c:pt>
                <c:pt idx="196">
                  <c:v>54797.166666666657</c:v>
                </c:pt>
                <c:pt idx="197">
                  <c:v>54797.208333333343</c:v>
                </c:pt>
                <c:pt idx="198">
                  <c:v>54797.25</c:v>
                </c:pt>
                <c:pt idx="199">
                  <c:v>54797.291666666657</c:v>
                </c:pt>
                <c:pt idx="200">
                  <c:v>54797.333333333343</c:v>
                </c:pt>
                <c:pt idx="201">
                  <c:v>54797.375</c:v>
                </c:pt>
                <c:pt idx="202">
                  <c:v>54797.416666666657</c:v>
                </c:pt>
                <c:pt idx="203">
                  <c:v>54797.458333333343</c:v>
                </c:pt>
                <c:pt idx="204">
                  <c:v>54797.5</c:v>
                </c:pt>
                <c:pt idx="205">
                  <c:v>54797.541666666657</c:v>
                </c:pt>
                <c:pt idx="206">
                  <c:v>54797.583333333343</c:v>
                </c:pt>
                <c:pt idx="207">
                  <c:v>54797.625</c:v>
                </c:pt>
                <c:pt idx="208">
                  <c:v>54797.666666666657</c:v>
                </c:pt>
                <c:pt idx="209">
                  <c:v>54797.708333333343</c:v>
                </c:pt>
                <c:pt idx="210">
                  <c:v>54797.75</c:v>
                </c:pt>
                <c:pt idx="211">
                  <c:v>54797.791666666657</c:v>
                </c:pt>
                <c:pt idx="212">
                  <c:v>54797.833333333343</c:v>
                </c:pt>
                <c:pt idx="213">
                  <c:v>54797.875</c:v>
                </c:pt>
                <c:pt idx="214">
                  <c:v>54797.916666666657</c:v>
                </c:pt>
                <c:pt idx="215">
                  <c:v>54797.958333333343</c:v>
                </c:pt>
                <c:pt idx="216">
                  <c:v>54798</c:v>
                </c:pt>
                <c:pt idx="217">
                  <c:v>54798.041666666657</c:v>
                </c:pt>
                <c:pt idx="218">
                  <c:v>54798.083333333343</c:v>
                </c:pt>
                <c:pt idx="219">
                  <c:v>54798.125</c:v>
                </c:pt>
                <c:pt idx="220">
                  <c:v>54798.166666666657</c:v>
                </c:pt>
                <c:pt idx="221">
                  <c:v>54798.208333333343</c:v>
                </c:pt>
                <c:pt idx="222">
                  <c:v>54798.25</c:v>
                </c:pt>
                <c:pt idx="223">
                  <c:v>54798.291666666657</c:v>
                </c:pt>
                <c:pt idx="224">
                  <c:v>54798.333333333343</c:v>
                </c:pt>
                <c:pt idx="225">
                  <c:v>54798.375</c:v>
                </c:pt>
                <c:pt idx="226">
                  <c:v>54798.416666666657</c:v>
                </c:pt>
                <c:pt idx="227">
                  <c:v>54798.458333333343</c:v>
                </c:pt>
                <c:pt idx="228">
                  <c:v>54798.5</c:v>
                </c:pt>
                <c:pt idx="229">
                  <c:v>54798.541666666657</c:v>
                </c:pt>
                <c:pt idx="230">
                  <c:v>54798.583333333343</c:v>
                </c:pt>
                <c:pt idx="231">
                  <c:v>54798.625</c:v>
                </c:pt>
                <c:pt idx="232">
                  <c:v>54798.666666666657</c:v>
                </c:pt>
                <c:pt idx="233">
                  <c:v>54798.708333333343</c:v>
                </c:pt>
                <c:pt idx="234">
                  <c:v>54798.75</c:v>
                </c:pt>
                <c:pt idx="235">
                  <c:v>54798.791666666657</c:v>
                </c:pt>
                <c:pt idx="236">
                  <c:v>54798.833333333343</c:v>
                </c:pt>
                <c:pt idx="237">
                  <c:v>54798.875</c:v>
                </c:pt>
                <c:pt idx="238">
                  <c:v>54798.916666666657</c:v>
                </c:pt>
                <c:pt idx="239">
                  <c:v>54798.958333333343</c:v>
                </c:pt>
              </c:numCache>
            </c:numRef>
          </c:cat>
          <c:val>
            <c:numRef>
              <c:f>Sheet1!$H$2:$H$241</c:f>
              <c:numCache>
                <c:formatCode>General</c:formatCode>
                <c:ptCount val="240"/>
                <c:pt idx="0">
                  <c:v>10648.422</c:v>
                </c:pt>
                <c:pt idx="1">
                  <c:v>11280.8</c:v>
                </c:pt>
                <c:pt idx="2">
                  <c:v>11872.379000000001</c:v>
                </c:pt>
                <c:pt idx="3">
                  <c:v>11865.579</c:v>
                </c:pt>
                <c:pt idx="4">
                  <c:v>12416.359</c:v>
                </c:pt>
                <c:pt idx="5">
                  <c:v>12708.749</c:v>
                </c:pt>
                <c:pt idx="6">
                  <c:v>13592.717000000001</c:v>
                </c:pt>
                <c:pt idx="7">
                  <c:v>14415.487999999999</c:v>
                </c:pt>
                <c:pt idx="8">
                  <c:v>15510.249</c:v>
                </c:pt>
                <c:pt idx="9">
                  <c:v>16673.008000000002</c:v>
                </c:pt>
                <c:pt idx="10">
                  <c:v>15449.052</c:v>
                </c:pt>
                <c:pt idx="11">
                  <c:v>15401.453</c:v>
                </c:pt>
                <c:pt idx="12">
                  <c:v>16210.625</c:v>
                </c:pt>
                <c:pt idx="13">
                  <c:v>18488.544000000002</c:v>
                </c:pt>
                <c:pt idx="14">
                  <c:v>22194.412</c:v>
                </c:pt>
                <c:pt idx="15">
                  <c:v>24859.917000000001</c:v>
                </c:pt>
                <c:pt idx="16">
                  <c:v>26029.475999999999</c:v>
                </c:pt>
                <c:pt idx="17">
                  <c:v>27532.223000000002</c:v>
                </c:pt>
                <c:pt idx="18">
                  <c:v>29755.743999999999</c:v>
                </c:pt>
                <c:pt idx="19">
                  <c:v>32584.442999999999</c:v>
                </c:pt>
                <c:pt idx="20">
                  <c:v>35365.544999999998</c:v>
                </c:pt>
                <c:pt idx="21">
                  <c:v>37595.864999999998</c:v>
                </c:pt>
                <c:pt idx="22">
                  <c:v>39724.19</c:v>
                </c:pt>
                <c:pt idx="23">
                  <c:v>41566.923999999999</c:v>
                </c:pt>
                <c:pt idx="24">
                  <c:v>43457.256999999998</c:v>
                </c:pt>
                <c:pt idx="25">
                  <c:v>45775.974999999999</c:v>
                </c:pt>
                <c:pt idx="26">
                  <c:v>48278.286</c:v>
                </c:pt>
                <c:pt idx="27">
                  <c:v>50488.207999999999</c:v>
                </c:pt>
                <c:pt idx="28">
                  <c:v>52385.34</c:v>
                </c:pt>
                <c:pt idx="29">
                  <c:v>54438.866999999998</c:v>
                </c:pt>
                <c:pt idx="30">
                  <c:v>54656.46</c:v>
                </c:pt>
                <c:pt idx="31">
                  <c:v>54377.67</c:v>
                </c:pt>
                <c:pt idx="32">
                  <c:v>53840.489000000001</c:v>
                </c:pt>
                <c:pt idx="33">
                  <c:v>53160.512999999999</c:v>
                </c:pt>
                <c:pt idx="34">
                  <c:v>51970.555</c:v>
                </c:pt>
                <c:pt idx="35">
                  <c:v>51514.970999999998</c:v>
                </c:pt>
                <c:pt idx="36">
                  <c:v>50556.205000000002</c:v>
                </c:pt>
                <c:pt idx="37">
                  <c:v>49951.027000000002</c:v>
                </c:pt>
                <c:pt idx="38">
                  <c:v>49407.046000000002</c:v>
                </c:pt>
                <c:pt idx="39">
                  <c:v>49828.631000000001</c:v>
                </c:pt>
                <c:pt idx="40">
                  <c:v>50100.620999999999</c:v>
                </c:pt>
                <c:pt idx="41">
                  <c:v>50325.012999999999</c:v>
                </c:pt>
                <c:pt idx="42">
                  <c:v>50066.623</c:v>
                </c:pt>
                <c:pt idx="43">
                  <c:v>49645.038</c:v>
                </c:pt>
                <c:pt idx="44">
                  <c:v>49271.050999999999</c:v>
                </c:pt>
                <c:pt idx="45">
                  <c:v>49536.241000000002</c:v>
                </c:pt>
                <c:pt idx="46">
                  <c:v>49767.432999999997</c:v>
                </c:pt>
                <c:pt idx="47">
                  <c:v>49597.438999999998</c:v>
                </c:pt>
                <c:pt idx="48">
                  <c:v>48482.279000000002</c:v>
                </c:pt>
                <c:pt idx="49">
                  <c:v>46129.561999999998</c:v>
                </c:pt>
                <c:pt idx="50">
                  <c:v>42790.881000000001</c:v>
                </c:pt>
                <c:pt idx="51">
                  <c:v>39105.411999999997</c:v>
                </c:pt>
                <c:pt idx="52">
                  <c:v>34937.160000000003</c:v>
                </c:pt>
                <c:pt idx="53">
                  <c:v>33781.201000000001</c:v>
                </c:pt>
                <c:pt idx="54">
                  <c:v>34746.767</c:v>
                </c:pt>
                <c:pt idx="55">
                  <c:v>35984.322999999997</c:v>
                </c:pt>
                <c:pt idx="56">
                  <c:v>36786.694000000003</c:v>
                </c:pt>
                <c:pt idx="57">
                  <c:v>36215.514000000003</c:v>
                </c:pt>
                <c:pt idx="58">
                  <c:v>35916.324999999997</c:v>
                </c:pt>
                <c:pt idx="59">
                  <c:v>35651.133999999998</c:v>
                </c:pt>
                <c:pt idx="60">
                  <c:v>34161.987000000001</c:v>
                </c:pt>
                <c:pt idx="61">
                  <c:v>31442.083999999999</c:v>
                </c:pt>
                <c:pt idx="62">
                  <c:v>28783.378000000001</c:v>
                </c:pt>
                <c:pt idx="63">
                  <c:v>27287.431</c:v>
                </c:pt>
                <c:pt idx="64">
                  <c:v>25886.681</c:v>
                </c:pt>
                <c:pt idx="65">
                  <c:v>25410.698</c:v>
                </c:pt>
                <c:pt idx="66">
                  <c:v>25573.892</c:v>
                </c:pt>
                <c:pt idx="67">
                  <c:v>25709.886999999999</c:v>
                </c:pt>
                <c:pt idx="68">
                  <c:v>26784.249</c:v>
                </c:pt>
                <c:pt idx="69">
                  <c:v>27790.613000000001</c:v>
                </c:pt>
                <c:pt idx="70">
                  <c:v>30374.522000000001</c:v>
                </c:pt>
                <c:pt idx="71">
                  <c:v>31802.471000000001</c:v>
                </c:pt>
                <c:pt idx="72">
                  <c:v>33094.425000000003</c:v>
                </c:pt>
                <c:pt idx="73">
                  <c:v>33971.593999999997</c:v>
                </c:pt>
                <c:pt idx="74">
                  <c:v>34345.580999999998</c:v>
                </c:pt>
                <c:pt idx="75">
                  <c:v>33312.017</c:v>
                </c:pt>
                <c:pt idx="76">
                  <c:v>32489.246999999999</c:v>
                </c:pt>
                <c:pt idx="77">
                  <c:v>31387.686000000002</c:v>
                </c:pt>
                <c:pt idx="78">
                  <c:v>30653.312000000002</c:v>
                </c:pt>
                <c:pt idx="79">
                  <c:v>30741.708999999999</c:v>
                </c:pt>
                <c:pt idx="80">
                  <c:v>30054.933000000001</c:v>
                </c:pt>
                <c:pt idx="81">
                  <c:v>28640.582999999999</c:v>
                </c:pt>
                <c:pt idx="82">
                  <c:v>28871.775000000001</c:v>
                </c:pt>
                <c:pt idx="83">
                  <c:v>29306.959999999999</c:v>
                </c:pt>
                <c:pt idx="84">
                  <c:v>30320.124</c:v>
                </c:pt>
                <c:pt idx="85">
                  <c:v>30238.526999999998</c:v>
                </c:pt>
                <c:pt idx="86">
                  <c:v>29857.74</c:v>
                </c:pt>
                <c:pt idx="87">
                  <c:v>28892.173999999999</c:v>
                </c:pt>
                <c:pt idx="88">
                  <c:v>27151.436000000002</c:v>
                </c:pt>
                <c:pt idx="89">
                  <c:v>25152.307000000001</c:v>
                </c:pt>
                <c:pt idx="90">
                  <c:v>23125.978999999999</c:v>
                </c:pt>
                <c:pt idx="91">
                  <c:v>21018.054</c:v>
                </c:pt>
                <c:pt idx="92">
                  <c:v>18576.940999999999</c:v>
                </c:pt>
                <c:pt idx="93">
                  <c:v>17244.187999999998</c:v>
                </c:pt>
                <c:pt idx="94">
                  <c:v>16319.421</c:v>
                </c:pt>
                <c:pt idx="95">
                  <c:v>16231.023999999999</c:v>
                </c:pt>
                <c:pt idx="96">
                  <c:v>16197.025</c:v>
                </c:pt>
                <c:pt idx="97">
                  <c:v>17223.789000000001</c:v>
                </c:pt>
                <c:pt idx="98">
                  <c:v>18087.358</c:v>
                </c:pt>
                <c:pt idx="99">
                  <c:v>19059.723000000002</c:v>
                </c:pt>
                <c:pt idx="100">
                  <c:v>19583.305</c:v>
                </c:pt>
                <c:pt idx="101">
                  <c:v>20650.866999999998</c:v>
                </c:pt>
                <c:pt idx="102">
                  <c:v>21929.222000000002</c:v>
                </c:pt>
                <c:pt idx="103">
                  <c:v>22174.012999999999</c:v>
                </c:pt>
                <c:pt idx="104">
                  <c:v>22493.600999999999</c:v>
                </c:pt>
                <c:pt idx="105">
                  <c:v>22378.006000000001</c:v>
                </c:pt>
                <c:pt idx="106">
                  <c:v>21398.84</c:v>
                </c:pt>
                <c:pt idx="107">
                  <c:v>19664.901999999998</c:v>
                </c:pt>
                <c:pt idx="108">
                  <c:v>17182.990000000002</c:v>
                </c:pt>
                <c:pt idx="109">
                  <c:v>13871.508</c:v>
                </c:pt>
                <c:pt idx="110">
                  <c:v>11974.375</c:v>
                </c:pt>
                <c:pt idx="111">
                  <c:v>10777.617</c:v>
                </c:pt>
                <c:pt idx="112">
                  <c:v>9125.2760999999991</c:v>
                </c:pt>
                <c:pt idx="113">
                  <c:v>7554.5317999999997</c:v>
                </c:pt>
                <c:pt idx="114">
                  <c:v>6493.7695000000003</c:v>
                </c:pt>
                <c:pt idx="115">
                  <c:v>5738.9962999999998</c:v>
                </c:pt>
                <c:pt idx="116">
                  <c:v>4841.4281000000001</c:v>
                </c:pt>
                <c:pt idx="117">
                  <c:v>4127.4534999999996</c:v>
                </c:pt>
                <c:pt idx="118">
                  <c:v>3522.2750000000001</c:v>
                </c:pt>
                <c:pt idx="119">
                  <c:v>3093.8901999999998</c:v>
                </c:pt>
                <c:pt idx="120">
                  <c:v>2692.7044000000001</c:v>
                </c:pt>
                <c:pt idx="121">
                  <c:v>2352.7165</c:v>
                </c:pt>
                <c:pt idx="122">
                  <c:v>2305.1181999999999</c:v>
                </c:pt>
                <c:pt idx="123">
                  <c:v>2366.3159999999998</c:v>
                </c:pt>
                <c:pt idx="124">
                  <c:v>2583.9083000000001</c:v>
                </c:pt>
                <c:pt idx="125">
                  <c:v>3127.8890000000001</c:v>
                </c:pt>
                <c:pt idx="126">
                  <c:v>4113.8540000000003</c:v>
                </c:pt>
                <c:pt idx="127">
                  <c:v>5365.0095000000001</c:v>
                </c:pt>
                <c:pt idx="128">
                  <c:v>5766.1953000000003</c:v>
                </c:pt>
                <c:pt idx="129">
                  <c:v>4963.8238000000001</c:v>
                </c:pt>
                <c:pt idx="130">
                  <c:v>4909.4256999999998</c:v>
                </c:pt>
                <c:pt idx="131">
                  <c:v>5596.2012999999997</c:v>
                </c:pt>
                <c:pt idx="132">
                  <c:v>6405.3725999999997</c:v>
                </c:pt>
                <c:pt idx="133">
                  <c:v>6996.9516000000003</c:v>
                </c:pt>
                <c:pt idx="134">
                  <c:v>9961.6463999999996</c:v>
                </c:pt>
                <c:pt idx="135">
                  <c:v>14531.084000000001</c:v>
                </c:pt>
                <c:pt idx="136">
                  <c:v>16197.025</c:v>
                </c:pt>
                <c:pt idx="137">
                  <c:v>16333.02</c:v>
                </c:pt>
                <c:pt idx="138">
                  <c:v>16299.021000000001</c:v>
                </c:pt>
                <c:pt idx="139">
                  <c:v>15965.833000000001</c:v>
                </c:pt>
                <c:pt idx="140">
                  <c:v>15721.041999999999</c:v>
                </c:pt>
                <c:pt idx="141">
                  <c:v>15775.44</c:v>
                </c:pt>
                <c:pt idx="142">
                  <c:v>15530.648999999999</c:v>
                </c:pt>
                <c:pt idx="143">
                  <c:v>14952.669</c:v>
                </c:pt>
                <c:pt idx="144">
                  <c:v>14381.489</c:v>
                </c:pt>
                <c:pt idx="145">
                  <c:v>14197.896000000001</c:v>
                </c:pt>
                <c:pt idx="146">
                  <c:v>14469.886</c:v>
                </c:pt>
                <c:pt idx="147">
                  <c:v>14905.071</c:v>
                </c:pt>
                <c:pt idx="148">
                  <c:v>15163.462</c:v>
                </c:pt>
                <c:pt idx="149">
                  <c:v>14918.67</c:v>
                </c:pt>
                <c:pt idx="150">
                  <c:v>14184.296</c:v>
                </c:pt>
                <c:pt idx="151">
                  <c:v>13925.906000000001</c:v>
                </c:pt>
                <c:pt idx="152">
                  <c:v>13177.932000000001</c:v>
                </c:pt>
                <c:pt idx="153">
                  <c:v>11525.591</c:v>
                </c:pt>
                <c:pt idx="154">
                  <c:v>10587.224</c:v>
                </c:pt>
                <c:pt idx="155">
                  <c:v>11532.391</c:v>
                </c:pt>
                <c:pt idx="156">
                  <c:v>11763.582</c:v>
                </c:pt>
                <c:pt idx="157">
                  <c:v>11838.38</c:v>
                </c:pt>
                <c:pt idx="158">
                  <c:v>13572.317999999999</c:v>
                </c:pt>
                <c:pt idx="159">
                  <c:v>15911.434999999999</c:v>
                </c:pt>
                <c:pt idx="160">
                  <c:v>16911</c:v>
                </c:pt>
                <c:pt idx="161">
                  <c:v>17686.171999999999</c:v>
                </c:pt>
                <c:pt idx="162">
                  <c:v>18189.353999999999</c:v>
                </c:pt>
                <c:pt idx="163">
                  <c:v>18372.948</c:v>
                </c:pt>
                <c:pt idx="164">
                  <c:v>19141.32</c:v>
                </c:pt>
                <c:pt idx="165">
                  <c:v>19780.498</c:v>
                </c:pt>
                <c:pt idx="166">
                  <c:v>21086.050999999999</c:v>
                </c:pt>
                <c:pt idx="167">
                  <c:v>22622.796999999999</c:v>
                </c:pt>
                <c:pt idx="168">
                  <c:v>23676.758999999998</c:v>
                </c:pt>
                <c:pt idx="169">
                  <c:v>25002.712</c:v>
                </c:pt>
                <c:pt idx="170">
                  <c:v>26525.858</c:v>
                </c:pt>
                <c:pt idx="171">
                  <c:v>27790.613000000001</c:v>
                </c:pt>
                <c:pt idx="172">
                  <c:v>28490.989000000001</c:v>
                </c:pt>
                <c:pt idx="173">
                  <c:v>28980.571</c:v>
                </c:pt>
                <c:pt idx="174">
                  <c:v>29633.348000000002</c:v>
                </c:pt>
                <c:pt idx="175">
                  <c:v>30109.330999999998</c:v>
                </c:pt>
                <c:pt idx="176">
                  <c:v>29408.955999999998</c:v>
                </c:pt>
                <c:pt idx="177">
                  <c:v>29449.755000000001</c:v>
                </c:pt>
                <c:pt idx="178">
                  <c:v>30320.124</c:v>
                </c:pt>
                <c:pt idx="179">
                  <c:v>31768.472000000002</c:v>
                </c:pt>
                <c:pt idx="180">
                  <c:v>31149.694</c:v>
                </c:pt>
                <c:pt idx="181">
                  <c:v>29415.756000000001</c:v>
                </c:pt>
                <c:pt idx="182">
                  <c:v>28361.793000000001</c:v>
                </c:pt>
                <c:pt idx="183">
                  <c:v>28681.382000000001</c:v>
                </c:pt>
                <c:pt idx="184">
                  <c:v>28926.172999999999</c:v>
                </c:pt>
                <c:pt idx="185">
                  <c:v>29687.745999999999</c:v>
                </c:pt>
                <c:pt idx="186">
                  <c:v>31496.482</c:v>
                </c:pt>
                <c:pt idx="187">
                  <c:v>32917.631000000001</c:v>
                </c:pt>
                <c:pt idx="188">
                  <c:v>34338.781000000003</c:v>
                </c:pt>
                <c:pt idx="189">
                  <c:v>36290.311999999998</c:v>
                </c:pt>
                <c:pt idx="190">
                  <c:v>37915.453999999998</c:v>
                </c:pt>
                <c:pt idx="191">
                  <c:v>38201.044000000002</c:v>
                </c:pt>
                <c:pt idx="192">
                  <c:v>37779.459000000003</c:v>
                </c:pt>
                <c:pt idx="193">
                  <c:v>37561.866999999998</c:v>
                </c:pt>
                <c:pt idx="194">
                  <c:v>39418.201000000001</c:v>
                </c:pt>
                <c:pt idx="195">
                  <c:v>43559.254000000001</c:v>
                </c:pt>
                <c:pt idx="196">
                  <c:v>47652.707999999999</c:v>
                </c:pt>
                <c:pt idx="197">
                  <c:v>53187.712</c:v>
                </c:pt>
                <c:pt idx="198">
                  <c:v>58090.338000000003</c:v>
                </c:pt>
                <c:pt idx="199">
                  <c:v>60749.042999999998</c:v>
                </c:pt>
                <c:pt idx="200">
                  <c:v>63244.555</c:v>
                </c:pt>
                <c:pt idx="201">
                  <c:v>64400.514000000003</c:v>
                </c:pt>
                <c:pt idx="202">
                  <c:v>64543.309000000001</c:v>
                </c:pt>
                <c:pt idx="203">
                  <c:v>64339.315999999999</c:v>
                </c:pt>
                <c:pt idx="204">
                  <c:v>63883.732000000004</c:v>
                </c:pt>
                <c:pt idx="205">
                  <c:v>63346.550999999999</c:v>
                </c:pt>
                <c:pt idx="206">
                  <c:v>62720.972999999998</c:v>
                </c:pt>
                <c:pt idx="207">
                  <c:v>62149.794000000002</c:v>
                </c:pt>
                <c:pt idx="208">
                  <c:v>60715.044999999998</c:v>
                </c:pt>
                <c:pt idx="209">
                  <c:v>59157.9</c:v>
                </c:pt>
                <c:pt idx="210">
                  <c:v>56723.586000000003</c:v>
                </c:pt>
                <c:pt idx="211">
                  <c:v>52419.339</c:v>
                </c:pt>
                <c:pt idx="212">
                  <c:v>47054.33</c:v>
                </c:pt>
                <c:pt idx="213">
                  <c:v>42389.695</c:v>
                </c:pt>
                <c:pt idx="214">
                  <c:v>39051.014000000003</c:v>
                </c:pt>
                <c:pt idx="215">
                  <c:v>37874.654999999999</c:v>
                </c:pt>
                <c:pt idx="216">
                  <c:v>38513.832999999999</c:v>
                </c:pt>
                <c:pt idx="217">
                  <c:v>39261.805999999997</c:v>
                </c:pt>
                <c:pt idx="218">
                  <c:v>41267.735000000001</c:v>
                </c:pt>
                <c:pt idx="219">
                  <c:v>45191.196000000004</c:v>
                </c:pt>
                <c:pt idx="220">
                  <c:v>49107.857000000004</c:v>
                </c:pt>
                <c:pt idx="221">
                  <c:v>52902.122000000003</c:v>
                </c:pt>
                <c:pt idx="222">
                  <c:v>56648.788999999997</c:v>
                </c:pt>
                <c:pt idx="223">
                  <c:v>59368.692000000003</c:v>
                </c:pt>
                <c:pt idx="224">
                  <c:v>62170.192999999999</c:v>
                </c:pt>
                <c:pt idx="225">
                  <c:v>63414.548999999999</c:v>
                </c:pt>
                <c:pt idx="226">
                  <c:v>64414.112999999998</c:v>
                </c:pt>
                <c:pt idx="227">
                  <c:v>65216.485000000001</c:v>
                </c:pt>
                <c:pt idx="228">
                  <c:v>65570.072</c:v>
                </c:pt>
                <c:pt idx="229">
                  <c:v>65678.868000000002</c:v>
                </c:pt>
                <c:pt idx="230">
                  <c:v>65549.672999999995</c:v>
                </c:pt>
                <c:pt idx="231">
                  <c:v>65073.69</c:v>
                </c:pt>
                <c:pt idx="232">
                  <c:v>64006.127999999997</c:v>
                </c:pt>
                <c:pt idx="233">
                  <c:v>62578.178999999996</c:v>
                </c:pt>
                <c:pt idx="234">
                  <c:v>60177.864000000001</c:v>
                </c:pt>
                <c:pt idx="235">
                  <c:v>57818.347000000002</c:v>
                </c:pt>
                <c:pt idx="236">
                  <c:v>55764.82</c:v>
                </c:pt>
                <c:pt idx="237">
                  <c:v>54438.866999999998</c:v>
                </c:pt>
                <c:pt idx="238">
                  <c:v>53480.101000000002</c:v>
                </c:pt>
                <c:pt idx="239">
                  <c:v>52072.550999999999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wind onshore hybrid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yyyy\-mm\-dd\ hh:mm:ss</c:formatCode>
                <c:ptCount val="240"/>
                <c:pt idx="0">
                  <c:v>54789</c:v>
                </c:pt>
                <c:pt idx="1">
                  <c:v>54789.041666666657</c:v>
                </c:pt>
                <c:pt idx="2">
                  <c:v>54789.083333333343</c:v>
                </c:pt>
                <c:pt idx="3">
                  <c:v>54789.125</c:v>
                </c:pt>
                <c:pt idx="4">
                  <c:v>54789.166666666657</c:v>
                </c:pt>
                <c:pt idx="5">
                  <c:v>54789.208333333343</c:v>
                </c:pt>
                <c:pt idx="6">
                  <c:v>54789.25</c:v>
                </c:pt>
                <c:pt idx="7">
                  <c:v>54789.291666666657</c:v>
                </c:pt>
                <c:pt idx="8">
                  <c:v>54789.333333333343</c:v>
                </c:pt>
                <c:pt idx="9">
                  <c:v>54789.375</c:v>
                </c:pt>
                <c:pt idx="10">
                  <c:v>54789.416666666657</c:v>
                </c:pt>
                <c:pt idx="11">
                  <c:v>54789.458333333343</c:v>
                </c:pt>
                <c:pt idx="12">
                  <c:v>54789.5</c:v>
                </c:pt>
                <c:pt idx="13">
                  <c:v>54789.541666666657</c:v>
                </c:pt>
                <c:pt idx="14">
                  <c:v>54789.583333333343</c:v>
                </c:pt>
                <c:pt idx="15">
                  <c:v>54789.625</c:v>
                </c:pt>
                <c:pt idx="16">
                  <c:v>54789.666666666657</c:v>
                </c:pt>
                <c:pt idx="17">
                  <c:v>54789.708333333343</c:v>
                </c:pt>
                <c:pt idx="18">
                  <c:v>54789.75</c:v>
                </c:pt>
                <c:pt idx="19">
                  <c:v>54789.791666666657</c:v>
                </c:pt>
                <c:pt idx="20">
                  <c:v>54789.833333333343</c:v>
                </c:pt>
                <c:pt idx="21">
                  <c:v>54789.875</c:v>
                </c:pt>
                <c:pt idx="22">
                  <c:v>54789.916666666657</c:v>
                </c:pt>
                <c:pt idx="23">
                  <c:v>54789.958333333343</c:v>
                </c:pt>
                <c:pt idx="24">
                  <c:v>54790</c:v>
                </c:pt>
                <c:pt idx="25">
                  <c:v>54790.041666666657</c:v>
                </c:pt>
                <c:pt idx="26">
                  <c:v>54790.083333333343</c:v>
                </c:pt>
                <c:pt idx="27">
                  <c:v>54790.125</c:v>
                </c:pt>
                <c:pt idx="28">
                  <c:v>54790.166666666657</c:v>
                </c:pt>
                <c:pt idx="29">
                  <c:v>54790.208333333343</c:v>
                </c:pt>
                <c:pt idx="30">
                  <c:v>54790.25</c:v>
                </c:pt>
                <c:pt idx="31">
                  <c:v>54790.291666666657</c:v>
                </c:pt>
                <c:pt idx="32">
                  <c:v>54790.333333333343</c:v>
                </c:pt>
                <c:pt idx="33">
                  <c:v>54790.375</c:v>
                </c:pt>
                <c:pt idx="34">
                  <c:v>54790.416666666657</c:v>
                </c:pt>
                <c:pt idx="35">
                  <c:v>54790.458333333343</c:v>
                </c:pt>
                <c:pt idx="36">
                  <c:v>54790.5</c:v>
                </c:pt>
                <c:pt idx="37">
                  <c:v>54790.541666666657</c:v>
                </c:pt>
                <c:pt idx="38">
                  <c:v>54790.583333333343</c:v>
                </c:pt>
                <c:pt idx="39">
                  <c:v>54790.625</c:v>
                </c:pt>
                <c:pt idx="40">
                  <c:v>54790.666666666657</c:v>
                </c:pt>
                <c:pt idx="41">
                  <c:v>54790.708333333343</c:v>
                </c:pt>
                <c:pt idx="42">
                  <c:v>54790.75</c:v>
                </c:pt>
                <c:pt idx="43">
                  <c:v>54790.791666666657</c:v>
                </c:pt>
                <c:pt idx="44">
                  <c:v>54790.833333333343</c:v>
                </c:pt>
                <c:pt idx="45">
                  <c:v>54790.875</c:v>
                </c:pt>
                <c:pt idx="46">
                  <c:v>54790.916666666657</c:v>
                </c:pt>
                <c:pt idx="47">
                  <c:v>54790.958333333343</c:v>
                </c:pt>
                <c:pt idx="48">
                  <c:v>54791</c:v>
                </c:pt>
                <c:pt idx="49">
                  <c:v>54791.041666666657</c:v>
                </c:pt>
                <c:pt idx="50">
                  <c:v>54791.083333333343</c:v>
                </c:pt>
                <c:pt idx="51">
                  <c:v>54791.125</c:v>
                </c:pt>
                <c:pt idx="52">
                  <c:v>54791.166666666657</c:v>
                </c:pt>
                <c:pt idx="53">
                  <c:v>54791.208333333343</c:v>
                </c:pt>
                <c:pt idx="54">
                  <c:v>54791.25</c:v>
                </c:pt>
                <c:pt idx="55">
                  <c:v>54791.291666666657</c:v>
                </c:pt>
                <c:pt idx="56">
                  <c:v>54791.333333333343</c:v>
                </c:pt>
                <c:pt idx="57">
                  <c:v>54791.375</c:v>
                </c:pt>
                <c:pt idx="58">
                  <c:v>54791.416666666657</c:v>
                </c:pt>
                <c:pt idx="59">
                  <c:v>54791.458333333343</c:v>
                </c:pt>
                <c:pt idx="60">
                  <c:v>54791.5</c:v>
                </c:pt>
                <c:pt idx="61">
                  <c:v>54791.541666666657</c:v>
                </c:pt>
                <c:pt idx="62">
                  <c:v>54791.583333333343</c:v>
                </c:pt>
                <c:pt idx="63">
                  <c:v>54791.625</c:v>
                </c:pt>
                <c:pt idx="64">
                  <c:v>54791.666666666657</c:v>
                </c:pt>
                <c:pt idx="65">
                  <c:v>54791.708333333343</c:v>
                </c:pt>
                <c:pt idx="66">
                  <c:v>54791.75</c:v>
                </c:pt>
                <c:pt idx="67">
                  <c:v>54791.791666666657</c:v>
                </c:pt>
                <c:pt idx="68">
                  <c:v>54791.833333333343</c:v>
                </c:pt>
                <c:pt idx="69">
                  <c:v>54791.875</c:v>
                </c:pt>
                <c:pt idx="70">
                  <c:v>54791.916666666657</c:v>
                </c:pt>
                <c:pt idx="71">
                  <c:v>54791.958333333343</c:v>
                </c:pt>
                <c:pt idx="72">
                  <c:v>54792</c:v>
                </c:pt>
                <c:pt idx="73">
                  <c:v>54792.041666666657</c:v>
                </c:pt>
                <c:pt idx="74">
                  <c:v>54792.083333333343</c:v>
                </c:pt>
                <c:pt idx="75">
                  <c:v>54792.125</c:v>
                </c:pt>
                <c:pt idx="76">
                  <c:v>54792.166666666657</c:v>
                </c:pt>
                <c:pt idx="77">
                  <c:v>54792.208333333343</c:v>
                </c:pt>
                <c:pt idx="78">
                  <c:v>54792.25</c:v>
                </c:pt>
                <c:pt idx="79">
                  <c:v>54792.291666666657</c:v>
                </c:pt>
                <c:pt idx="80">
                  <c:v>54792.333333333343</c:v>
                </c:pt>
                <c:pt idx="81">
                  <c:v>54792.375</c:v>
                </c:pt>
                <c:pt idx="82">
                  <c:v>54792.416666666657</c:v>
                </c:pt>
                <c:pt idx="83">
                  <c:v>54792.458333333343</c:v>
                </c:pt>
                <c:pt idx="84">
                  <c:v>54792.5</c:v>
                </c:pt>
                <c:pt idx="85">
                  <c:v>54792.541666666657</c:v>
                </c:pt>
                <c:pt idx="86">
                  <c:v>54792.583333333343</c:v>
                </c:pt>
                <c:pt idx="87">
                  <c:v>54792.625</c:v>
                </c:pt>
                <c:pt idx="88">
                  <c:v>54792.666666666657</c:v>
                </c:pt>
                <c:pt idx="89">
                  <c:v>54792.708333333343</c:v>
                </c:pt>
                <c:pt idx="90">
                  <c:v>54792.75</c:v>
                </c:pt>
                <c:pt idx="91">
                  <c:v>54792.791666666657</c:v>
                </c:pt>
                <c:pt idx="92">
                  <c:v>54792.833333333343</c:v>
                </c:pt>
                <c:pt idx="93">
                  <c:v>54792.875</c:v>
                </c:pt>
                <c:pt idx="94">
                  <c:v>54792.916666666657</c:v>
                </c:pt>
                <c:pt idx="95">
                  <c:v>54792.958333333343</c:v>
                </c:pt>
                <c:pt idx="96">
                  <c:v>54793</c:v>
                </c:pt>
                <c:pt idx="97">
                  <c:v>54793.041666666657</c:v>
                </c:pt>
                <c:pt idx="98">
                  <c:v>54793.083333333343</c:v>
                </c:pt>
                <c:pt idx="99">
                  <c:v>54793.125</c:v>
                </c:pt>
                <c:pt idx="100">
                  <c:v>54793.166666666657</c:v>
                </c:pt>
                <c:pt idx="101">
                  <c:v>54793.208333333343</c:v>
                </c:pt>
                <c:pt idx="102">
                  <c:v>54793.25</c:v>
                </c:pt>
                <c:pt idx="103">
                  <c:v>54793.291666666657</c:v>
                </c:pt>
                <c:pt idx="104">
                  <c:v>54793.333333333343</c:v>
                </c:pt>
                <c:pt idx="105">
                  <c:v>54793.375</c:v>
                </c:pt>
                <c:pt idx="106">
                  <c:v>54793.416666666657</c:v>
                </c:pt>
                <c:pt idx="107">
                  <c:v>54793.458333333343</c:v>
                </c:pt>
                <c:pt idx="108">
                  <c:v>54793.5</c:v>
                </c:pt>
                <c:pt idx="109">
                  <c:v>54793.541666666657</c:v>
                </c:pt>
                <c:pt idx="110">
                  <c:v>54793.583333333343</c:v>
                </c:pt>
                <c:pt idx="111">
                  <c:v>54793.625</c:v>
                </c:pt>
                <c:pt idx="112">
                  <c:v>54793.666666666657</c:v>
                </c:pt>
                <c:pt idx="113">
                  <c:v>54793.708333333343</c:v>
                </c:pt>
                <c:pt idx="114">
                  <c:v>54793.75</c:v>
                </c:pt>
                <c:pt idx="115">
                  <c:v>54793.791666666657</c:v>
                </c:pt>
                <c:pt idx="116">
                  <c:v>54793.833333333343</c:v>
                </c:pt>
                <c:pt idx="117">
                  <c:v>54793.875</c:v>
                </c:pt>
                <c:pt idx="118">
                  <c:v>54793.916666666657</c:v>
                </c:pt>
                <c:pt idx="119">
                  <c:v>54793.958333333343</c:v>
                </c:pt>
                <c:pt idx="120">
                  <c:v>54794</c:v>
                </c:pt>
                <c:pt idx="121">
                  <c:v>54794.041666666657</c:v>
                </c:pt>
                <c:pt idx="122">
                  <c:v>54794.083333333343</c:v>
                </c:pt>
                <c:pt idx="123">
                  <c:v>54794.125</c:v>
                </c:pt>
                <c:pt idx="124">
                  <c:v>54794.166666666657</c:v>
                </c:pt>
                <c:pt idx="125">
                  <c:v>54794.208333333343</c:v>
                </c:pt>
                <c:pt idx="126">
                  <c:v>54794.25</c:v>
                </c:pt>
                <c:pt idx="127">
                  <c:v>54794.291666666657</c:v>
                </c:pt>
                <c:pt idx="128">
                  <c:v>54794.333333333343</c:v>
                </c:pt>
                <c:pt idx="129">
                  <c:v>54794.375</c:v>
                </c:pt>
                <c:pt idx="130">
                  <c:v>54794.416666666657</c:v>
                </c:pt>
                <c:pt idx="131">
                  <c:v>54794.458333333343</c:v>
                </c:pt>
                <c:pt idx="132">
                  <c:v>54794.5</c:v>
                </c:pt>
                <c:pt idx="133">
                  <c:v>54794.541666666657</c:v>
                </c:pt>
                <c:pt idx="134">
                  <c:v>54794.583333333343</c:v>
                </c:pt>
                <c:pt idx="135">
                  <c:v>54794.625</c:v>
                </c:pt>
                <c:pt idx="136">
                  <c:v>54794.666666666657</c:v>
                </c:pt>
                <c:pt idx="137">
                  <c:v>54794.708333333343</c:v>
                </c:pt>
                <c:pt idx="138">
                  <c:v>54794.75</c:v>
                </c:pt>
                <c:pt idx="139">
                  <c:v>54794.791666666657</c:v>
                </c:pt>
                <c:pt idx="140">
                  <c:v>54794.833333333343</c:v>
                </c:pt>
                <c:pt idx="141">
                  <c:v>54794.875</c:v>
                </c:pt>
                <c:pt idx="142">
                  <c:v>54794.916666666657</c:v>
                </c:pt>
                <c:pt idx="143">
                  <c:v>54794.958333333343</c:v>
                </c:pt>
                <c:pt idx="144">
                  <c:v>54795</c:v>
                </c:pt>
                <c:pt idx="145">
                  <c:v>54795.041666666657</c:v>
                </c:pt>
                <c:pt idx="146">
                  <c:v>54795.083333333343</c:v>
                </c:pt>
                <c:pt idx="147">
                  <c:v>54795.125</c:v>
                </c:pt>
                <c:pt idx="148">
                  <c:v>54795.166666666657</c:v>
                </c:pt>
                <c:pt idx="149">
                  <c:v>54795.208333333343</c:v>
                </c:pt>
                <c:pt idx="150">
                  <c:v>54795.25</c:v>
                </c:pt>
                <c:pt idx="151">
                  <c:v>54795.291666666657</c:v>
                </c:pt>
                <c:pt idx="152">
                  <c:v>54795.333333333343</c:v>
                </c:pt>
                <c:pt idx="153">
                  <c:v>54795.375</c:v>
                </c:pt>
                <c:pt idx="154">
                  <c:v>54795.416666666657</c:v>
                </c:pt>
                <c:pt idx="155">
                  <c:v>54795.458333333343</c:v>
                </c:pt>
                <c:pt idx="156">
                  <c:v>54795.5</c:v>
                </c:pt>
                <c:pt idx="157">
                  <c:v>54795.541666666657</c:v>
                </c:pt>
                <c:pt idx="158">
                  <c:v>54795.583333333343</c:v>
                </c:pt>
                <c:pt idx="159">
                  <c:v>54795.625</c:v>
                </c:pt>
                <c:pt idx="160">
                  <c:v>54795.666666666657</c:v>
                </c:pt>
                <c:pt idx="161">
                  <c:v>54795.708333333343</c:v>
                </c:pt>
                <c:pt idx="162">
                  <c:v>54795.75</c:v>
                </c:pt>
                <c:pt idx="163">
                  <c:v>54795.791666666657</c:v>
                </c:pt>
                <c:pt idx="164">
                  <c:v>54795.833333333343</c:v>
                </c:pt>
                <c:pt idx="165">
                  <c:v>54795.875</c:v>
                </c:pt>
                <c:pt idx="166">
                  <c:v>54795.916666666657</c:v>
                </c:pt>
                <c:pt idx="167">
                  <c:v>54795.958333333343</c:v>
                </c:pt>
                <c:pt idx="168">
                  <c:v>54796</c:v>
                </c:pt>
                <c:pt idx="169">
                  <c:v>54796.041666666657</c:v>
                </c:pt>
                <c:pt idx="170">
                  <c:v>54796.083333333343</c:v>
                </c:pt>
                <c:pt idx="171">
                  <c:v>54796.125</c:v>
                </c:pt>
                <c:pt idx="172">
                  <c:v>54796.166666666657</c:v>
                </c:pt>
                <c:pt idx="173">
                  <c:v>54796.208333333343</c:v>
                </c:pt>
                <c:pt idx="174">
                  <c:v>54796.25</c:v>
                </c:pt>
                <c:pt idx="175">
                  <c:v>54796.291666666657</c:v>
                </c:pt>
                <c:pt idx="176">
                  <c:v>54796.333333333343</c:v>
                </c:pt>
                <c:pt idx="177">
                  <c:v>54796.375</c:v>
                </c:pt>
                <c:pt idx="178">
                  <c:v>54796.416666666657</c:v>
                </c:pt>
                <c:pt idx="179">
                  <c:v>54796.458333333343</c:v>
                </c:pt>
                <c:pt idx="180">
                  <c:v>54796.5</c:v>
                </c:pt>
                <c:pt idx="181">
                  <c:v>54796.541666666657</c:v>
                </c:pt>
                <c:pt idx="182">
                  <c:v>54796.583333333343</c:v>
                </c:pt>
                <c:pt idx="183">
                  <c:v>54796.625</c:v>
                </c:pt>
                <c:pt idx="184">
                  <c:v>54796.666666666657</c:v>
                </c:pt>
                <c:pt idx="185">
                  <c:v>54796.708333333343</c:v>
                </c:pt>
                <c:pt idx="186">
                  <c:v>54796.75</c:v>
                </c:pt>
                <c:pt idx="187">
                  <c:v>54796.791666666657</c:v>
                </c:pt>
                <c:pt idx="188">
                  <c:v>54796.833333333343</c:v>
                </c:pt>
                <c:pt idx="189">
                  <c:v>54796.875</c:v>
                </c:pt>
                <c:pt idx="190">
                  <c:v>54796.916666666657</c:v>
                </c:pt>
                <c:pt idx="191">
                  <c:v>54796.958333333343</c:v>
                </c:pt>
                <c:pt idx="192">
                  <c:v>54797</c:v>
                </c:pt>
                <c:pt idx="193">
                  <c:v>54797.041666666657</c:v>
                </c:pt>
                <c:pt idx="194">
                  <c:v>54797.083333333343</c:v>
                </c:pt>
                <c:pt idx="195">
                  <c:v>54797.125</c:v>
                </c:pt>
                <c:pt idx="196">
                  <c:v>54797.166666666657</c:v>
                </c:pt>
                <c:pt idx="197">
                  <c:v>54797.208333333343</c:v>
                </c:pt>
                <c:pt idx="198">
                  <c:v>54797.25</c:v>
                </c:pt>
                <c:pt idx="199">
                  <c:v>54797.291666666657</c:v>
                </c:pt>
                <c:pt idx="200">
                  <c:v>54797.333333333343</c:v>
                </c:pt>
                <c:pt idx="201">
                  <c:v>54797.375</c:v>
                </c:pt>
                <c:pt idx="202">
                  <c:v>54797.416666666657</c:v>
                </c:pt>
                <c:pt idx="203">
                  <c:v>54797.458333333343</c:v>
                </c:pt>
                <c:pt idx="204">
                  <c:v>54797.5</c:v>
                </c:pt>
                <c:pt idx="205">
                  <c:v>54797.541666666657</c:v>
                </c:pt>
                <c:pt idx="206">
                  <c:v>54797.583333333343</c:v>
                </c:pt>
                <c:pt idx="207">
                  <c:v>54797.625</c:v>
                </c:pt>
                <c:pt idx="208">
                  <c:v>54797.666666666657</c:v>
                </c:pt>
                <c:pt idx="209">
                  <c:v>54797.708333333343</c:v>
                </c:pt>
                <c:pt idx="210">
                  <c:v>54797.75</c:v>
                </c:pt>
                <c:pt idx="211">
                  <c:v>54797.791666666657</c:v>
                </c:pt>
                <c:pt idx="212">
                  <c:v>54797.833333333343</c:v>
                </c:pt>
                <c:pt idx="213">
                  <c:v>54797.875</c:v>
                </c:pt>
                <c:pt idx="214">
                  <c:v>54797.916666666657</c:v>
                </c:pt>
                <c:pt idx="215">
                  <c:v>54797.958333333343</c:v>
                </c:pt>
                <c:pt idx="216">
                  <c:v>54798</c:v>
                </c:pt>
                <c:pt idx="217">
                  <c:v>54798.041666666657</c:v>
                </c:pt>
                <c:pt idx="218">
                  <c:v>54798.083333333343</c:v>
                </c:pt>
                <c:pt idx="219">
                  <c:v>54798.125</c:v>
                </c:pt>
                <c:pt idx="220">
                  <c:v>54798.166666666657</c:v>
                </c:pt>
                <c:pt idx="221">
                  <c:v>54798.208333333343</c:v>
                </c:pt>
                <c:pt idx="222">
                  <c:v>54798.25</c:v>
                </c:pt>
                <c:pt idx="223">
                  <c:v>54798.291666666657</c:v>
                </c:pt>
                <c:pt idx="224">
                  <c:v>54798.333333333343</c:v>
                </c:pt>
                <c:pt idx="225">
                  <c:v>54798.375</c:v>
                </c:pt>
                <c:pt idx="226">
                  <c:v>54798.416666666657</c:v>
                </c:pt>
                <c:pt idx="227">
                  <c:v>54798.458333333343</c:v>
                </c:pt>
                <c:pt idx="228">
                  <c:v>54798.5</c:v>
                </c:pt>
                <c:pt idx="229">
                  <c:v>54798.541666666657</c:v>
                </c:pt>
                <c:pt idx="230">
                  <c:v>54798.583333333343</c:v>
                </c:pt>
                <c:pt idx="231">
                  <c:v>54798.625</c:v>
                </c:pt>
                <c:pt idx="232">
                  <c:v>54798.666666666657</c:v>
                </c:pt>
                <c:pt idx="233">
                  <c:v>54798.708333333343</c:v>
                </c:pt>
                <c:pt idx="234">
                  <c:v>54798.75</c:v>
                </c:pt>
                <c:pt idx="235">
                  <c:v>54798.791666666657</c:v>
                </c:pt>
                <c:pt idx="236">
                  <c:v>54798.833333333343</c:v>
                </c:pt>
                <c:pt idx="237">
                  <c:v>54798.875</c:v>
                </c:pt>
                <c:pt idx="238">
                  <c:v>54798.916666666657</c:v>
                </c:pt>
                <c:pt idx="239">
                  <c:v>54798.958333333343</c:v>
                </c:pt>
              </c:numCache>
            </c:numRef>
          </c:cat>
          <c:val>
            <c:numRef>
              <c:f>Sheet1!$I$2:$I$241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18304"/>
        <c:axId val="428420264"/>
      </c:lineChart>
      <c:catAx>
        <c:axId val="42841830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20264"/>
        <c:crosses val="autoZero"/>
        <c:auto val="0"/>
        <c:lblAlgn val="ctr"/>
        <c:lblOffset val="100"/>
        <c:tickLblSkip val="24"/>
        <c:noMultiLvlLbl val="0"/>
      </c:catAx>
      <c:valAx>
        <c:axId val="4284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Flow in 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1830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4339</xdr:row>
      <xdr:rowOff>28575</xdr:rowOff>
    </xdr:from>
    <xdr:to>
      <xdr:col>11</xdr:col>
      <xdr:colOff>438150</xdr:colOff>
      <xdr:row>4363</xdr:row>
      <xdr:rowOff>66674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686</xdr:row>
      <xdr:rowOff>148167</xdr:rowOff>
    </xdr:from>
    <xdr:to>
      <xdr:col>9</xdr:col>
      <xdr:colOff>433917</xdr:colOff>
      <xdr:row>712</xdr:row>
      <xdr:rowOff>14817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566207</xdr:colOff>
      <xdr:row>31</xdr:row>
      <xdr:rowOff>5292</xdr:rowOff>
    </xdr:from>
    <xdr:to>
      <xdr:col>58</xdr:col>
      <xdr:colOff>571500</xdr:colOff>
      <xdr:row>97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89957</xdr:colOff>
      <xdr:row>11</xdr:row>
      <xdr:rowOff>31749</xdr:rowOff>
    </xdr:from>
    <xdr:to>
      <xdr:col>14</xdr:col>
      <xdr:colOff>460374</xdr:colOff>
      <xdr:row>61</xdr:row>
      <xdr:rowOff>31750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61"/>
  <sheetViews>
    <sheetView tabSelected="1" topLeftCell="A17" zoomScale="60" zoomScaleNormal="60" workbookViewId="0">
      <selection activeCell="AW107" sqref="AW107"/>
    </sheetView>
  </sheetViews>
  <sheetFormatPr baseColWidth="10" defaultColWidth="9.140625" defaultRowHeight="15" x14ac:dyDescent="0.25"/>
  <cols>
    <col min="1" max="1" width="19.85546875" bestFit="1" customWidth="1"/>
    <col min="3" max="3" width="29.140625" bestFit="1" customWidth="1"/>
    <col min="4" max="4" width="24.140625" bestFit="1" customWidth="1"/>
    <col min="12" max="12" width="19.85546875" bestFit="1" customWidth="1"/>
    <col min="13" max="13" width="34.7109375" bestFit="1" customWidth="1"/>
  </cols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</row>
    <row r="2" spans="1:30" x14ac:dyDescent="0.25">
      <c r="A2" s="2">
        <v>54789</v>
      </c>
      <c r="B2">
        <v>59443.937134988642</v>
      </c>
      <c r="C2">
        <v>0</v>
      </c>
      <c r="D2">
        <v>39305.014999999999</v>
      </c>
      <c r="E2">
        <v>0</v>
      </c>
      <c r="F2">
        <v>0</v>
      </c>
      <c r="G2">
        <v>9490.5</v>
      </c>
      <c r="H2">
        <v>10648.422</v>
      </c>
      <c r="I2">
        <v>0</v>
      </c>
      <c r="L2" s="2">
        <v>54940</v>
      </c>
      <c r="M2">
        <v>42044.350816179278</v>
      </c>
      <c r="N2">
        <v>0</v>
      </c>
      <c r="O2">
        <v>0</v>
      </c>
      <c r="P2">
        <v>11379.037</v>
      </c>
      <c r="Q2">
        <v>0</v>
      </c>
      <c r="R2">
        <v>8518.5</v>
      </c>
      <c r="S2">
        <v>22146.813999999998</v>
      </c>
      <c r="T2">
        <v>0</v>
      </c>
      <c r="V2" s="2">
        <v>54949</v>
      </c>
      <c r="W2">
        <v>49106.207654688253</v>
      </c>
      <c r="X2">
        <v>16574.058000000001</v>
      </c>
      <c r="Y2">
        <v>57430.75</v>
      </c>
      <c r="Z2">
        <v>0</v>
      </c>
      <c r="AA2">
        <v>0</v>
      </c>
      <c r="AB2">
        <v>1653.75</v>
      </c>
      <c r="AC2">
        <v>6595.7659000000003</v>
      </c>
      <c r="AD2">
        <v>0</v>
      </c>
    </row>
    <row r="3" spans="1:30" x14ac:dyDescent="0.25">
      <c r="A3" s="2">
        <v>54789.041666666657</v>
      </c>
      <c r="B3">
        <v>55131.90039725347</v>
      </c>
      <c r="C3">
        <v>0</v>
      </c>
      <c r="D3">
        <v>25614.868999999999</v>
      </c>
      <c r="E3">
        <v>8954.9817000000003</v>
      </c>
      <c r="F3">
        <v>0</v>
      </c>
      <c r="G3">
        <v>9281.25</v>
      </c>
      <c r="H3">
        <v>11280.8</v>
      </c>
      <c r="I3">
        <v>0</v>
      </c>
      <c r="L3" s="2">
        <v>54940.041666666657</v>
      </c>
      <c r="M3">
        <v>39836.524242514512</v>
      </c>
      <c r="N3">
        <v>0</v>
      </c>
      <c r="O3">
        <v>0</v>
      </c>
      <c r="P3">
        <v>11616.374</v>
      </c>
      <c r="Q3">
        <v>0</v>
      </c>
      <c r="R3">
        <v>8514.4500000000007</v>
      </c>
      <c r="S3">
        <v>19705.7</v>
      </c>
      <c r="T3">
        <v>0</v>
      </c>
      <c r="V3" s="2">
        <v>54949.041666666657</v>
      </c>
      <c r="W3">
        <v>47025.908969755023</v>
      </c>
      <c r="X3">
        <v>17602.03</v>
      </c>
      <c r="Y3">
        <v>57430.75</v>
      </c>
      <c r="Z3">
        <v>0</v>
      </c>
      <c r="AA3">
        <v>0</v>
      </c>
      <c r="AB3">
        <v>1247.4000000000001</v>
      </c>
      <c r="AC3">
        <v>5949.7888000000003</v>
      </c>
      <c r="AD3">
        <v>0</v>
      </c>
    </row>
    <row r="4" spans="1:30" x14ac:dyDescent="0.25">
      <c r="A4" s="2">
        <v>54789.083333333343</v>
      </c>
      <c r="B4">
        <v>53968.208412578177</v>
      </c>
      <c r="C4">
        <v>24157.17</v>
      </c>
      <c r="D4">
        <v>57430.75</v>
      </c>
      <c r="E4">
        <v>0</v>
      </c>
      <c r="F4">
        <v>0</v>
      </c>
      <c r="G4">
        <v>8822.25</v>
      </c>
      <c r="H4">
        <v>11872.379000000001</v>
      </c>
      <c r="I4">
        <v>0</v>
      </c>
      <c r="L4" s="2">
        <v>54940.083333333343</v>
      </c>
      <c r="M4">
        <v>38680.802750884934</v>
      </c>
      <c r="N4">
        <v>0</v>
      </c>
      <c r="O4">
        <v>0</v>
      </c>
      <c r="P4">
        <v>12884.521000000001</v>
      </c>
      <c r="Q4">
        <v>0</v>
      </c>
      <c r="R4">
        <v>8388.9</v>
      </c>
      <c r="S4">
        <v>17407.382000000001</v>
      </c>
      <c r="T4">
        <v>0</v>
      </c>
      <c r="V4" s="2">
        <v>54949.083333333343</v>
      </c>
      <c r="W4">
        <v>46460.003963508818</v>
      </c>
      <c r="X4">
        <v>17498.297999999999</v>
      </c>
      <c r="Y4">
        <v>57430.75</v>
      </c>
      <c r="Z4">
        <v>0</v>
      </c>
      <c r="AA4">
        <v>0</v>
      </c>
      <c r="AB4">
        <v>951.75</v>
      </c>
      <c r="AC4">
        <v>5575.8020999999999</v>
      </c>
      <c r="AD4">
        <v>0</v>
      </c>
    </row>
    <row r="5" spans="1:30" x14ac:dyDescent="0.25">
      <c r="A5" s="2">
        <v>54789.125</v>
      </c>
      <c r="B5">
        <v>52963.926288817303</v>
      </c>
      <c r="C5">
        <v>25516.453000000001</v>
      </c>
      <c r="D5">
        <v>57430.75</v>
      </c>
      <c r="E5">
        <v>0</v>
      </c>
      <c r="F5">
        <v>0</v>
      </c>
      <c r="G5">
        <v>9184.0499999999993</v>
      </c>
      <c r="H5">
        <v>11865.579</v>
      </c>
      <c r="I5">
        <v>0</v>
      </c>
      <c r="L5" s="2">
        <v>54940.125</v>
      </c>
      <c r="M5">
        <v>38266.337112507434</v>
      </c>
      <c r="N5">
        <v>0</v>
      </c>
      <c r="O5">
        <v>0</v>
      </c>
      <c r="P5">
        <v>15394.504999999999</v>
      </c>
      <c r="Q5">
        <v>0</v>
      </c>
      <c r="R5">
        <v>8279.5499999999993</v>
      </c>
      <c r="S5">
        <v>14592.281999999999</v>
      </c>
      <c r="T5">
        <v>0</v>
      </c>
      <c r="V5" s="2">
        <v>54949.125</v>
      </c>
      <c r="W5">
        <v>47137.49587239512</v>
      </c>
      <c r="X5">
        <v>0</v>
      </c>
      <c r="Y5">
        <v>0</v>
      </c>
      <c r="Z5">
        <v>40959.756000000001</v>
      </c>
      <c r="AA5">
        <v>163.02538000000001</v>
      </c>
      <c r="AB5">
        <v>785.7</v>
      </c>
      <c r="AC5">
        <v>5229.0144</v>
      </c>
      <c r="AD5">
        <v>0</v>
      </c>
    </row>
    <row r="6" spans="1:30" x14ac:dyDescent="0.25">
      <c r="A6" s="2">
        <v>54789.166666666657</v>
      </c>
      <c r="B6">
        <v>53234.923052371829</v>
      </c>
      <c r="C6">
        <v>26429.385999999999</v>
      </c>
      <c r="D6">
        <v>57430.75</v>
      </c>
      <c r="E6">
        <v>0</v>
      </c>
      <c r="F6">
        <v>0</v>
      </c>
      <c r="G6">
        <v>9817.2000000000007</v>
      </c>
      <c r="H6">
        <v>12416.359</v>
      </c>
      <c r="I6">
        <v>0</v>
      </c>
      <c r="L6" s="2">
        <v>54940.166666666657</v>
      </c>
      <c r="M6">
        <v>38648.92077870205</v>
      </c>
      <c r="N6">
        <v>0</v>
      </c>
      <c r="O6">
        <v>0</v>
      </c>
      <c r="P6">
        <v>18129.907999999999</v>
      </c>
      <c r="Q6">
        <v>1630.2538</v>
      </c>
      <c r="R6">
        <v>7879.95</v>
      </c>
      <c r="S6">
        <v>11008.808999999999</v>
      </c>
      <c r="T6">
        <v>0</v>
      </c>
      <c r="V6" s="2">
        <v>54949.166666666657</v>
      </c>
      <c r="W6">
        <v>48763.476453722244</v>
      </c>
      <c r="X6">
        <v>15897.248</v>
      </c>
      <c r="Y6">
        <v>57430.75</v>
      </c>
      <c r="Z6">
        <v>0</v>
      </c>
      <c r="AA6">
        <v>3423.5331000000001</v>
      </c>
      <c r="AB6">
        <v>746.55</v>
      </c>
      <c r="AC6">
        <v>3059.8914</v>
      </c>
      <c r="AD6">
        <v>0</v>
      </c>
    </row>
    <row r="7" spans="1:30" x14ac:dyDescent="0.25">
      <c r="A7" s="2">
        <v>54789.208333333343</v>
      </c>
      <c r="B7">
        <v>54502.231446641497</v>
      </c>
      <c r="C7">
        <v>25748.768</v>
      </c>
      <c r="D7">
        <v>57430.75</v>
      </c>
      <c r="E7">
        <v>0</v>
      </c>
      <c r="F7">
        <v>0</v>
      </c>
      <c r="G7">
        <v>10111.5</v>
      </c>
      <c r="H7">
        <v>12708.749</v>
      </c>
      <c r="I7">
        <v>0</v>
      </c>
      <c r="L7" s="2">
        <v>54940.208333333343</v>
      </c>
      <c r="M7">
        <v>38888.035570073684</v>
      </c>
      <c r="N7">
        <v>0</v>
      </c>
      <c r="O7">
        <v>0</v>
      </c>
      <c r="P7">
        <v>13834.603999999999</v>
      </c>
      <c r="Q7">
        <v>9781.5231000000003</v>
      </c>
      <c r="R7">
        <v>7057.8</v>
      </c>
      <c r="S7">
        <v>8214.1083999999992</v>
      </c>
      <c r="T7">
        <v>0</v>
      </c>
      <c r="V7" s="2">
        <v>54949.208333333343</v>
      </c>
      <c r="W7">
        <v>52278.463886885293</v>
      </c>
      <c r="X7">
        <v>0</v>
      </c>
      <c r="Y7">
        <v>33093.129999999997</v>
      </c>
      <c r="Z7">
        <v>0</v>
      </c>
      <c r="AA7">
        <v>16139.513000000001</v>
      </c>
      <c r="AB7">
        <v>801.9</v>
      </c>
      <c r="AC7">
        <v>2243.9203000000002</v>
      </c>
      <c r="AD7">
        <v>0</v>
      </c>
    </row>
    <row r="8" spans="1:30" x14ac:dyDescent="0.25">
      <c r="A8" s="2">
        <v>54789.25</v>
      </c>
      <c r="B8">
        <v>57897.661484118733</v>
      </c>
      <c r="C8">
        <v>0</v>
      </c>
      <c r="D8">
        <v>0</v>
      </c>
      <c r="E8">
        <v>33901.843999999997</v>
      </c>
      <c r="F8">
        <v>0</v>
      </c>
      <c r="G8">
        <v>10403.1</v>
      </c>
      <c r="H8">
        <v>13592.717000000001</v>
      </c>
      <c r="I8">
        <v>0</v>
      </c>
      <c r="L8" s="2">
        <v>54940.25</v>
      </c>
      <c r="M8">
        <v>38521.392889970513</v>
      </c>
      <c r="N8">
        <v>0</v>
      </c>
      <c r="O8">
        <v>0</v>
      </c>
      <c r="P8">
        <v>0</v>
      </c>
      <c r="Q8">
        <v>22538.933000000001</v>
      </c>
      <c r="R8">
        <v>6415.2</v>
      </c>
      <c r="S8">
        <v>9567.2603999999992</v>
      </c>
      <c r="T8">
        <v>0</v>
      </c>
      <c r="V8" s="2">
        <v>54949.25</v>
      </c>
      <c r="W8">
        <v>59141.058399251233</v>
      </c>
      <c r="X8">
        <v>0</v>
      </c>
      <c r="Y8">
        <v>0</v>
      </c>
      <c r="Z8">
        <v>18819.018</v>
      </c>
      <c r="AA8">
        <v>36028.61</v>
      </c>
      <c r="AB8">
        <v>913.95</v>
      </c>
      <c r="AC8">
        <v>3379.48</v>
      </c>
      <c r="AD8">
        <v>0</v>
      </c>
    </row>
    <row r="9" spans="1:30" x14ac:dyDescent="0.25">
      <c r="A9" s="2">
        <v>54789.291666666657</v>
      </c>
      <c r="B9">
        <v>66139.151293394432</v>
      </c>
      <c r="C9">
        <v>0</v>
      </c>
      <c r="D9">
        <v>0</v>
      </c>
      <c r="E9">
        <v>40910.163</v>
      </c>
      <c r="F9">
        <v>0</v>
      </c>
      <c r="G9">
        <v>10813.5</v>
      </c>
      <c r="H9">
        <v>14415.487999999999</v>
      </c>
      <c r="I9">
        <v>0</v>
      </c>
      <c r="L9" s="2">
        <v>54940.291666666657</v>
      </c>
      <c r="M9">
        <v>40362.576783532102</v>
      </c>
      <c r="N9">
        <v>16410.275000000001</v>
      </c>
      <c r="O9">
        <v>0</v>
      </c>
      <c r="P9">
        <v>0</v>
      </c>
      <c r="Q9">
        <v>42386.6</v>
      </c>
      <c r="R9">
        <v>5995.35</v>
      </c>
      <c r="S9">
        <v>8390.9020999999993</v>
      </c>
      <c r="T9">
        <v>0</v>
      </c>
      <c r="V9" s="2">
        <v>54949.291666666657</v>
      </c>
      <c r="W9">
        <v>64186.380497192753</v>
      </c>
      <c r="X9">
        <v>0</v>
      </c>
      <c r="Y9">
        <v>0</v>
      </c>
      <c r="Z9">
        <v>2281.2624999999998</v>
      </c>
      <c r="AA9">
        <v>56895.858999999997</v>
      </c>
      <c r="AB9">
        <v>1031.4000000000001</v>
      </c>
      <c r="AC9">
        <v>3977.8588</v>
      </c>
      <c r="AD9">
        <v>0</v>
      </c>
    </row>
    <row r="10" spans="1:30" x14ac:dyDescent="0.25">
      <c r="A10" s="2">
        <v>54789.333333333343</v>
      </c>
      <c r="B10">
        <v>73201.008131903407</v>
      </c>
      <c r="C10">
        <v>17480.907999999999</v>
      </c>
      <c r="D10">
        <v>57430.75</v>
      </c>
      <c r="E10">
        <v>0</v>
      </c>
      <c r="F10">
        <v>7173.1169</v>
      </c>
      <c r="G10">
        <v>10567.8</v>
      </c>
      <c r="H10">
        <v>15510.249</v>
      </c>
      <c r="I10">
        <v>0</v>
      </c>
      <c r="L10" s="2">
        <v>54940.333333333343</v>
      </c>
      <c r="M10">
        <v>43734.095341872169</v>
      </c>
      <c r="N10">
        <v>24332.036</v>
      </c>
      <c r="O10">
        <v>0</v>
      </c>
      <c r="P10">
        <v>0</v>
      </c>
      <c r="Q10">
        <v>55428.631000000001</v>
      </c>
      <c r="R10">
        <v>5606.55</v>
      </c>
      <c r="S10">
        <v>7030.9503999999997</v>
      </c>
      <c r="T10">
        <v>0</v>
      </c>
      <c r="V10" s="2">
        <v>54949.333333333343</v>
      </c>
      <c r="W10">
        <v>66720.997285732083</v>
      </c>
      <c r="X10">
        <v>13814.984</v>
      </c>
      <c r="Y10">
        <v>0</v>
      </c>
      <c r="Z10">
        <v>0</v>
      </c>
      <c r="AA10">
        <v>75317.728000000003</v>
      </c>
      <c r="AB10">
        <v>1090.8</v>
      </c>
      <c r="AC10">
        <v>4127.4534999999996</v>
      </c>
      <c r="AD10">
        <v>0</v>
      </c>
    </row>
    <row r="11" spans="1:30" x14ac:dyDescent="0.25">
      <c r="A11" s="2">
        <v>54789.375</v>
      </c>
      <c r="B11">
        <v>74946.546108916358</v>
      </c>
      <c r="C11">
        <v>30316.161</v>
      </c>
      <c r="D11">
        <v>57430.75</v>
      </c>
      <c r="E11">
        <v>0</v>
      </c>
      <c r="F11">
        <v>20541.198</v>
      </c>
      <c r="G11">
        <v>10617.75</v>
      </c>
      <c r="H11">
        <v>16673.008000000002</v>
      </c>
      <c r="I11">
        <v>0</v>
      </c>
      <c r="L11" s="2">
        <v>54940.375</v>
      </c>
      <c r="M11">
        <v>47328.787705492417</v>
      </c>
      <c r="N11">
        <v>28182.792000000001</v>
      </c>
      <c r="O11">
        <v>0</v>
      </c>
      <c r="P11">
        <v>0</v>
      </c>
      <c r="Q11">
        <v>63905.951000000001</v>
      </c>
      <c r="R11">
        <v>5377.05</v>
      </c>
      <c r="S11">
        <v>6228.5789000000004</v>
      </c>
      <c r="T11">
        <v>0</v>
      </c>
      <c r="V11" s="2">
        <v>54949.375</v>
      </c>
      <c r="W11">
        <v>67039.817007560923</v>
      </c>
      <c r="X11">
        <v>22041.144</v>
      </c>
      <c r="Y11">
        <v>0</v>
      </c>
      <c r="Z11">
        <v>0</v>
      </c>
      <c r="AA11">
        <v>84121.097999999998</v>
      </c>
      <c r="AB11">
        <v>1090.8</v>
      </c>
      <c r="AC11">
        <v>3869.0626000000002</v>
      </c>
      <c r="AD11">
        <v>0</v>
      </c>
    </row>
    <row r="12" spans="1:30" x14ac:dyDescent="0.25">
      <c r="A12" s="2">
        <v>54789.416666666657</v>
      </c>
      <c r="B12">
        <v>75297.247802928076</v>
      </c>
      <c r="C12">
        <v>0</v>
      </c>
      <c r="D12">
        <v>20387.804</v>
      </c>
      <c r="E12">
        <v>0</v>
      </c>
      <c r="F12">
        <v>28529.441999999999</v>
      </c>
      <c r="G12">
        <v>10930.95</v>
      </c>
      <c r="H12">
        <v>15449.052</v>
      </c>
      <c r="I12">
        <v>0</v>
      </c>
      <c r="L12" s="2">
        <v>54940.416666666657</v>
      </c>
      <c r="M12">
        <v>49998.902875809021</v>
      </c>
      <c r="N12">
        <v>17029.024000000001</v>
      </c>
      <c r="O12">
        <v>0</v>
      </c>
      <c r="P12">
        <v>0</v>
      </c>
      <c r="Q12">
        <v>56090.478000000003</v>
      </c>
      <c r="R12">
        <v>5252.85</v>
      </c>
      <c r="S12">
        <v>5684.5982000000004</v>
      </c>
      <c r="T12">
        <v>0</v>
      </c>
      <c r="V12" s="2">
        <v>54949.416666666657</v>
      </c>
      <c r="W12">
        <v>67773.102367767278</v>
      </c>
      <c r="X12">
        <v>31027.465</v>
      </c>
      <c r="Y12">
        <v>12312.941999999999</v>
      </c>
      <c r="Z12">
        <v>0</v>
      </c>
      <c r="AA12">
        <v>82164.793999999994</v>
      </c>
      <c r="AB12">
        <v>984.15</v>
      </c>
      <c r="AC12">
        <v>3338.6815000000001</v>
      </c>
      <c r="AD12">
        <v>0</v>
      </c>
    </row>
    <row r="13" spans="1:30" x14ac:dyDescent="0.25">
      <c r="A13" s="2">
        <v>54789.458333333343</v>
      </c>
      <c r="B13">
        <v>75934.887246585771</v>
      </c>
      <c r="C13">
        <v>0</v>
      </c>
      <c r="D13">
        <v>0</v>
      </c>
      <c r="E13">
        <v>15731.705</v>
      </c>
      <c r="F13">
        <v>33583.228999999999</v>
      </c>
      <c r="G13">
        <v>11218.5</v>
      </c>
      <c r="H13">
        <v>15401.453</v>
      </c>
      <c r="I13">
        <v>0</v>
      </c>
      <c r="L13" s="2">
        <v>54940.458333333343</v>
      </c>
      <c r="M13">
        <v>52182.817970336633</v>
      </c>
      <c r="N13">
        <v>0</v>
      </c>
      <c r="O13">
        <v>0</v>
      </c>
      <c r="P13">
        <v>0</v>
      </c>
      <c r="Q13">
        <v>42210.196000000004</v>
      </c>
      <c r="R13">
        <v>4968</v>
      </c>
      <c r="S13">
        <v>5004.6223</v>
      </c>
      <c r="T13">
        <v>0</v>
      </c>
      <c r="V13" s="2">
        <v>54949.458333333343</v>
      </c>
      <c r="W13">
        <v>68610.004137568001</v>
      </c>
      <c r="X13">
        <v>13001.88</v>
      </c>
      <c r="Y13">
        <v>0</v>
      </c>
      <c r="Z13">
        <v>0</v>
      </c>
      <c r="AA13">
        <v>77926.134000000005</v>
      </c>
      <c r="AB13">
        <v>884.25</v>
      </c>
      <c r="AC13">
        <v>2801.5005000000001</v>
      </c>
      <c r="AD13">
        <v>0</v>
      </c>
    </row>
    <row r="14" spans="1:30" x14ac:dyDescent="0.25">
      <c r="A14" s="2">
        <v>54789.5</v>
      </c>
      <c r="B14">
        <v>76365.293871054717</v>
      </c>
      <c r="C14">
        <v>0</v>
      </c>
      <c r="D14">
        <v>0</v>
      </c>
      <c r="E14">
        <v>15279.014999999999</v>
      </c>
      <c r="F14">
        <v>33746.254999999997</v>
      </c>
      <c r="G14">
        <v>11129.4</v>
      </c>
      <c r="H14">
        <v>16210.625</v>
      </c>
      <c r="I14">
        <v>0</v>
      </c>
      <c r="L14" s="2">
        <v>54940.5</v>
      </c>
      <c r="M14">
        <v>51871.968741553508</v>
      </c>
      <c r="N14">
        <v>21811.742999999999</v>
      </c>
      <c r="O14">
        <v>0</v>
      </c>
      <c r="P14">
        <v>0</v>
      </c>
      <c r="Q14">
        <v>65210.154000000002</v>
      </c>
      <c r="R14">
        <v>4468.5</v>
      </c>
      <c r="S14">
        <v>4005.0578</v>
      </c>
      <c r="T14">
        <v>0</v>
      </c>
      <c r="V14" s="2">
        <v>54949.5</v>
      </c>
      <c r="W14">
        <v>67876.718777361661</v>
      </c>
      <c r="X14">
        <v>11904.601000000001</v>
      </c>
      <c r="Y14">
        <v>0</v>
      </c>
      <c r="Z14">
        <v>0</v>
      </c>
      <c r="AA14">
        <v>76458.904999999999</v>
      </c>
      <c r="AB14">
        <v>915.3</v>
      </c>
      <c r="AC14">
        <v>2407.1145000000001</v>
      </c>
      <c r="AD14">
        <v>0</v>
      </c>
    </row>
    <row r="15" spans="1:30" x14ac:dyDescent="0.25">
      <c r="A15" s="2">
        <v>54789.541666666657</v>
      </c>
      <c r="B15">
        <v>75687.801962168422</v>
      </c>
      <c r="C15">
        <v>0</v>
      </c>
      <c r="D15">
        <v>0</v>
      </c>
      <c r="E15">
        <v>20134.998</v>
      </c>
      <c r="F15">
        <v>25758.010999999999</v>
      </c>
      <c r="G15">
        <v>11306.25</v>
      </c>
      <c r="H15">
        <v>18488.544000000002</v>
      </c>
      <c r="I15">
        <v>0</v>
      </c>
      <c r="L15" s="2">
        <v>54940.541666666657</v>
      </c>
      <c r="M15">
        <v>50238.017667180648</v>
      </c>
      <c r="N15">
        <v>13404.478999999999</v>
      </c>
      <c r="O15">
        <v>0</v>
      </c>
      <c r="P15">
        <v>0</v>
      </c>
      <c r="Q15">
        <v>56569.807999999997</v>
      </c>
      <c r="R15">
        <v>3931.2</v>
      </c>
      <c r="S15">
        <v>3141.4884999999999</v>
      </c>
      <c r="T15">
        <v>0</v>
      </c>
      <c r="V15" s="2">
        <v>54949.541666666657</v>
      </c>
      <c r="W15">
        <v>67127.49243106386</v>
      </c>
      <c r="X15">
        <v>5480.8166000000001</v>
      </c>
      <c r="Y15">
        <v>0</v>
      </c>
      <c r="Z15">
        <v>0</v>
      </c>
      <c r="AA15">
        <v>69285.788</v>
      </c>
      <c r="AB15">
        <v>1085.4000000000001</v>
      </c>
      <c r="AC15">
        <v>2237.1206000000002</v>
      </c>
      <c r="AD15">
        <v>0</v>
      </c>
    </row>
    <row r="16" spans="1:30" x14ac:dyDescent="0.25">
      <c r="A16" s="2">
        <v>54789.583333333343</v>
      </c>
      <c r="B16">
        <v>75233.483858562307</v>
      </c>
      <c r="C16">
        <v>13837.145</v>
      </c>
      <c r="D16">
        <v>44833.942000000003</v>
      </c>
      <c r="E16">
        <v>0</v>
      </c>
      <c r="F16">
        <v>10433.625</v>
      </c>
      <c r="G16">
        <v>11608.65</v>
      </c>
      <c r="H16">
        <v>22194.412</v>
      </c>
      <c r="I16">
        <v>0</v>
      </c>
      <c r="L16" s="2">
        <v>54940.583333333343</v>
      </c>
      <c r="M16">
        <v>49026.502724231039</v>
      </c>
      <c r="N16">
        <v>7929.6508999999996</v>
      </c>
      <c r="O16">
        <v>0</v>
      </c>
      <c r="P16">
        <v>0</v>
      </c>
      <c r="Q16">
        <v>51026.945</v>
      </c>
      <c r="R16">
        <v>3345.3</v>
      </c>
      <c r="S16">
        <v>2583.9083000000001</v>
      </c>
      <c r="T16">
        <v>0</v>
      </c>
      <c r="V16" s="2">
        <v>54949.583333333343</v>
      </c>
      <c r="W16">
        <v>65820.331571565592</v>
      </c>
      <c r="X16">
        <v>0</v>
      </c>
      <c r="Y16">
        <v>0</v>
      </c>
      <c r="Z16">
        <v>415.19189999999998</v>
      </c>
      <c r="AA16">
        <v>61786.620999999999</v>
      </c>
      <c r="AB16">
        <v>1333.8</v>
      </c>
      <c r="AC16">
        <v>2284.7188999999998</v>
      </c>
      <c r="AD16">
        <v>0</v>
      </c>
    </row>
    <row r="17" spans="1:30" x14ac:dyDescent="0.25">
      <c r="A17" s="2">
        <v>54789.625</v>
      </c>
      <c r="B17">
        <v>74611.785400996057</v>
      </c>
      <c r="C17">
        <v>0</v>
      </c>
      <c r="D17">
        <v>0</v>
      </c>
      <c r="E17">
        <v>37528.267</v>
      </c>
      <c r="F17">
        <v>326.05077</v>
      </c>
      <c r="G17">
        <v>11897.55</v>
      </c>
      <c r="H17">
        <v>24859.917000000001</v>
      </c>
      <c r="I17">
        <v>0</v>
      </c>
      <c r="L17" s="2">
        <v>54940.625</v>
      </c>
      <c r="M17">
        <v>48460.597717984827</v>
      </c>
      <c r="N17">
        <v>0</v>
      </c>
      <c r="O17">
        <v>54.346536999999998</v>
      </c>
      <c r="P17">
        <v>0</v>
      </c>
      <c r="Q17">
        <v>43527.777999999998</v>
      </c>
      <c r="R17">
        <v>2722.95</v>
      </c>
      <c r="S17">
        <v>2155.5234999999998</v>
      </c>
      <c r="T17">
        <v>0</v>
      </c>
      <c r="V17" s="2">
        <v>54949.625</v>
      </c>
      <c r="W17">
        <v>64513.170712067309</v>
      </c>
      <c r="X17">
        <v>0</v>
      </c>
      <c r="Y17">
        <v>7382.8617000000004</v>
      </c>
      <c r="Z17">
        <v>0</v>
      </c>
      <c r="AA17">
        <v>52983.25</v>
      </c>
      <c r="AB17">
        <v>1583.55</v>
      </c>
      <c r="AC17">
        <v>2563.509</v>
      </c>
      <c r="AD17">
        <v>0</v>
      </c>
    </row>
    <row r="18" spans="1:30" x14ac:dyDescent="0.25">
      <c r="A18" s="2">
        <v>54789.666666666657</v>
      </c>
      <c r="B18">
        <v>74420.493567898753</v>
      </c>
      <c r="C18">
        <v>21219.433000000001</v>
      </c>
      <c r="D18">
        <v>57430.75</v>
      </c>
      <c r="E18">
        <v>0</v>
      </c>
      <c r="F18">
        <v>0</v>
      </c>
      <c r="G18">
        <v>12179.7</v>
      </c>
      <c r="H18">
        <v>26029.475999999999</v>
      </c>
      <c r="I18">
        <v>0</v>
      </c>
      <c r="L18" s="2">
        <v>54940.666666666657</v>
      </c>
      <c r="M18">
        <v>48237.423912704638</v>
      </c>
      <c r="N18">
        <v>0</v>
      </c>
      <c r="O18">
        <v>2718.9232000000002</v>
      </c>
      <c r="P18">
        <v>10665.437</v>
      </c>
      <c r="Q18">
        <v>31300.874</v>
      </c>
      <c r="R18">
        <v>1845.45</v>
      </c>
      <c r="S18">
        <v>1706.7393999999999</v>
      </c>
      <c r="T18">
        <v>0</v>
      </c>
      <c r="V18" s="2">
        <v>54949.666666666657</v>
      </c>
      <c r="W18">
        <v>63094.422949928943</v>
      </c>
      <c r="X18">
        <v>0</v>
      </c>
      <c r="Y18">
        <v>0</v>
      </c>
      <c r="Z18">
        <v>20198.567999999999</v>
      </c>
      <c r="AA18">
        <v>37984.915000000001</v>
      </c>
      <c r="AB18">
        <v>1823.85</v>
      </c>
      <c r="AC18">
        <v>3087.0904</v>
      </c>
      <c r="AD18">
        <v>0</v>
      </c>
    </row>
    <row r="19" spans="1:30" x14ac:dyDescent="0.25">
      <c r="A19" s="2">
        <v>54789.708333333343</v>
      </c>
      <c r="B19">
        <v>75759.536399579913</v>
      </c>
      <c r="C19">
        <v>0</v>
      </c>
      <c r="D19">
        <v>35679.063999999998</v>
      </c>
      <c r="E19">
        <v>0</v>
      </c>
      <c r="F19">
        <v>0</v>
      </c>
      <c r="G19">
        <v>12548.25</v>
      </c>
      <c r="H19">
        <v>27532.223000000002</v>
      </c>
      <c r="I19">
        <v>0</v>
      </c>
      <c r="L19" s="2">
        <v>54940.708333333343</v>
      </c>
      <c r="M19">
        <v>49393.145404334216</v>
      </c>
      <c r="N19">
        <v>0</v>
      </c>
      <c r="O19">
        <v>0</v>
      </c>
      <c r="P19">
        <v>28782.397000000001</v>
      </c>
      <c r="Q19">
        <v>17932.792000000001</v>
      </c>
      <c r="R19">
        <v>1447.2</v>
      </c>
      <c r="S19">
        <v>1230.7563</v>
      </c>
      <c r="T19">
        <v>0</v>
      </c>
      <c r="V19" s="2">
        <v>54949.708333333343</v>
      </c>
      <c r="W19">
        <v>62648.075339368537</v>
      </c>
      <c r="X19">
        <v>0</v>
      </c>
      <c r="Y19">
        <v>0</v>
      </c>
      <c r="Z19">
        <v>35200.663</v>
      </c>
      <c r="AA19">
        <v>21519.350999999999</v>
      </c>
      <c r="AB19">
        <v>2025</v>
      </c>
      <c r="AC19">
        <v>3903.0614</v>
      </c>
      <c r="AD19">
        <v>0</v>
      </c>
    </row>
    <row r="20" spans="1:30" x14ac:dyDescent="0.25">
      <c r="A20" s="2">
        <v>54789.75</v>
      </c>
      <c r="B20">
        <v>77847.805577558858</v>
      </c>
      <c r="C20">
        <v>0</v>
      </c>
      <c r="D20">
        <v>14005.779</v>
      </c>
      <c r="E20">
        <v>21219.433000000001</v>
      </c>
      <c r="F20">
        <v>0</v>
      </c>
      <c r="G20">
        <v>12866.85</v>
      </c>
      <c r="H20">
        <v>29755.743999999999</v>
      </c>
      <c r="I20">
        <v>0</v>
      </c>
      <c r="L20" s="2">
        <v>54940.75</v>
      </c>
      <c r="M20">
        <v>50740.158729061099</v>
      </c>
      <c r="N20">
        <v>0</v>
      </c>
      <c r="O20">
        <v>0</v>
      </c>
      <c r="P20">
        <v>42977.086000000003</v>
      </c>
      <c r="Q20">
        <v>5216.8122999999996</v>
      </c>
      <c r="R20">
        <v>1417.5</v>
      </c>
      <c r="S20">
        <v>1128.7599</v>
      </c>
      <c r="T20">
        <v>0</v>
      </c>
      <c r="V20" s="2">
        <v>54949.75</v>
      </c>
      <c r="W20">
        <v>62464.753999316963</v>
      </c>
      <c r="X20">
        <v>0</v>
      </c>
      <c r="Y20">
        <v>0</v>
      </c>
      <c r="Z20">
        <v>46968.065999999999</v>
      </c>
      <c r="AA20">
        <v>7662.1931000000004</v>
      </c>
      <c r="AB20">
        <v>2054.6999999999998</v>
      </c>
      <c r="AC20">
        <v>5779.7947999999997</v>
      </c>
      <c r="AD20">
        <v>0</v>
      </c>
    </row>
    <row r="21" spans="1:30" x14ac:dyDescent="0.25">
      <c r="A21" s="2">
        <v>54789.791666666657</v>
      </c>
      <c r="B21">
        <v>76827.582467706554</v>
      </c>
      <c r="C21">
        <v>0</v>
      </c>
      <c r="D21">
        <v>31210.239000000001</v>
      </c>
      <c r="E21">
        <v>0</v>
      </c>
      <c r="F21">
        <v>0</v>
      </c>
      <c r="G21">
        <v>13032.9</v>
      </c>
      <c r="H21">
        <v>32584.442999999999</v>
      </c>
      <c r="I21">
        <v>0</v>
      </c>
      <c r="L21" s="2">
        <v>54940.791666666657</v>
      </c>
      <c r="M21">
        <v>50668.424291649608</v>
      </c>
      <c r="N21">
        <v>0</v>
      </c>
      <c r="O21">
        <v>0</v>
      </c>
      <c r="P21">
        <v>46675.078999999998</v>
      </c>
      <c r="Q21">
        <v>163.02538000000001</v>
      </c>
      <c r="R21">
        <v>1566</v>
      </c>
      <c r="S21">
        <v>2264.3195999999998</v>
      </c>
      <c r="T21">
        <v>0</v>
      </c>
      <c r="V21" s="2">
        <v>54949.791666666657</v>
      </c>
      <c r="W21">
        <v>62145.934277488122</v>
      </c>
      <c r="X21">
        <v>6317.0361000000003</v>
      </c>
      <c r="Y21">
        <v>57430.75</v>
      </c>
      <c r="Z21">
        <v>0</v>
      </c>
      <c r="AA21">
        <v>489.07614999999998</v>
      </c>
      <c r="AB21">
        <v>1921.05</v>
      </c>
      <c r="AC21">
        <v>8622.0938999999998</v>
      </c>
      <c r="AD21">
        <v>0</v>
      </c>
    </row>
    <row r="22" spans="1:30" x14ac:dyDescent="0.25">
      <c r="A22" s="2">
        <v>54789.833333333343</v>
      </c>
      <c r="B22">
        <v>74882.782164550576</v>
      </c>
      <c r="C22">
        <v>0</v>
      </c>
      <c r="D22">
        <v>26385.788</v>
      </c>
      <c r="E22">
        <v>0</v>
      </c>
      <c r="F22">
        <v>0</v>
      </c>
      <c r="G22">
        <v>13131.45</v>
      </c>
      <c r="H22">
        <v>35365.544999999998</v>
      </c>
      <c r="I22">
        <v>0</v>
      </c>
      <c r="L22" s="2">
        <v>54940.833333333343</v>
      </c>
      <c r="M22">
        <v>50397.427528095082</v>
      </c>
      <c r="N22">
        <v>13811.055</v>
      </c>
      <c r="O22">
        <v>57430.75</v>
      </c>
      <c r="P22">
        <v>0</v>
      </c>
      <c r="Q22">
        <v>0</v>
      </c>
      <c r="R22">
        <v>2065.5</v>
      </c>
      <c r="S22">
        <v>4712.2326999999996</v>
      </c>
      <c r="T22">
        <v>0</v>
      </c>
      <c r="V22" s="2">
        <v>54949.833333333343</v>
      </c>
      <c r="W22">
        <v>60886.59637626417</v>
      </c>
      <c r="X22">
        <v>0</v>
      </c>
      <c r="Y22">
        <v>49229.4</v>
      </c>
      <c r="Z22">
        <v>0</v>
      </c>
      <c r="AA22">
        <v>0</v>
      </c>
      <c r="AB22">
        <v>1702.35</v>
      </c>
      <c r="AC22">
        <v>9954.8466000000008</v>
      </c>
      <c r="AD22">
        <v>0</v>
      </c>
    </row>
    <row r="23" spans="1:30" x14ac:dyDescent="0.25">
      <c r="A23" s="2">
        <v>54789.875</v>
      </c>
      <c r="B23">
        <v>70905.506134735697</v>
      </c>
      <c r="C23">
        <v>0</v>
      </c>
      <c r="D23">
        <v>20129.591</v>
      </c>
      <c r="E23">
        <v>0</v>
      </c>
      <c r="F23">
        <v>0</v>
      </c>
      <c r="G23">
        <v>13180.05</v>
      </c>
      <c r="H23">
        <v>37595.864999999998</v>
      </c>
      <c r="I23">
        <v>0</v>
      </c>
      <c r="L23" s="2">
        <v>54940.875</v>
      </c>
      <c r="M23">
        <v>50429.309500277966</v>
      </c>
      <c r="N23">
        <v>0</v>
      </c>
      <c r="O23">
        <v>25319.24</v>
      </c>
      <c r="P23">
        <v>13811.055</v>
      </c>
      <c r="Q23">
        <v>0</v>
      </c>
      <c r="R23">
        <v>3248.1</v>
      </c>
      <c r="S23">
        <v>8050.9142000000002</v>
      </c>
      <c r="T23">
        <v>0</v>
      </c>
      <c r="V23" s="2">
        <v>54949.875</v>
      </c>
      <c r="W23">
        <v>60288.809397835081</v>
      </c>
      <c r="X23">
        <v>8497.4904000000006</v>
      </c>
      <c r="Y23">
        <v>57430.75</v>
      </c>
      <c r="Z23">
        <v>0</v>
      </c>
      <c r="AA23">
        <v>0</v>
      </c>
      <c r="AB23">
        <v>1482.3</v>
      </c>
      <c r="AC23">
        <v>9873.2494999999999</v>
      </c>
      <c r="AD23">
        <v>0</v>
      </c>
    </row>
    <row r="24" spans="1:30" x14ac:dyDescent="0.25">
      <c r="A24" s="2">
        <v>54789.916666666657</v>
      </c>
      <c r="B24">
        <v>67223.138347612519</v>
      </c>
      <c r="C24">
        <v>0</v>
      </c>
      <c r="D24">
        <v>14282.449000000001</v>
      </c>
      <c r="E24">
        <v>0</v>
      </c>
      <c r="F24">
        <v>0</v>
      </c>
      <c r="G24">
        <v>13216.5</v>
      </c>
      <c r="H24">
        <v>39724.19</v>
      </c>
      <c r="I24">
        <v>0</v>
      </c>
      <c r="L24" s="2">
        <v>54940.916666666657</v>
      </c>
      <c r="M24">
        <v>49337.351953014157</v>
      </c>
      <c r="N24">
        <v>0</v>
      </c>
      <c r="O24">
        <v>33051.044000000002</v>
      </c>
      <c r="P24">
        <v>0</v>
      </c>
      <c r="Q24">
        <v>0</v>
      </c>
      <c r="R24">
        <v>5229.8999999999996</v>
      </c>
      <c r="S24">
        <v>11056.407999999999</v>
      </c>
      <c r="T24">
        <v>0</v>
      </c>
      <c r="V24" s="2">
        <v>54949.916666666657</v>
      </c>
      <c r="W24">
        <v>57244.081054369577</v>
      </c>
      <c r="X24">
        <v>10642.342000000001</v>
      </c>
      <c r="Y24">
        <v>57430.75</v>
      </c>
      <c r="Z24">
        <v>0</v>
      </c>
      <c r="AA24">
        <v>0</v>
      </c>
      <c r="AB24">
        <v>1242</v>
      </c>
      <c r="AC24">
        <v>9213.6728999999996</v>
      </c>
      <c r="AD24">
        <v>0</v>
      </c>
    </row>
    <row r="25" spans="1:30" x14ac:dyDescent="0.25">
      <c r="A25" s="2">
        <v>54789.958333333343</v>
      </c>
      <c r="B25">
        <v>63405.272178712068</v>
      </c>
      <c r="C25">
        <v>0</v>
      </c>
      <c r="D25">
        <v>8597.5478000000003</v>
      </c>
      <c r="E25">
        <v>0</v>
      </c>
      <c r="F25">
        <v>0</v>
      </c>
      <c r="G25">
        <v>13240.8</v>
      </c>
      <c r="H25">
        <v>41566.923999999999</v>
      </c>
      <c r="I25">
        <v>0</v>
      </c>
      <c r="L25" s="2">
        <v>54940.958333333343</v>
      </c>
      <c r="M25">
        <v>46029.597339039872</v>
      </c>
      <c r="N25">
        <v>0</v>
      </c>
      <c r="O25">
        <v>25524.673999999999</v>
      </c>
      <c r="P25">
        <v>0</v>
      </c>
      <c r="Q25">
        <v>0</v>
      </c>
      <c r="R25">
        <v>7068.6</v>
      </c>
      <c r="S25">
        <v>13436.323</v>
      </c>
      <c r="T25">
        <v>0</v>
      </c>
      <c r="V25" s="2">
        <v>54949.958333333343</v>
      </c>
      <c r="W25">
        <v>52238.611421656678</v>
      </c>
      <c r="X25">
        <v>14342.401</v>
      </c>
      <c r="Y25">
        <v>57430.75</v>
      </c>
      <c r="Z25">
        <v>0</v>
      </c>
      <c r="AA25">
        <v>0</v>
      </c>
      <c r="AB25">
        <v>1038.1500000000001</v>
      </c>
      <c r="AC25">
        <v>8112.1120000000001</v>
      </c>
      <c r="AD25">
        <v>0</v>
      </c>
    </row>
    <row r="26" spans="1:30" x14ac:dyDescent="0.25">
      <c r="A26" s="2">
        <v>54790</v>
      </c>
      <c r="B26">
        <v>58965.707552245367</v>
      </c>
      <c r="C26">
        <v>0</v>
      </c>
      <c r="D26">
        <v>2247.4002999999998</v>
      </c>
      <c r="E26">
        <v>0</v>
      </c>
      <c r="F26">
        <v>0</v>
      </c>
      <c r="G26">
        <v>13261.05</v>
      </c>
      <c r="H26">
        <v>43457.256999999998</v>
      </c>
      <c r="I26">
        <v>0</v>
      </c>
      <c r="L26" s="2">
        <v>54941</v>
      </c>
      <c r="M26">
        <v>43263.836252174617</v>
      </c>
      <c r="N26">
        <v>0</v>
      </c>
      <c r="O26">
        <v>19985.866000000002</v>
      </c>
      <c r="P26">
        <v>0</v>
      </c>
      <c r="Q26">
        <v>0</v>
      </c>
      <c r="R26">
        <v>8345.7000000000007</v>
      </c>
      <c r="S26">
        <v>14932.27</v>
      </c>
      <c r="T26">
        <v>0</v>
      </c>
      <c r="V26" s="2">
        <v>54950</v>
      </c>
      <c r="W26">
        <v>48540.302648442048</v>
      </c>
      <c r="X26">
        <v>0</v>
      </c>
      <c r="Y26">
        <v>40626.650999999998</v>
      </c>
      <c r="Z26">
        <v>0</v>
      </c>
      <c r="AA26">
        <v>0</v>
      </c>
      <c r="AB26">
        <v>909.9</v>
      </c>
      <c r="AC26">
        <v>7003.7514000000001</v>
      </c>
      <c r="AD26">
        <v>0</v>
      </c>
    </row>
    <row r="27" spans="1:30" x14ac:dyDescent="0.25">
      <c r="A27" s="2">
        <v>54790.041666666657</v>
      </c>
      <c r="B27">
        <v>55530.425049539532</v>
      </c>
      <c r="C27">
        <v>3507.9499000000001</v>
      </c>
      <c r="D27">
        <v>0</v>
      </c>
      <c r="E27">
        <v>0</v>
      </c>
      <c r="F27">
        <v>0</v>
      </c>
      <c r="G27">
        <v>13262.4</v>
      </c>
      <c r="H27">
        <v>45775.974999999999</v>
      </c>
      <c r="I27">
        <v>0</v>
      </c>
      <c r="L27" s="2">
        <v>54941.041666666657</v>
      </c>
      <c r="M27">
        <v>41526.268768207403</v>
      </c>
      <c r="N27">
        <v>30841.702000000001</v>
      </c>
      <c r="O27">
        <v>46132.800000000003</v>
      </c>
      <c r="P27">
        <v>0</v>
      </c>
      <c r="Q27">
        <v>0</v>
      </c>
      <c r="R27">
        <v>9915.75</v>
      </c>
      <c r="S27">
        <v>16319.421</v>
      </c>
      <c r="T27">
        <v>0</v>
      </c>
      <c r="V27" s="2">
        <v>54950.041666666657</v>
      </c>
      <c r="W27">
        <v>46412.181005234503</v>
      </c>
      <c r="X27">
        <v>0</v>
      </c>
      <c r="Y27">
        <v>0</v>
      </c>
      <c r="Z27">
        <v>39528.845999999998</v>
      </c>
      <c r="AA27">
        <v>0</v>
      </c>
      <c r="AB27">
        <v>838.35</v>
      </c>
      <c r="AC27">
        <v>6044.9853999999996</v>
      </c>
      <c r="AD27">
        <v>0</v>
      </c>
    </row>
    <row r="28" spans="1:30" x14ac:dyDescent="0.25">
      <c r="A28" s="2">
        <v>54790.083333333343</v>
      </c>
      <c r="B28">
        <v>53226.952559326113</v>
      </c>
      <c r="C28">
        <v>8306.9835999999996</v>
      </c>
      <c r="D28">
        <v>0</v>
      </c>
      <c r="E28">
        <v>0</v>
      </c>
      <c r="F28">
        <v>0</v>
      </c>
      <c r="G28">
        <v>13255.65</v>
      </c>
      <c r="H28">
        <v>48278.286</v>
      </c>
      <c r="I28">
        <v>0</v>
      </c>
      <c r="L28" s="2">
        <v>54941.083333333343</v>
      </c>
      <c r="M28">
        <v>41056.00967850985</v>
      </c>
      <c r="N28">
        <v>0</v>
      </c>
      <c r="O28">
        <v>0</v>
      </c>
      <c r="P28">
        <v>11198.916999999999</v>
      </c>
      <c r="Q28">
        <v>0</v>
      </c>
      <c r="R28">
        <v>11341.35</v>
      </c>
      <c r="S28">
        <v>18515.742999999999</v>
      </c>
      <c r="T28">
        <v>0</v>
      </c>
      <c r="V28" s="2">
        <v>54950.083333333343</v>
      </c>
      <c r="W28">
        <v>45144.87261096482</v>
      </c>
      <c r="X28">
        <v>18374.188999999998</v>
      </c>
      <c r="Y28">
        <v>57430.75</v>
      </c>
      <c r="Z28">
        <v>0</v>
      </c>
      <c r="AA28">
        <v>0</v>
      </c>
      <c r="AB28">
        <v>764.1</v>
      </c>
      <c r="AC28">
        <v>5324.2110000000002</v>
      </c>
      <c r="AD28">
        <v>0</v>
      </c>
    </row>
    <row r="29" spans="1:30" x14ac:dyDescent="0.25">
      <c r="A29" s="2">
        <v>54790.125</v>
      </c>
      <c r="B29">
        <v>52015.437616376483</v>
      </c>
      <c r="C29">
        <v>11764.87</v>
      </c>
      <c r="D29">
        <v>0</v>
      </c>
      <c r="E29">
        <v>0</v>
      </c>
      <c r="F29">
        <v>0</v>
      </c>
      <c r="G29">
        <v>13292.1</v>
      </c>
      <c r="H29">
        <v>50488.207999999999</v>
      </c>
      <c r="I29">
        <v>0</v>
      </c>
      <c r="L29" s="2">
        <v>54941.125</v>
      </c>
      <c r="M29">
        <v>41574.091726481733</v>
      </c>
      <c r="N29">
        <v>0</v>
      </c>
      <c r="O29">
        <v>0</v>
      </c>
      <c r="P29">
        <v>10090.388000000001</v>
      </c>
      <c r="Q29">
        <v>0</v>
      </c>
      <c r="R29">
        <v>11880</v>
      </c>
      <c r="S29">
        <v>19603.704000000002</v>
      </c>
      <c r="T29">
        <v>0</v>
      </c>
      <c r="V29" s="2">
        <v>54950.125</v>
      </c>
      <c r="W29">
        <v>45567.308742388042</v>
      </c>
      <c r="X29">
        <v>17150.008000000002</v>
      </c>
      <c r="Y29">
        <v>57430.75</v>
      </c>
      <c r="Z29">
        <v>0</v>
      </c>
      <c r="AA29">
        <v>163.02538000000001</v>
      </c>
      <c r="AB29">
        <v>656.1</v>
      </c>
      <c r="AC29">
        <v>4467.4413999999997</v>
      </c>
      <c r="AD29">
        <v>0</v>
      </c>
    </row>
    <row r="30" spans="1:30" x14ac:dyDescent="0.25">
      <c r="A30" s="2">
        <v>54790.166666666657</v>
      </c>
      <c r="B30">
        <v>52222.67043556524</v>
      </c>
      <c r="C30">
        <v>13461.52</v>
      </c>
      <c r="D30">
        <v>0</v>
      </c>
      <c r="E30">
        <v>0</v>
      </c>
      <c r="F30">
        <v>0</v>
      </c>
      <c r="G30">
        <v>13298.85</v>
      </c>
      <c r="H30">
        <v>52385.34</v>
      </c>
      <c r="I30">
        <v>0</v>
      </c>
      <c r="L30" s="2">
        <v>54941.166666666657</v>
      </c>
      <c r="M30">
        <v>43534.833015729142</v>
      </c>
      <c r="N30">
        <v>0</v>
      </c>
      <c r="O30">
        <v>0</v>
      </c>
      <c r="P30">
        <v>9552.3973999999998</v>
      </c>
      <c r="Q30">
        <v>2934.4569000000001</v>
      </c>
      <c r="R30">
        <v>12137.85</v>
      </c>
      <c r="S30">
        <v>18910.129000000001</v>
      </c>
      <c r="T30">
        <v>0</v>
      </c>
      <c r="V30" s="2">
        <v>54950.166666666657</v>
      </c>
      <c r="W30">
        <v>47272.994254172372</v>
      </c>
      <c r="X30">
        <v>0</v>
      </c>
      <c r="Y30">
        <v>35010.906000000003</v>
      </c>
      <c r="Z30">
        <v>5024.7156000000004</v>
      </c>
      <c r="AA30">
        <v>4238.66</v>
      </c>
      <c r="AB30">
        <v>550.79999999999995</v>
      </c>
      <c r="AC30">
        <v>2447.9131000000002</v>
      </c>
      <c r="AD30">
        <v>0</v>
      </c>
    </row>
    <row r="31" spans="1:30" x14ac:dyDescent="0.25">
      <c r="A31" s="2">
        <v>54790.208333333343</v>
      </c>
      <c r="B31">
        <v>53609.536225520722</v>
      </c>
      <c r="C31">
        <v>14128.181</v>
      </c>
      <c r="D31">
        <v>0</v>
      </c>
      <c r="E31">
        <v>0</v>
      </c>
      <c r="F31">
        <v>0</v>
      </c>
      <c r="G31">
        <v>13298.85</v>
      </c>
      <c r="H31">
        <v>54438.866999999998</v>
      </c>
      <c r="I31">
        <v>0</v>
      </c>
      <c r="L31" s="2">
        <v>54941.208333333343</v>
      </c>
      <c r="M31">
        <v>48771.446946767959</v>
      </c>
      <c r="N31">
        <v>0</v>
      </c>
      <c r="O31">
        <v>1617.6673000000001</v>
      </c>
      <c r="P31">
        <v>0</v>
      </c>
      <c r="Q31">
        <v>13694.132</v>
      </c>
      <c r="R31">
        <v>12258</v>
      </c>
      <c r="S31">
        <v>21201.647000000001</v>
      </c>
      <c r="T31">
        <v>0</v>
      </c>
      <c r="V31" s="2">
        <v>54950.208333333343</v>
      </c>
      <c r="W31">
        <v>50795.952180381137</v>
      </c>
      <c r="X31">
        <v>0</v>
      </c>
      <c r="Y31">
        <v>0</v>
      </c>
      <c r="Z31">
        <v>30769.904999999999</v>
      </c>
      <c r="AA31">
        <v>18258.843000000001</v>
      </c>
      <c r="AB31">
        <v>468.45</v>
      </c>
      <c r="AC31">
        <v>1298.7538999999999</v>
      </c>
      <c r="AD31">
        <v>0</v>
      </c>
    </row>
    <row r="32" spans="1:30" x14ac:dyDescent="0.25">
      <c r="A32" s="2">
        <v>54790.25</v>
      </c>
      <c r="B32">
        <v>57012.936756043673</v>
      </c>
      <c r="C32">
        <v>35523.968000000001</v>
      </c>
      <c r="D32">
        <v>24574.845000000001</v>
      </c>
      <c r="E32">
        <v>0</v>
      </c>
      <c r="F32">
        <v>0</v>
      </c>
      <c r="G32">
        <v>13305.6</v>
      </c>
      <c r="H32">
        <v>54656.46</v>
      </c>
      <c r="I32">
        <v>0</v>
      </c>
      <c r="L32" s="2">
        <v>54941.25</v>
      </c>
      <c r="M32">
        <v>57865.779511935827</v>
      </c>
      <c r="N32">
        <v>0</v>
      </c>
      <c r="O32">
        <v>0</v>
      </c>
      <c r="P32">
        <v>0</v>
      </c>
      <c r="Q32">
        <v>13294.772999999999</v>
      </c>
      <c r="R32">
        <v>12367.35</v>
      </c>
      <c r="S32">
        <v>32203.656999999999</v>
      </c>
      <c r="T32">
        <v>0</v>
      </c>
      <c r="V32" s="2">
        <v>54950.25</v>
      </c>
      <c r="W32">
        <v>57730.281130158583</v>
      </c>
      <c r="X32">
        <v>0</v>
      </c>
      <c r="Y32">
        <v>15515.697</v>
      </c>
      <c r="Z32">
        <v>0</v>
      </c>
      <c r="AA32">
        <v>40104.245000000003</v>
      </c>
      <c r="AB32">
        <v>410.4</v>
      </c>
      <c r="AC32">
        <v>1699.9396999999999</v>
      </c>
      <c r="AD32">
        <v>0</v>
      </c>
    </row>
    <row r="33" spans="1:30" x14ac:dyDescent="0.25">
      <c r="A33" s="2">
        <v>54790.291666666657</v>
      </c>
      <c r="B33">
        <v>65222.544593136503</v>
      </c>
      <c r="C33">
        <v>2451.2750000000001</v>
      </c>
      <c r="D33">
        <v>0</v>
      </c>
      <c r="E33">
        <v>0</v>
      </c>
      <c r="F33">
        <v>0</v>
      </c>
      <c r="G33">
        <v>13296.15</v>
      </c>
      <c r="H33">
        <v>54377.67</v>
      </c>
      <c r="I33">
        <v>0</v>
      </c>
      <c r="L33" s="2">
        <v>54941.291666666657</v>
      </c>
      <c r="M33">
        <v>64345.790358107173</v>
      </c>
      <c r="N33">
        <v>19618.57</v>
      </c>
      <c r="O33">
        <v>0</v>
      </c>
      <c r="P33">
        <v>0</v>
      </c>
      <c r="Q33">
        <v>31182.841</v>
      </c>
      <c r="R33">
        <v>12486.15</v>
      </c>
      <c r="S33">
        <v>40295.370000000003</v>
      </c>
      <c r="T33">
        <v>0</v>
      </c>
      <c r="V33" s="2">
        <v>54950.291666666657</v>
      </c>
      <c r="W33">
        <v>63126.304922111827</v>
      </c>
      <c r="X33">
        <v>0</v>
      </c>
      <c r="Y33">
        <v>0</v>
      </c>
      <c r="Z33">
        <v>0</v>
      </c>
      <c r="AA33">
        <v>60856.523000000001</v>
      </c>
      <c r="AB33">
        <v>365.85</v>
      </c>
      <c r="AC33">
        <v>1903.9323999999999</v>
      </c>
      <c r="AD33">
        <v>0</v>
      </c>
    </row>
    <row r="34" spans="1:30" x14ac:dyDescent="0.25">
      <c r="A34" s="2">
        <v>54790.333333333343</v>
      </c>
      <c r="B34">
        <v>72411.929320377007</v>
      </c>
      <c r="C34">
        <v>0</v>
      </c>
      <c r="D34">
        <v>2021.5328999999999</v>
      </c>
      <c r="E34">
        <v>0</v>
      </c>
      <c r="F34">
        <v>3260.5077000000001</v>
      </c>
      <c r="G34">
        <v>13289.4</v>
      </c>
      <c r="H34">
        <v>53840.489000000001</v>
      </c>
      <c r="I34">
        <v>0</v>
      </c>
      <c r="L34" s="2">
        <v>54941.333333333343</v>
      </c>
      <c r="M34">
        <v>68012.217159138905</v>
      </c>
      <c r="N34">
        <v>0</v>
      </c>
      <c r="O34">
        <v>0</v>
      </c>
      <c r="P34">
        <v>0</v>
      </c>
      <c r="Q34">
        <v>11783.32</v>
      </c>
      <c r="R34">
        <v>12499.65</v>
      </c>
      <c r="S34">
        <v>43729.248</v>
      </c>
      <c r="T34">
        <v>0</v>
      </c>
      <c r="V34" s="2">
        <v>54950.333333333343</v>
      </c>
      <c r="W34">
        <v>65708.744668925487</v>
      </c>
      <c r="X34">
        <v>17511.287</v>
      </c>
      <c r="Y34">
        <v>0</v>
      </c>
      <c r="Z34">
        <v>0</v>
      </c>
      <c r="AA34">
        <v>81186.642000000007</v>
      </c>
      <c r="AB34">
        <v>333.45</v>
      </c>
      <c r="AC34">
        <v>1699.9396999999999</v>
      </c>
      <c r="AD34">
        <v>0</v>
      </c>
    </row>
    <row r="35" spans="1:30" x14ac:dyDescent="0.25">
      <c r="A35" s="2">
        <v>54790.375</v>
      </c>
      <c r="B35">
        <v>74324.847651350094</v>
      </c>
      <c r="C35">
        <v>735.71055999999999</v>
      </c>
      <c r="D35">
        <v>0</v>
      </c>
      <c r="E35">
        <v>0</v>
      </c>
      <c r="F35">
        <v>8640.3454000000002</v>
      </c>
      <c r="G35">
        <v>13259.7</v>
      </c>
      <c r="H35">
        <v>53160.512999999999</v>
      </c>
      <c r="I35">
        <v>0</v>
      </c>
      <c r="L35" s="2">
        <v>54941.375</v>
      </c>
      <c r="M35">
        <v>69080.263227265561</v>
      </c>
      <c r="N35">
        <v>8006.0748000000003</v>
      </c>
      <c r="O35">
        <v>0</v>
      </c>
      <c r="P35">
        <v>0</v>
      </c>
      <c r="Q35">
        <v>19176.55</v>
      </c>
      <c r="R35">
        <v>12501</v>
      </c>
      <c r="S35">
        <v>45408.788</v>
      </c>
      <c r="T35">
        <v>0</v>
      </c>
      <c r="V35" s="2">
        <v>54950.375</v>
      </c>
      <c r="W35">
        <v>66234.797209943092</v>
      </c>
      <c r="X35">
        <v>27747.222000000002</v>
      </c>
      <c r="Y35">
        <v>0</v>
      </c>
      <c r="Z35">
        <v>0</v>
      </c>
      <c r="AA35">
        <v>92272.368000000002</v>
      </c>
      <c r="AB35">
        <v>342.9</v>
      </c>
      <c r="AC35">
        <v>1366.7515000000001</v>
      </c>
      <c r="AD35">
        <v>0</v>
      </c>
    </row>
    <row r="36" spans="1:30" x14ac:dyDescent="0.25">
      <c r="A36" s="2">
        <v>54790.416666666657</v>
      </c>
      <c r="B36">
        <v>74069.791873887021</v>
      </c>
      <c r="C36">
        <v>4350.6692999999996</v>
      </c>
      <c r="D36">
        <v>0</v>
      </c>
      <c r="E36">
        <v>0</v>
      </c>
      <c r="F36">
        <v>13205.056</v>
      </c>
      <c r="G36">
        <v>13244.85</v>
      </c>
      <c r="H36">
        <v>51970.555</v>
      </c>
      <c r="I36">
        <v>0</v>
      </c>
      <c r="L36" s="2">
        <v>54941.416666666657</v>
      </c>
      <c r="M36">
        <v>70538.863454632534</v>
      </c>
      <c r="N36">
        <v>6815.9498000000003</v>
      </c>
      <c r="O36">
        <v>0</v>
      </c>
      <c r="P36">
        <v>0</v>
      </c>
      <c r="Q36">
        <v>18035.371999999999</v>
      </c>
      <c r="R36">
        <v>12584.7</v>
      </c>
      <c r="S36">
        <v>46734.741000000002</v>
      </c>
      <c r="T36">
        <v>0</v>
      </c>
      <c r="V36" s="2">
        <v>54950.416666666657</v>
      </c>
      <c r="W36">
        <v>67334.72525025261</v>
      </c>
      <c r="X36">
        <v>30350.212</v>
      </c>
      <c r="Y36">
        <v>0</v>
      </c>
      <c r="Z36">
        <v>0</v>
      </c>
      <c r="AA36">
        <v>96184.976999999999</v>
      </c>
      <c r="AB36">
        <v>378</v>
      </c>
      <c r="AC36">
        <v>1121.9602</v>
      </c>
      <c r="AD36">
        <v>0</v>
      </c>
    </row>
    <row r="37" spans="1:30" x14ac:dyDescent="0.25">
      <c r="A37" s="2">
        <v>54790.458333333343</v>
      </c>
      <c r="B37">
        <v>74372.670609624431</v>
      </c>
      <c r="C37">
        <v>6538.8136999999997</v>
      </c>
      <c r="D37">
        <v>0</v>
      </c>
      <c r="E37">
        <v>0</v>
      </c>
      <c r="F37">
        <v>16139.513000000001</v>
      </c>
      <c r="G37">
        <v>13257</v>
      </c>
      <c r="H37">
        <v>51514.970999999998</v>
      </c>
      <c r="I37">
        <v>0</v>
      </c>
      <c r="L37" s="2">
        <v>54941.458333333343</v>
      </c>
      <c r="M37">
        <v>71670.673467124943</v>
      </c>
      <c r="N37">
        <v>66319.843999999997</v>
      </c>
      <c r="O37">
        <v>0</v>
      </c>
      <c r="P37">
        <v>0</v>
      </c>
      <c r="Q37">
        <v>76947.982000000004</v>
      </c>
      <c r="R37">
        <v>12764.25</v>
      </c>
      <c r="S37">
        <v>48278.286</v>
      </c>
      <c r="T37">
        <v>0</v>
      </c>
      <c r="V37" s="2">
        <v>54950.458333333343</v>
      </c>
      <c r="W37">
        <v>68044.099131321796</v>
      </c>
      <c r="X37">
        <v>0</v>
      </c>
      <c r="Y37">
        <v>0</v>
      </c>
      <c r="Z37">
        <v>0</v>
      </c>
      <c r="AA37">
        <v>66653.183999999994</v>
      </c>
      <c r="AB37">
        <v>411.75</v>
      </c>
      <c r="AC37">
        <v>979.16524000000004</v>
      </c>
      <c r="AD37">
        <v>0</v>
      </c>
    </row>
    <row r="38" spans="1:30" x14ac:dyDescent="0.25">
      <c r="A38" s="2">
        <v>54790.5</v>
      </c>
      <c r="B38">
        <v>74667.578852316103</v>
      </c>
      <c r="C38">
        <v>7094.6187</v>
      </c>
      <c r="D38">
        <v>0</v>
      </c>
      <c r="E38">
        <v>0</v>
      </c>
      <c r="F38">
        <v>17932.792000000001</v>
      </c>
      <c r="G38">
        <v>13273.2</v>
      </c>
      <c r="H38">
        <v>50556.205000000002</v>
      </c>
      <c r="I38">
        <v>0</v>
      </c>
      <c r="L38" s="2">
        <v>54941.5</v>
      </c>
      <c r="M38">
        <v>71001.152051284356</v>
      </c>
      <c r="N38">
        <v>14293.123</v>
      </c>
      <c r="O38">
        <v>0</v>
      </c>
      <c r="P38">
        <v>0</v>
      </c>
      <c r="Q38">
        <v>22926.133999999998</v>
      </c>
      <c r="R38">
        <v>12811.5</v>
      </c>
      <c r="S38">
        <v>49556.641000000003</v>
      </c>
      <c r="T38">
        <v>0</v>
      </c>
      <c r="V38" s="2">
        <v>54950.5</v>
      </c>
      <c r="W38">
        <v>67573.840041624251</v>
      </c>
      <c r="X38">
        <v>28951.703000000001</v>
      </c>
      <c r="Y38">
        <v>0</v>
      </c>
      <c r="Z38">
        <v>0</v>
      </c>
      <c r="AA38">
        <v>95206.824999999997</v>
      </c>
      <c r="AB38">
        <v>427.95</v>
      </c>
      <c r="AC38">
        <v>890.76837999999998</v>
      </c>
      <c r="AD38">
        <v>0</v>
      </c>
    </row>
    <row r="39" spans="1:30" x14ac:dyDescent="0.25">
      <c r="A39" s="2">
        <v>54790.541666666657</v>
      </c>
      <c r="B39">
        <v>73846.618068606826</v>
      </c>
      <c r="C39">
        <v>4053.9432999999999</v>
      </c>
      <c r="D39">
        <v>0</v>
      </c>
      <c r="E39">
        <v>0</v>
      </c>
      <c r="F39">
        <v>14672.285</v>
      </c>
      <c r="G39">
        <v>13277.25</v>
      </c>
      <c r="H39">
        <v>49951.027000000002</v>
      </c>
      <c r="I39">
        <v>0</v>
      </c>
      <c r="L39" s="2">
        <v>54941.541666666657</v>
      </c>
      <c r="M39">
        <v>70379.453593718106</v>
      </c>
      <c r="N39">
        <v>11039.348</v>
      </c>
      <c r="O39">
        <v>0</v>
      </c>
      <c r="P39">
        <v>0</v>
      </c>
      <c r="Q39">
        <v>18687.473999999998</v>
      </c>
      <c r="R39">
        <v>12800.7</v>
      </c>
      <c r="S39">
        <v>49930.627</v>
      </c>
      <c r="T39">
        <v>0</v>
      </c>
      <c r="V39" s="2">
        <v>54950.541666666657</v>
      </c>
      <c r="W39">
        <v>67278.931798932565</v>
      </c>
      <c r="X39">
        <v>20050.592000000001</v>
      </c>
      <c r="Y39">
        <v>0</v>
      </c>
      <c r="Z39">
        <v>0</v>
      </c>
      <c r="AA39">
        <v>86077.403000000006</v>
      </c>
      <c r="AB39">
        <v>422.55</v>
      </c>
      <c r="AC39">
        <v>829.57055000000003</v>
      </c>
      <c r="AD39">
        <v>0</v>
      </c>
    </row>
    <row r="40" spans="1:30" x14ac:dyDescent="0.25">
      <c r="A40" s="2">
        <v>54790.583333333343</v>
      </c>
      <c r="B40">
        <v>72539.457209108557</v>
      </c>
      <c r="C40">
        <v>0</v>
      </c>
      <c r="D40">
        <v>3025.645</v>
      </c>
      <c r="E40">
        <v>0</v>
      </c>
      <c r="F40">
        <v>6847.0662000000002</v>
      </c>
      <c r="G40">
        <v>13259.7</v>
      </c>
      <c r="H40">
        <v>49407.046000000002</v>
      </c>
      <c r="I40">
        <v>0</v>
      </c>
      <c r="L40" s="2">
        <v>54941.583333333343</v>
      </c>
      <c r="M40">
        <v>69351.259990820079</v>
      </c>
      <c r="N40">
        <v>3007.0907000000002</v>
      </c>
      <c r="O40">
        <v>0</v>
      </c>
      <c r="P40">
        <v>0</v>
      </c>
      <c r="Q40">
        <v>10210.154</v>
      </c>
      <c r="R40">
        <v>12761.55</v>
      </c>
      <c r="S40">
        <v>49386.646999999997</v>
      </c>
      <c r="T40">
        <v>0</v>
      </c>
      <c r="V40" s="2">
        <v>54950.583333333343</v>
      </c>
      <c r="W40">
        <v>66186.974251668769</v>
      </c>
      <c r="X40">
        <v>4488.9848000000002</v>
      </c>
      <c r="Y40">
        <v>0</v>
      </c>
      <c r="Z40">
        <v>0</v>
      </c>
      <c r="AA40">
        <v>69425.338000000003</v>
      </c>
      <c r="AB40">
        <v>441.45</v>
      </c>
      <c r="AC40">
        <v>809.17127000000005</v>
      </c>
      <c r="AD40">
        <v>0</v>
      </c>
    </row>
    <row r="41" spans="1:30" x14ac:dyDescent="0.25">
      <c r="A41" s="2">
        <v>54790.625</v>
      </c>
      <c r="B41">
        <v>71192.443884381675</v>
      </c>
      <c r="C41">
        <v>0</v>
      </c>
      <c r="D41">
        <v>7629.8865999999998</v>
      </c>
      <c r="E41">
        <v>0</v>
      </c>
      <c r="F41">
        <v>489.07614999999998</v>
      </c>
      <c r="G41">
        <v>13244.85</v>
      </c>
      <c r="H41">
        <v>49828.631000000001</v>
      </c>
      <c r="I41">
        <v>0</v>
      </c>
      <c r="L41" s="2">
        <v>54941.625</v>
      </c>
      <c r="M41">
        <v>68283.213922693438</v>
      </c>
      <c r="N41">
        <v>0</v>
      </c>
      <c r="O41">
        <v>0</v>
      </c>
      <c r="P41">
        <v>0</v>
      </c>
      <c r="Q41">
        <v>6912.6342999999997</v>
      </c>
      <c r="R41">
        <v>12908.7</v>
      </c>
      <c r="S41">
        <v>48461.88</v>
      </c>
      <c r="T41">
        <v>0</v>
      </c>
      <c r="V41" s="2">
        <v>54950.625</v>
      </c>
      <c r="W41">
        <v>65142.839662679289</v>
      </c>
      <c r="X41">
        <v>0</v>
      </c>
      <c r="Y41">
        <v>0</v>
      </c>
      <c r="Z41">
        <v>1121.0241000000001</v>
      </c>
      <c r="AA41">
        <v>62601.748</v>
      </c>
      <c r="AB41">
        <v>515.70000000000005</v>
      </c>
      <c r="AC41">
        <v>904.36789999999996</v>
      </c>
      <c r="AD41">
        <v>0</v>
      </c>
    </row>
    <row r="42" spans="1:30" x14ac:dyDescent="0.25">
      <c r="A42" s="2">
        <v>54790.666666666657</v>
      </c>
      <c r="B42">
        <v>70514.951975495365</v>
      </c>
      <c r="C42">
        <v>0</v>
      </c>
      <c r="D42">
        <v>0</v>
      </c>
      <c r="E42">
        <v>7191.0805</v>
      </c>
      <c r="F42">
        <v>0</v>
      </c>
      <c r="G42">
        <v>13223.25</v>
      </c>
      <c r="H42">
        <v>50100.620999999999</v>
      </c>
      <c r="I42">
        <v>0</v>
      </c>
      <c r="L42" s="2">
        <v>54941.666666666657</v>
      </c>
      <c r="M42">
        <v>66864.466160555065</v>
      </c>
      <c r="N42">
        <v>0</v>
      </c>
      <c r="O42">
        <v>0</v>
      </c>
      <c r="P42">
        <v>0</v>
      </c>
      <c r="Q42">
        <v>7608.5551999999998</v>
      </c>
      <c r="R42">
        <v>13085.55</v>
      </c>
      <c r="S42">
        <v>46170.360999999997</v>
      </c>
      <c r="T42">
        <v>0</v>
      </c>
      <c r="V42" s="2">
        <v>54950.666666666657</v>
      </c>
      <c r="W42">
        <v>63891.472254501059</v>
      </c>
      <c r="X42">
        <v>0</v>
      </c>
      <c r="Y42">
        <v>0</v>
      </c>
      <c r="Z42">
        <v>19135.61</v>
      </c>
      <c r="AA42">
        <v>43038.701999999997</v>
      </c>
      <c r="AB42">
        <v>615.6</v>
      </c>
      <c r="AC42">
        <v>1101.5608999999999</v>
      </c>
      <c r="AD42">
        <v>0</v>
      </c>
    </row>
    <row r="43" spans="1:30" x14ac:dyDescent="0.25">
      <c r="A43" s="2">
        <v>54790.708333333343</v>
      </c>
      <c r="B43">
        <v>72682.926083931539</v>
      </c>
      <c r="C43">
        <v>0</v>
      </c>
      <c r="D43">
        <v>0</v>
      </c>
      <c r="E43">
        <v>9152.2126000000007</v>
      </c>
      <c r="F43">
        <v>0</v>
      </c>
      <c r="G43">
        <v>13205.7</v>
      </c>
      <c r="H43">
        <v>50325.012999999999</v>
      </c>
      <c r="I43">
        <v>0</v>
      </c>
      <c r="L43" s="2">
        <v>54941.708333333343</v>
      </c>
      <c r="M43">
        <v>66521.734959589056</v>
      </c>
      <c r="N43">
        <v>0</v>
      </c>
      <c r="O43">
        <v>0</v>
      </c>
      <c r="P43">
        <v>0</v>
      </c>
      <c r="Q43">
        <v>10937.793</v>
      </c>
      <c r="R43">
        <v>13099.05</v>
      </c>
      <c r="S43">
        <v>42484.892</v>
      </c>
      <c r="T43">
        <v>0</v>
      </c>
      <c r="V43" s="2">
        <v>54950.708333333343</v>
      </c>
      <c r="W43">
        <v>63652.357463129432</v>
      </c>
      <c r="X43">
        <v>0</v>
      </c>
      <c r="Y43">
        <v>0</v>
      </c>
      <c r="Z43">
        <v>38162.080000000002</v>
      </c>
      <c r="AA43">
        <v>23312.63</v>
      </c>
      <c r="AB43">
        <v>688.5</v>
      </c>
      <c r="AC43">
        <v>1489.1470999999999</v>
      </c>
      <c r="AD43">
        <v>0</v>
      </c>
    </row>
    <row r="44" spans="1:30" x14ac:dyDescent="0.25">
      <c r="A44" s="2">
        <v>54790.75</v>
      </c>
      <c r="B44">
        <v>75050.162518510726</v>
      </c>
      <c r="C44">
        <v>0</v>
      </c>
      <c r="D44">
        <v>0</v>
      </c>
      <c r="E44">
        <v>11765.69</v>
      </c>
      <c r="F44">
        <v>0</v>
      </c>
      <c r="G44">
        <v>13217.85</v>
      </c>
      <c r="H44">
        <v>50066.623</v>
      </c>
      <c r="I44">
        <v>0</v>
      </c>
      <c r="L44" s="2">
        <v>54941.75</v>
      </c>
      <c r="M44">
        <v>65923.947981159959</v>
      </c>
      <c r="N44">
        <v>0</v>
      </c>
      <c r="O44">
        <v>0</v>
      </c>
      <c r="P44">
        <v>11645.51</v>
      </c>
      <c r="Q44">
        <v>0</v>
      </c>
      <c r="R44">
        <v>13092.3</v>
      </c>
      <c r="S44">
        <v>41186.137999999999</v>
      </c>
      <c r="T44">
        <v>0</v>
      </c>
      <c r="V44" s="2">
        <v>54950.75</v>
      </c>
      <c r="W44">
        <v>63787.855844906677</v>
      </c>
      <c r="X44">
        <v>0</v>
      </c>
      <c r="Y44">
        <v>0</v>
      </c>
      <c r="Z44">
        <v>52164.714</v>
      </c>
      <c r="AA44">
        <v>7988.2438000000002</v>
      </c>
      <c r="AB44">
        <v>772.2</v>
      </c>
      <c r="AC44">
        <v>2862.6984000000002</v>
      </c>
      <c r="AD44">
        <v>0</v>
      </c>
    </row>
    <row r="45" spans="1:30" x14ac:dyDescent="0.25">
      <c r="A45" s="2">
        <v>54790.791666666657</v>
      </c>
      <c r="B45">
        <v>73719.090179875289</v>
      </c>
      <c r="C45">
        <v>0</v>
      </c>
      <c r="D45">
        <v>0</v>
      </c>
      <c r="E45">
        <v>10862.953</v>
      </c>
      <c r="F45">
        <v>0</v>
      </c>
      <c r="G45">
        <v>13211.1</v>
      </c>
      <c r="H45">
        <v>49645.038</v>
      </c>
      <c r="I45">
        <v>0</v>
      </c>
      <c r="L45" s="2">
        <v>54941.791666666657</v>
      </c>
      <c r="M45">
        <v>65190.662620953612</v>
      </c>
      <c r="N45">
        <v>0</v>
      </c>
      <c r="O45">
        <v>0</v>
      </c>
      <c r="P45">
        <v>11068.121999999999</v>
      </c>
      <c r="Q45">
        <v>0</v>
      </c>
      <c r="R45">
        <v>13024.8</v>
      </c>
      <c r="S45">
        <v>41097.741000000002</v>
      </c>
      <c r="T45">
        <v>0</v>
      </c>
      <c r="V45" s="2">
        <v>54950.791666666657</v>
      </c>
      <c r="W45">
        <v>63405.272178712068</v>
      </c>
      <c r="X45">
        <v>0</v>
      </c>
      <c r="Y45">
        <v>56369.296000000002</v>
      </c>
      <c r="Z45">
        <v>0</v>
      </c>
      <c r="AA45">
        <v>489.07614999999998</v>
      </c>
      <c r="AB45">
        <v>909.9</v>
      </c>
      <c r="AC45">
        <v>5636.9998999999998</v>
      </c>
      <c r="AD45">
        <v>0</v>
      </c>
    </row>
    <row r="46" spans="1:30" x14ac:dyDescent="0.25">
      <c r="A46" s="2">
        <v>54790.833333333343</v>
      </c>
      <c r="B46">
        <v>71511.263606210516</v>
      </c>
      <c r="C46">
        <v>0</v>
      </c>
      <c r="D46">
        <v>0</v>
      </c>
      <c r="E46">
        <v>9050.7127</v>
      </c>
      <c r="F46">
        <v>0</v>
      </c>
      <c r="G46">
        <v>13189.5</v>
      </c>
      <c r="H46">
        <v>49271.050999999999</v>
      </c>
      <c r="I46">
        <v>0</v>
      </c>
      <c r="L46" s="2">
        <v>54941.833333333343</v>
      </c>
      <c r="M46">
        <v>63755.9738727238</v>
      </c>
      <c r="N46">
        <v>0</v>
      </c>
      <c r="O46">
        <v>0</v>
      </c>
      <c r="P46">
        <v>11383.477999999999</v>
      </c>
      <c r="Q46">
        <v>0</v>
      </c>
      <c r="R46">
        <v>12811.5</v>
      </c>
      <c r="S46">
        <v>39560.995999999999</v>
      </c>
      <c r="T46">
        <v>0</v>
      </c>
      <c r="V46" s="2">
        <v>54950.833333333343</v>
      </c>
      <c r="W46">
        <v>61715.527653019177</v>
      </c>
      <c r="X46">
        <v>4271.0564000000004</v>
      </c>
      <c r="Y46">
        <v>57430.75</v>
      </c>
      <c r="Z46">
        <v>0</v>
      </c>
      <c r="AA46">
        <v>0</v>
      </c>
      <c r="AB46">
        <v>1055.7</v>
      </c>
      <c r="AC46">
        <v>7500.1337000000003</v>
      </c>
      <c r="AD46">
        <v>0</v>
      </c>
    </row>
    <row r="47" spans="1:30" x14ac:dyDescent="0.25">
      <c r="A47" s="2">
        <v>54790.875</v>
      </c>
      <c r="B47">
        <v>67629.633492944296</v>
      </c>
      <c r="C47">
        <v>0</v>
      </c>
      <c r="D47">
        <v>0</v>
      </c>
      <c r="E47">
        <v>4903.8919999999998</v>
      </c>
      <c r="F47">
        <v>0</v>
      </c>
      <c r="G47">
        <v>13189.5</v>
      </c>
      <c r="H47">
        <v>49536.241000000002</v>
      </c>
      <c r="I47">
        <v>0</v>
      </c>
      <c r="L47" s="2">
        <v>54941.875</v>
      </c>
      <c r="M47">
        <v>62353.167096676872</v>
      </c>
      <c r="N47">
        <v>0</v>
      </c>
      <c r="O47">
        <v>0</v>
      </c>
      <c r="P47">
        <v>11424.187</v>
      </c>
      <c r="Q47">
        <v>0</v>
      </c>
      <c r="R47">
        <v>12340.35</v>
      </c>
      <c r="S47">
        <v>38588.629999999997</v>
      </c>
      <c r="T47">
        <v>0</v>
      </c>
      <c r="V47" s="2">
        <v>54950.875</v>
      </c>
      <c r="W47">
        <v>60456.189751795217</v>
      </c>
      <c r="X47">
        <v>0</v>
      </c>
      <c r="Y47">
        <v>28500.195</v>
      </c>
      <c r="Z47">
        <v>22787.629000000001</v>
      </c>
      <c r="AA47">
        <v>0</v>
      </c>
      <c r="AB47">
        <v>1165.05</v>
      </c>
      <c r="AC47">
        <v>8003.3158999999996</v>
      </c>
      <c r="AD47">
        <v>0</v>
      </c>
    </row>
    <row r="48" spans="1:30" x14ac:dyDescent="0.25">
      <c r="A48" s="2">
        <v>54790.916666666657</v>
      </c>
      <c r="B48">
        <v>64218.262469375622</v>
      </c>
      <c r="C48">
        <v>0</v>
      </c>
      <c r="D48">
        <v>0</v>
      </c>
      <c r="E48">
        <v>1231.6292000000001</v>
      </c>
      <c r="F48">
        <v>0</v>
      </c>
      <c r="G48">
        <v>13219.2</v>
      </c>
      <c r="H48">
        <v>49767.432999999997</v>
      </c>
      <c r="I48">
        <v>0</v>
      </c>
      <c r="L48" s="2">
        <v>54941.916666666657</v>
      </c>
      <c r="M48">
        <v>58503.418955593537</v>
      </c>
      <c r="N48">
        <v>0</v>
      </c>
      <c r="O48">
        <v>0</v>
      </c>
      <c r="P48">
        <v>8950.0130000000008</v>
      </c>
      <c r="Q48">
        <v>0</v>
      </c>
      <c r="R48">
        <v>11692.35</v>
      </c>
      <c r="S48">
        <v>37861.055999999997</v>
      </c>
      <c r="T48">
        <v>0</v>
      </c>
      <c r="V48" s="2">
        <v>54950.916666666657</v>
      </c>
      <c r="W48">
        <v>56781.792457717762</v>
      </c>
      <c r="X48">
        <v>0</v>
      </c>
      <c r="Y48">
        <v>47724.22</v>
      </c>
      <c r="Z48">
        <v>0</v>
      </c>
      <c r="AA48">
        <v>0</v>
      </c>
      <c r="AB48">
        <v>1251.45</v>
      </c>
      <c r="AC48">
        <v>7806.1229000000003</v>
      </c>
      <c r="AD48">
        <v>0</v>
      </c>
    </row>
    <row r="49" spans="1:30" x14ac:dyDescent="0.25">
      <c r="A49" s="2">
        <v>54790.958333333343</v>
      </c>
      <c r="B49">
        <v>61651.763708653401</v>
      </c>
      <c r="C49">
        <v>1167.5755999999999</v>
      </c>
      <c r="D49">
        <v>0</v>
      </c>
      <c r="E49">
        <v>0</v>
      </c>
      <c r="F49">
        <v>0</v>
      </c>
      <c r="G49">
        <v>13221.9</v>
      </c>
      <c r="H49">
        <v>49597.438999999998</v>
      </c>
      <c r="I49">
        <v>0</v>
      </c>
      <c r="L49" s="2">
        <v>54941.958333333343</v>
      </c>
      <c r="M49">
        <v>53729.093621206543</v>
      </c>
      <c r="N49">
        <v>0</v>
      </c>
      <c r="O49">
        <v>0</v>
      </c>
      <c r="P49">
        <v>5840.9947000000002</v>
      </c>
      <c r="Q49">
        <v>0</v>
      </c>
      <c r="R49">
        <v>11237.4</v>
      </c>
      <c r="S49">
        <v>36650.699000000001</v>
      </c>
      <c r="T49">
        <v>0</v>
      </c>
      <c r="V49" s="2">
        <v>54950.958333333343</v>
      </c>
      <c r="W49">
        <v>51879.939234599231</v>
      </c>
      <c r="X49">
        <v>14273.148999999999</v>
      </c>
      <c r="Y49">
        <v>57430.75</v>
      </c>
      <c r="Z49">
        <v>0</v>
      </c>
      <c r="AA49">
        <v>0</v>
      </c>
      <c r="AB49">
        <v>1344.6</v>
      </c>
      <c r="AC49">
        <v>7377.7380999999996</v>
      </c>
      <c r="AD49">
        <v>0</v>
      </c>
    </row>
    <row r="50" spans="1:30" x14ac:dyDescent="0.25">
      <c r="A50" s="2">
        <v>54791</v>
      </c>
      <c r="B50">
        <v>57794.045074524343</v>
      </c>
      <c r="C50">
        <v>3839.9337999999998</v>
      </c>
      <c r="D50">
        <v>0</v>
      </c>
      <c r="E50">
        <v>0</v>
      </c>
      <c r="F50">
        <v>0</v>
      </c>
      <c r="G50">
        <v>13151.7</v>
      </c>
      <c r="H50">
        <v>48482.279000000002</v>
      </c>
      <c r="I50">
        <v>0</v>
      </c>
      <c r="L50" s="2">
        <v>54942</v>
      </c>
      <c r="M50">
        <v>50110.489778449133</v>
      </c>
      <c r="N50">
        <v>0</v>
      </c>
      <c r="O50">
        <v>0</v>
      </c>
      <c r="P50">
        <v>4405.7732999999998</v>
      </c>
      <c r="Q50">
        <v>0</v>
      </c>
      <c r="R50">
        <v>10957.95</v>
      </c>
      <c r="S50">
        <v>34746.767</v>
      </c>
      <c r="T50">
        <v>0</v>
      </c>
      <c r="V50" s="2">
        <v>54951</v>
      </c>
      <c r="W50">
        <v>48317.128843161852</v>
      </c>
      <c r="X50">
        <v>0</v>
      </c>
      <c r="Y50">
        <v>25626.679</v>
      </c>
      <c r="Z50">
        <v>14273.148999999999</v>
      </c>
      <c r="AA50">
        <v>0</v>
      </c>
      <c r="AB50">
        <v>1399.95</v>
      </c>
      <c r="AC50">
        <v>7017.3509000000004</v>
      </c>
      <c r="AD50">
        <v>0</v>
      </c>
    </row>
    <row r="51" spans="1:30" x14ac:dyDescent="0.25">
      <c r="A51" s="2">
        <v>54791.041666666657</v>
      </c>
      <c r="B51">
        <v>54287.028134407032</v>
      </c>
      <c r="C51">
        <v>4814.6842999999999</v>
      </c>
      <c r="D51">
        <v>0</v>
      </c>
      <c r="E51">
        <v>0</v>
      </c>
      <c r="F51">
        <v>0</v>
      </c>
      <c r="G51">
        <v>12972.15</v>
      </c>
      <c r="H51">
        <v>46129.561999999998</v>
      </c>
      <c r="I51">
        <v>0</v>
      </c>
      <c r="L51" s="2">
        <v>54942.041666666657</v>
      </c>
      <c r="M51">
        <v>48253.364898796091</v>
      </c>
      <c r="N51">
        <v>0</v>
      </c>
      <c r="O51">
        <v>0</v>
      </c>
      <c r="P51">
        <v>4955.2221</v>
      </c>
      <c r="Q51">
        <v>0</v>
      </c>
      <c r="R51">
        <v>10700.1</v>
      </c>
      <c r="S51">
        <v>32598.043000000001</v>
      </c>
      <c r="T51">
        <v>0</v>
      </c>
      <c r="V51" s="2">
        <v>54951.041666666657</v>
      </c>
      <c r="W51">
        <v>46173.066213862847</v>
      </c>
      <c r="X51">
        <v>19258.999</v>
      </c>
      <c r="Y51">
        <v>57430.75</v>
      </c>
      <c r="Z51">
        <v>0</v>
      </c>
      <c r="AA51">
        <v>0</v>
      </c>
      <c r="AB51">
        <v>1378.35</v>
      </c>
      <c r="AC51">
        <v>6622.9648999999999</v>
      </c>
      <c r="AD51">
        <v>0</v>
      </c>
    </row>
    <row r="52" spans="1:30" x14ac:dyDescent="0.25">
      <c r="A52" s="2">
        <v>54791.083333333343</v>
      </c>
      <c r="B52">
        <v>52350.198324296784</v>
      </c>
      <c r="C52">
        <v>60703.182999999997</v>
      </c>
      <c r="D52">
        <v>57430.75</v>
      </c>
      <c r="E52">
        <v>0</v>
      </c>
      <c r="F52">
        <v>0</v>
      </c>
      <c r="G52">
        <v>12831.75</v>
      </c>
      <c r="H52">
        <v>42790.881000000001</v>
      </c>
      <c r="I52">
        <v>0</v>
      </c>
      <c r="L52" s="2">
        <v>54942.083333333343</v>
      </c>
      <c r="M52">
        <v>47352.699184629593</v>
      </c>
      <c r="N52">
        <v>0</v>
      </c>
      <c r="O52">
        <v>0</v>
      </c>
      <c r="P52">
        <v>6886.8149000000003</v>
      </c>
      <c r="Q52">
        <v>0</v>
      </c>
      <c r="R52">
        <v>10444.950000000001</v>
      </c>
      <c r="S52">
        <v>30020.934000000001</v>
      </c>
      <c r="T52">
        <v>0</v>
      </c>
      <c r="V52" s="2">
        <v>54951.083333333343</v>
      </c>
      <c r="W52">
        <v>45017.344722233283</v>
      </c>
      <c r="X52">
        <v>19907.837</v>
      </c>
      <c r="Y52">
        <v>57430.75</v>
      </c>
      <c r="Z52">
        <v>0</v>
      </c>
      <c r="AA52">
        <v>0</v>
      </c>
      <c r="AB52">
        <v>1327.05</v>
      </c>
      <c r="AC52">
        <v>6167.3810999999996</v>
      </c>
      <c r="AD52">
        <v>0</v>
      </c>
    </row>
    <row r="53" spans="1:30" x14ac:dyDescent="0.25">
      <c r="A53" s="2">
        <v>54791.125</v>
      </c>
      <c r="B53">
        <v>51114.771902209992</v>
      </c>
      <c r="C53">
        <v>814.28986999999995</v>
      </c>
      <c r="D53">
        <v>0</v>
      </c>
      <c r="E53">
        <v>0</v>
      </c>
      <c r="F53">
        <v>0</v>
      </c>
      <c r="G53">
        <v>12823.65</v>
      </c>
      <c r="H53">
        <v>39105.411999999997</v>
      </c>
      <c r="I53">
        <v>0</v>
      </c>
      <c r="L53" s="2">
        <v>54942.125</v>
      </c>
      <c r="M53">
        <v>47822.958274327138</v>
      </c>
      <c r="N53">
        <v>0</v>
      </c>
      <c r="O53">
        <v>0</v>
      </c>
      <c r="P53">
        <v>11086.34</v>
      </c>
      <c r="Q53">
        <v>0</v>
      </c>
      <c r="R53">
        <v>10482.75</v>
      </c>
      <c r="S53">
        <v>26253.867999999999</v>
      </c>
      <c r="T53">
        <v>0</v>
      </c>
      <c r="V53" s="2">
        <v>54951.125</v>
      </c>
      <c r="W53">
        <v>45192.695569239149</v>
      </c>
      <c r="X53">
        <v>0</v>
      </c>
      <c r="Y53">
        <v>15963.27</v>
      </c>
      <c r="Z53">
        <v>22474.171999999999</v>
      </c>
      <c r="AA53">
        <v>0</v>
      </c>
      <c r="AB53">
        <v>1240.6500000000001</v>
      </c>
      <c r="AC53">
        <v>5514.6041999999998</v>
      </c>
      <c r="AD53">
        <v>0</v>
      </c>
    </row>
    <row r="54" spans="1:30" x14ac:dyDescent="0.25">
      <c r="A54" s="2">
        <v>54791.166666666657</v>
      </c>
      <c r="B54">
        <v>50740.158729061099</v>
      </c>
      <c r="C54">
        <v>0</v>
      </c>
      <c r="D54">
        <v>2879.4490000000001</v>
      </c>
      <c r="E54">
        <v>0</v>
      </c>
      <c r="F54">
        <v>0</v>
      </c>
      <c r="G54">
        <v>12923.55</v>
      </c>
      <c r="H54">
        <v>34937.160000000003</v>
      </c>
      <c r="I54">
        <v>0</v>
      </c>
      <c r="L54" s="2">
        <v>54942.166666666657</v>
      </c>
      <c r="M54">
        <v>49560.52575829436</v>
      </c>
      <c r="N54">
        <v>0</v>
      </c>
      <c r="O54">
        <v>0</v>
      </c>
      <c r="P54">
        <v>15800.9</v>
      </c>
      <c r="Q54">
        <v>2404.7651000000001</v>
      </c>
      <c r="R54">
        <v>10540.8</v>
      </c>
      <c r="S54">
        <v>20814.061000000002</v>
      </c>
      <c r="T54">
        <v>0</v>
      </c>
      <c r="V54" s="2">
        <v>54951.166666666657</v>
      </c>
      <c r="W54">
        <v>46611.443331377523</v>
      </c>
      <c r="X54">
        <v>20001.905999999999</v>
      </c>
      <c r="Y54">
        <v>57430.75</v>
      </c>
      <c r="Z54">
        <v>0</v>
      </c>
      <c r="AA54">
        <v>4890.7614999999996</v>
      </c>
      <c r="AB54">
        <v>1129.95</v>
      </c>
      <c r="AC54">
        <v>3161.8878</v>
      </c>
      <c r="AD54">
        <v>0</v>
      </c>
    </row>
    <row r="55" spans="1:30" x14ac:dyDescent="0.25">
      <c r="A55" s="2">
        <v>54791.208333333343</v>
      </c>
      <c r="B55">
        <v>50835.804645609751</v>
      </c>
      <c r="C55">
        <v>0</v>
      </c>
      <c r="D55">
        <v>0</v>
      </c>
      <c r="E55">
        <v>4070.3038999999999</v>
      </c>
      <c r="F55">
        <v>0</v>
      </c>
      <c r="G55">
        <v>12984.3</v>
      </c>
      <c r="H55">
        <v>33781.201000000001</v>
      </c>
      <c r="I55">
        <v>0</v>
      </c>
      <c r="L55" s="2">
        <v>54942.208333333343</v>
      </c>
      <c r="M55">
        <v>52940.014809680142</v>
      </c>
      <c r="N55">
        <v>0</v>
      </c>
      <c r="O55">
        <v>0</v>
      </c>
      <c r="P55">
        <v>3364.7883000000002</v>
      </c>
      <c r="Q55">
        <v>19400.021000000001</v>
      </c>
      <c r="R55">
        <v>10619.1</v>
      </c>
      <c r="S55">
        <v>19556.106</v>
      </c>
      <c r="T55">
        <v>0</v>
      </c>
      <c r="V55" s="2">
        <v>54951.208333333343</v>
      </c>
      <c r="W55">
        <v>50277.870132409269</v>
      </c>
      <c r="X55">
        <v>0</v>
      </c>
      <c r="Y55">
        <v>0</v>
      </c>
      <c r="Z55">
        <v>26661.809000000001</v>
      </c>
      <c r="AA55">
        <v>21519.350999999999</v>
      </c>
      <c r="AB55">
        <v>967.95</v>
      </c>
      <c r="AC55">
        <v>1128.7599</v>
      </c>
      <c r="AD55">
        <v>0</v>
      </c>
    </row>
    <row r="56" spans="1:30" x14ac:dyDescent="0.25">
      <c r="A56" s="2">
        <v>54791.25</v>
      </c>
      <c r="B56">
        <v>50787.981687335421</v>
      </c>
      <c r="C56">
        <v>4018.7157000000002</v>
      </c>
      <c r="D56">
        <v>7074.2808999999997</v>
      </c>
      <c r="E56">
        <v>0</v>
      </c>
      <c r="F56">
        <v>0</v>
      </c>
      <c r="G56">
        <v>12985.65</v>
      </c>
      <c r="H56">
        <v>34746.767</v>
      </c>
      <c r="I56">
        <v>0</v>
      </c>
      <c r="L56" s="2">
        <v>54942.25</v>
      </c>
      <c r="M56">
        <v>60145.340523012113</v>
      </c>
      <c r="N56">
        <v>0</v>
      </c>
      <c r="O56">
        <v>0</v>
      </c>
      <c r="P56">
        <v>22287.857</v>
      </c>
      <c r="Q56">
        <v>0</v>
      </c>
      <c r="R56">
        <v>10631.25</v>
      </c>
      <c r="S56">
        <v>27226.233</v>
      </c>
      <c r="T56">
        <v>0</v>
      </c>
      <c r="V56" s="2">
        <v>54951.25</v>
      </c>
      <c r="W56">
        <v>58216.481205947573</v>
      </c>
      <c r="X56">
        <v>0</v>
      </c>
      <c r="Y56">
        <v>0</v>
      </c>
      <c r="Z56">
        <v>10032.761</v>
      </c>
      <c r="AA56">
        <v>46299.209000000003</v>
      </c>
      <c r="AB56">
        <v>789.75</v>
      </c>
      <c r="AC56">
        <v>1094.7610999999999</v>
      </c>
      <c r="AD56">
        <v>0</v>
      </c>
    </row>
    <row r="57" spans="1:30" x14ac:dyDescent="0.25">
      <c r="A57" s="2">
        <v>54791.291666666657</v>
      </c>
      <c r="B57">
        <v>51561.119512770383</v>
      </c>
      <c r="C57">
        <v>0</v>
      </c>
      <c r="D57">
        <v>2614.0969</v>
      </c>
      <c r="E57">
        <v>0</v>
      </c>
      <c r="F57">
        <v>0</v>
      </c>
      <c r="G57">
        <v>12962.7</v>
      </c>
      <c r="H57">
        <v>35984.322999999997</v>
      </c>
      <c r="I57">
        <v>0</v>
      </c>
      <c r="L57" s="2">
        <v>54942.291666666657</v>
      </c>
      <c r="M57">
        <v>65437.747905370969</v>
      </c>
      <c r="N57">
        <v>0</v>
      </c>
      <c r="O57">
        <v>0</v>
      </c>
      <c r="P57">
        <v>0</v>
      </c>
      <c r="Q57">
        <v>24314.981</v>
      </c>
      <c r="R57">
        <v>10625.85</v>
      </c>
      <c r="S57">
        <v>30496.917000000001</v>
      </c>
      <c r="T57">
        <v>0</v>
      </c>
      <c r="V57" s="2">
        <v>54951.291666666657</v>
      </c>
      <c r="W57">
        <v>64011.02965018688</v>
      </c>
      <c r="X57">
        <v>0</v>
      </c>
      <c r="Y57">
        <v>0</v>
      </c>
      <c r="Z57">
        <v>0</v>
      </c>
      <c r="AA57">
        <v>62159.373</v>
      </c>
      <c r="AB57">
        <v>634.5</v>
      </c>
      <c r="AC57">
        <v>1217.1568</v>
      </c>
      <c r="AD57">
        <v>0</v>
      </c>
    </row>
    <row r="58" spans="1:30" x14ac:dyDescent="0.25">
      <c r="A58" s="2">
        <v>54791.333333333343</v>
      </c>
      <c r="B58">
        <v>55012.343001567657</v>
      </c>
      <c r="C58">
        <v>0</v>
      </c>
      <c r="D58">
        <v>2230.2665999999999</v>
      </c>
      <c r="E58">
        <v>0</v>
      </c>
      <c r="F58">
        <v>3097.4823000000001</v>
      </c>
      <c r="G58">
        <v>12897.9</v>
      </c>
      <c r="H58">
        <v>36786.694000000003</v>
      </c>
      <c r="I58">
        <v>0</v>
      </c>
      <c r="L58" s="2">
        <v>54942.333333333343</v>
      </c>
      <c r="M58">
        <v>68235.390964419101</v>
      </c>
      <c r="N58">
        <v>0</v>
      </c>
      <c r="O58">
        <v>0</v>
      </c>
      <c r="P58">
        <v>0</v>
      </c>
      <c r="Q58">
        <v>24565.464</v>
      </c>
      <c r="R58">
        <v>10629.9</v>
      </c>
      <c r="S58">
        <v>33040.027000000002</v>
      </c>
      <c r="T58">
        <v>0</v>
      </c>
      <c r="V58" s="2">
        <v>54951.333333333343</v>
      </c>
      <c r="W58">
        <v>66816.643202280742</v>
      </c>
      <c r="X58">
        <v>27630.731</v>
      </c>
      <c r="Y58">
        <v>0</v>
      </c>
      <c r="Z58">
        <v>0</v>
      </c>
      <c r="AA58">
        <v>92951.157999999996</v>
      </c>
      <c r="AB58">
        <v>517.04999999999995</v>
      </c>
      <c r="AC58">
        <v>979.16524000000004</v>
      </c>
      <c r="AD58">
        <v>0</v>
      </c>
    </row>
    <row r="59" spans="1:30" x14ac:dyDescent="0.25">
      <c r="A59" s="2">
        <v>54791.375</v>
      </c>
      <c r="B59">
        <v>58296.186136404787</v>
      </c>
      <c r="C59">
        <v>0</v>
      </c>
      <c r="D59">
        <v>341.92561999999998</v>
      </c>
      <c r="E59">
        <v>0</v>
      </c>
      <c r="F59">
        <v>8966.3961999999992</v>
      </c>
      <c r="G59">
        <v>12772.35</v>
      </c>
      <c r="H59">
        <v>36215.514000000003</v>
      </c>
      <c r="I59">
        <v>0</v>
      </c>
      <c r="L59" s="2">
        <v>54942.375</v>
      </c>
      <c r="M59">
        <v>68681.738574979492</v>
      </c>
      <c r="N59">
        <v>1749.1172999999999</v>
      </c>
      <c r="O59">
        <v>0</v>
      </c>
      <c r="P59">
        <v>0</v>
      </c>
      <c r="Q59">
        <v>24393.362000000001</v>
      </c>
      <c r="R59">
        <v>10644.75</v>
      </c>
      <c r="S59">
        <v>35392.743999999999</v>
      </c>
      <c r="T59">
        <v>0</v>
      </c>
      <c r="V59" s="2">
        <v>54951.375</v>
      </c>
      <c r="W59">
        <v>67262.990812841119</v>
      </c>
      <c r="X59">
        <v>0</v>
      </c>
      <c r="Y59">
        <v>0</v>
      </c>
      <c r="Z59">
        <v>0</v>
      </c>
      <c r="AA59">
        <v>66073.717000000004</v>
      </c>
      <c r="AB59">
        <v>461.7</v>
      </c>
      <c r="AC59">
        <v>727.57416999999998</v>
      </c>
      <c r="AD59">
        <v>0</v>
      </c>
    </row>
    <row r="60" spans="1:30" x14ac:dyDescent="0.25">
      <c r="A60" s="2">
        <v>54791.416666666657</v>
      </c>
      <c r="B60">
        <v>60719.216022304026</v>
      </c>
      <c r="C60">
        <v>51.588197000000001</v>
      </c>
      <c r="D60">
        <v>0</v>
      </c>
      <c r="E60">
        <v>0</v>
      </c>
      <c r="F60">
        <v>12389.929</v>
      </c>
      <c r="G60">
        <v>12464.55</v>
      </c>
      <c r="H60">
        <v>35916.324999999997</v>
      </c>
      <c r="I60">
        <v>0</v>
      </c>
      <c r="L60" s="2">
        <v>54942.416666666657</v>
      </c>
      <c r="M60">
        <v>69630.22724742032</v>
      </c>
      <c r="N60">
        <v>4524.5761000000002</v>
      </c>
      <c r="O60">
        <v>0</v>
      </c>
      <c r="P60">
        <v>0</v>
      </c>
      <c r="Q60">
        <v>26675.718000000001</v>
      </c>
      <c r="R60">
        <v>10454.4</v>
      </c>
      <c r="S60">
        <v>37024.686000000002</v>
      </c>
      <c r="T60">
        <v>0</v>
      </c>
      <c r="V60" s="2">
        <v>54951.416666666657</v>
      </c>
      <c r="W60">
        <v>68219.44997832767</v>
      </c>
      <c r="X60">
        <v>0</v>
      </c>
      <c r="Y60">
        <v>0</v>
      </c>
      <c r="Z60">
        <v>0</v>
      </c>
      <c r="AA60">
        <v>67219.218999999997</v>
      </c>
      <c r="AB60">
        <v>463.05</v>
      </c>
      <c r="AC60">
        <v>537.18092999999999</v>
      </c>
      <c r="AD60">
        <v>0</v>
      </c>
    </row>
    <row r="61" spans="1:30" x14ac:dyDescent="0.25">
      <c r="A61" s="2">
        <v>54791.458333333343</v>
      </c>
      <c r="B61">
        <v>61882.90800697932</v>
      </c>
      <c r="C61">
        <v>0</v>
      </c>
      <c r="D61">
        <v>805.81668000000002</v>
      </c>
      <c r="E61">
        <v>0</v>
      </c>
      <c r="F61">
        <v>13531.107</v>
      </c>
      <c r="G61">
        <v>11894.85</v>
      </c>
      <c r="H61">
        <v>35651.133999999998</v>
      </c>
      <c r="I61">
        <v>0</v>
      </c>
      <c r="L61" s="2">
        <v>54942.458333333343</v>
      </c>
      <c r="M61">
        <v>70435.247045038166</v>
      </c>
      <c r="N61">
        <v>54781.544000000002</v>
      </c>
      <c r="O61">
        <v>0</v>
      </c>
      <c r="P61">
        <v>0</v>
      </c>
      <c r="Q61">
        <v>77592.577999999994</v>
      </c>
      <c r="R61">
        <v>9953.5499999999993</v>
      </c>
      <c r="S61">
        <v>37670.663</v>
      </c>
      <c r="T61">
        <v>0</v>
      </c>
      <c r="V61" s="2">
        <v>54951.458333333343</v>
      </c>
      <c r="W61">
        <v>69175.909143814206</v>
      </c>
      <c r="X61">
        <v>53045.462</v>
      </c>
      <c r="Y61">
        <v>0</v>
      </c>
      <c r="Z61">
        <v>0</v>
      </c>
      <c r="AA61">
        <v>121290.89</v>
      </c>
      <c r="AB61">
        <v>515.70000000000005</v>
      </c>
      <c r="AC61">
        <v>414.78528</v>
      </c>
      <c r="AD61">
        <v>0</v>
      </c>
    </row>
    <row r="62" spans="1:30" x14ac:dyDescent="0.25">
      <c r="A62" s="2">
        <v>54791.5</v>
      </c>
      <c r="B62">
        <v>62448.813013225517</v>
      </c>
      <c r="C62">
        <v>0</v>
      </c>
      <c r="D62">
        <v>0</v>
      </c>
      <c r="E62">
        <v>5554.5981000000002</v>
      </c>
      <c r="F62">
        <v>11737.828</v>
      </c>
      <c r="G62">
        <v>10994.4</v>
      </c>
      <c r="H62">
        <v>34161.987000000001</v>
      </c>
      <c r="I62">
        <v>0</v>
      </c>
      <c r="L62" s="2">
        <v>54942.5</v>
      </c>
      <c r="M62">
        <v>70084.54535102642</v>
      </c>
      <c r="N62">
        <v>64518.500999999997</v>
      </c>
      <c r="O62">
        <v>0</v>
      </c>
      <c r="P62">
        <v>0</v>
      </c>
      <c r="Q62">
        <v>88359.758000000002</v>
      </c>
      <c r="R62">
        <v>9293.4</v>
      </c>
      <c r="S62">
        <v>36949.887999999999</v>
      </c>
      <c r="T62">
        <v>0</v>
      </c>
      <c r="V62" s="2">
        <v>54951.5</v>
      </c>
      <c r="W62">
        <v>68610.004137568001</v>
      </c>
      <c r="X62">
        <v>48423.807000000001</v>
      </c>
      <c r="Y62">
        <v>0</v>
      </c>
      <c r="Z62">
        <v>0</v>
      </c>
      <c r="AA62">
        <v>116074.07</v>
      </c>
      <c r="AB62">
        <v>606.15</v>
      </c>
      <c r="AC62">
        <v>353.58744999999999</v>
      </c>
      <c r="AD62">
        <v>0</v>
      </c>
    </row>
    <row r="63" spans="1:30" x14ac:dyDescent="0.25">
      <c r="A63" s="2">
        <v>54791.541666666657</v>
      </c>
      <c r="B63">
        <v>61364.825959007438</v>
      </c>
      <c r="C63">
        <v>0</v>
      </c>
      <c r="D63">
        <v>11296.121999999999</v>
      </c>
      <c r="E63">
        <v>0</v>
      </c>
      <c r="F63">
        <v>8477.32</v>
      </c>
      <c r="G63">
        <v>10149.299999999999</v>
      </c>
      <c r="H63">
        <v>31442.083999999999</v>
      </c>
      <c r="I63">
        <v>0</v>
      </c>
      <c r="L63" s="2">
        <v>54942.541666666657</v>
      </c>
      <c r="M63">
        <v>69717.902670923257</v>
      </c>
      <c r="N63">
        <v>3526.2613999999999</v>
      </c>
      <c r="O63">
        <v>0</v>
      </c>
      <c r="P63">
        <v>0</v>
      </c>
      <c r="Q63">
        <v>29773.200000000001</v>
      </c>
      <c r="R63">
        <v>8656.2000000000007</v>
      </c>
      <c r="S63">
        <v>34814.764000000003</v>
      </c>
      <c r="T63">
        <v>0</v>
      </c>
      <c r="V63" s="2">
        <v>54951.541666666657</v>
      </c>
      <c r="W63">
        <v>67366.607222435501</v>
      </c>
      <c r="X63">
        <v>0</v>
      </c>
      <c r="Y63">
        <v>0</v>
      </c>
      <c r="Z63">
        <v>0</v>
      </c>
      <c r="AA63">
        <v>66326.019</v>
      </c>
      <c r="AB63">
        <v>707.4</v>
      </c>
      <c r="AC63">
        <v>333.18817000000001</v>
      </c>
      <c r="AD63">
        <v>0</v>
      </c>
    </row>
    <row r="64" spans="1:30" x14ac:dyDescent="0.25">
      <c r="A64" s="2">
        <v>54791.583333333343</v>
      </c>
      <c r="B64">
        <v>59276.556781028492</v>
      </c>
      <c r="C64">
        <v>5554.5981000000002</v>
      </c>
      <c r="D64">
        <v>22533.643</v>
      </c>
      <c r="E64">
        <v>0</v>
      </c>
      <c r="F64">
        <v>3749.5837999999999</v>
      </c>
      <c r="G64">
        <v>9764.5499999999993</v>
      </c>
      <c r="H64">
        <v>28783.378000000001</v>
      </c>
      <c r="I64">
        <v>0</v>
      </c>
      <c r="L64" s="2">
        <v>54942.583333333343</v>
      </c>
      <c r="M64">
        <v>68530.299207110787</v>
      </c>
      <c r="N64">
        <v>0</v>
      </c>
      <c r="O64">
        <v>0</v>
      </c>
      <c r="P64">
        <v>0</v>
      </c>
      <c r="Q64">
        <v>29019.969000000001</v>
      </c>
      <c r="R64">
        <v>7979.85</v>
      </c>
      <c r="S64">
        <v>31530.481</v>
      </c>
      <c r="T64">
        <v>0</v>
      </c>
      <c r="V64" s="2">
        <v>54951.583333333343</v>
      </c>
      <c r="W64">
        <v>65884.09551593136</v>
      </c>
      <c r="X64">
        <v>0</v>
      </c>
      <c r="Y64">
        <v>0</v>
      </c>
      <c r="Z64">
        <v>0</v>
      </c>
      <c r="AA64">
        <v>64708.506999999998</v>
      </c>
      <c r="AB64">
        <v>842.4</v>
      </c>
      <c r="AC64">
        <v>333.18817000000001</v>
      </c>
      <c r="AD64">
        <v>0</v>
      </c>
    </row>
    <row r="65" spans="1:30" x14ac:dyDescent="0.25">
      <c r="A65" s="2">
        <v>54791.625</v>
      </c>
      <c r="B65">
        <v>58208.510712901843</v>
      </c>
      <c r="C65">
        <v>0</v>
      </c>
      <c r="D65">
        <v>18547.815999999999</v>
      </c>
      <c r="E65">
        <v>2009.963</v>
      </c>
      <c r="F65">
        <v>326.05077</v>
      </c>
      <c r="G65">
        <v>10037.25</v>
      </c>
      <c r="H65">
        <v>27287.431</v>
      </c>
      <c r="I65">
        <v>0</v>
      </c>
      <c r="L65" s="2">
        <v>54942.625</v>
      </c>
      <c r="M65">
        <v>67286.902291978287</v>
      </c>
      <c r="N65">
        <v>0</v>
      </c>
      <c r="O65">
        <v>0</v>
      </c>
      <c r="P65">
        <v>0</v>
      </c>
      <c r="Q65">
        <v>32823.828999999998</v>
      </c>
      <c r="R65">
        <v>6937.65</v>
      </c>
      <c r="S65">
        <v>27525.422999999999</v>
      </c>
      <c r="T65">
        <v>0</v>
      </c>
      <c r="V65" s="2">
        <v>54951.625</v>
      </c>
      <c r="W65">
        <v>64465.347753792979</v>
      </c>
      <c r="X65">
        <v>0</v>
      </c>
      <c r="Y65">
        <v>0</v>
      </c>
      <c r="Z65">
        <v>0</v>
      </c>
      <c r="AA65">
        <v>63037.16</v>
      </c>
      <c r="AB65">
        <v>1074.5999999999999</v>
      </c>
      <c r="AC65">
        <v>353.58744999999999</v>
      </c>
      <c r="AD65">
        <v>0</v>
      </c>
    </row>
    <row r="66" spans="1:30" x14ac:dyDescent="0.25">
      <c r="A66" s="2">
        <v>54791.666666666657</v>
      </c>
      <c r="B66">
        <v>58678.769802599403</v>
      </c>
      <c r="C66">
        <v>0</v>
      </c>
      <c r="D66">
        <v>0</v>
      </c>
      <c r="E66">
        <v>22320.138999999999</v>
      </c>
      <c r="F66">
        <v>0</v>
      </c>
      <c r="G66">
        <v>10471.950000000001</v>
      </c>
      <c r="H66">
        <v>25886.681</v>
      </c>
      <c r="I66">
        <v>0</v>
      </c>
      <c r="L66" s="2">
        <v>54942.666666666657</v>
      </c>
      <c r="M66">
        <v>66019.593897708619</v>
      </c>
      <c r="N66">
        <v>0</v>
      </c>
      <c r="O66">
        <v>0</v>
      </c>
      <c r="P66">
        <v>0</v>
      </c>
      <c r="Q66">
        <v>37405.858</v>
      </c>
      <c r="R66">
        <v>5671.35</v>
      </c>
      <c r="S66">
        <v>22942.385999999999</v>
      </c>
      <c r="T66">
        <v>0</v>
      </c>
      <c r="V66" s="2">
        <v>54951.666666666657</v>
      </c>
      <c r="W66">
        <v>63389.331192620622</v>
      </c>
      <c r="X66">
        <v>0</v>
      </c>
      <c r="Y66">
        <v>0</v>
      </c>
      <c r="Z66">
        <v>19486.996999999999</v>
      </c>
      <c r="AA66">
        <v>42060.548999999999</v>
      </c>
      <c r="AB66">
        <v>1420.2</v>
      </c>
      <c r="AC66">
        <v>421.58503000000002</v>
      </c>
      <c r="AD66">
        <v>0</v>
      </c>
    </row>
    <row r="67" spans="1:30" x14ac:dyDescent="0.25">
      <c r="A67" s="2">
        <v>54791.708333333343</v>
      </c>
      <c r="B67">
        <v>61340.914479870276</v>
      </c>
      <c r="C67">
        <v>0</v>
      </c>
      <c r="D67">
        <v>0</v>
      </c>
      <c r="E67">
        <v>24883.167000000001</v>
      </c>
      <c r="F67">
        <v>0</v>
      </c>
      <c r="G67">
        <v>11047.05</v>
      </c>
      <c r="H67">
        <v>25410.698</v>
      </c>
      <c r="I67">
        <v>0</v>
      </c>
      <c r="L67" s="2">
        <v>54942.708333333343</v>
      </c>
      <c r="M67">
        <v>65756.567627199809</v>
      </c>
      <c r="N67">
        <v>0</v>
      </c>
      <c r="O67">
        <v>19873.362000000001</v>
      </c>
      <c r="P67">
        <v>0</v>
      </c>
      <c r="Q67">
        <v>23638.681</v>
      </c>
      <c r="R67">
        <v>4639.95</v>
      </c>
      <c r="S67">
        <v>17604.575000000001</v>
      </c>
      <c r="T67">
        <v>0</v>
      </c>
      <c r="V67" s="2">
        <v>54951.708333333343</v>
      </c>
      <c r="W67">
        <v>62935.013089014523</v>
      </c>
      <c r="X67">
        <v>0</v>
      </c>
      <c r="Y67">
        <v>38569.684999999998</v>
      </c>
      <c r="Z67">
        <v>0</v>
      </c>
      <c r="AA67">
        <v>21845.401999999998</v>
      </c>
      <c r="AB67">
        <v>1853.55</v>
      </c>
      <c r="AC67">
        <v>666.37634000000003</v>
      </c>
      <c r="AD67">
        <v>0</v>
      </c>
    </row>
    <row r="68" spans="1:30" x14ac:dyDescent="0.25">
      <c r="A68" s="2">
        <v>54791.75</v>
      </c>
      <c r="B68">
        <v>65007.341280902023</v>
      </c>
      <c r="C68">
        <v>0</v>
      </c>
      <c r="D68">
        <v>0</v>
      </c>
      <c r="E68">
        <v>28169.048999999999</v>
      </c>
      <c r="F68">
        <v>0</v>
      </c>
      <c r="G68">
        <v>11264.4</v>
      </c>
      <c r="H68">
        <v>25573.892</v>
      </c>
      <c r="I68">
        <v>0</v>
      </c>
      <c r="L68" s="2">
        <v>54942.75</v>
      </c>
      <c r="M68">
        <v>65668.892203696887</v>
      </c>
      <c r="N68">
        <v>0</v>
      </c>
      <c r="O68">
        <v>41955.576999999997</v>
      </c>
      <c r="P68">
        <v>0</v>
      </c>
      <c r="Q68">
        <v>7173.1169</v>
      </c>
      <c r="R68">
        <v>3811.05</v>
      </c>
      <c r="S68">
        <v>12729.147999999999</v>
      </c>
      <c r="T68">
        <v>0</v>
      </c>
      <c r="V68" s="2">
        <v>54951.75</v>
      </c>
      <c r="W68">
        <v>62018.406388756579</v>
      </c>
      <c r="X68">
        <v>6531.0042999999996</v>
      </c>
      <c r="Y68">
        <v>57430.75</v>
      </c>
      <c r="Z68">
        <v>0</v>
      </c>
      <c r="AA68">
        <v>7173.1169</v>
      </c>
      <c r="AB68">
        <v>2354.4</v>
      </c>
      <c r="AC68">
        <v>1591.1434999999999</v>
      </c>
      <c r="AD68">
        <v>0</v>
      </c>
    </row>
    <row r="69" spans="1:30" x14ac:dyDescent="0.25">
      <c r="A69" s="2">
        <v>54791.791666666657</v>
      </c>
      <c r="B69">
        <v>64592.875642524523</v>
      </c>
      <c r="C69">
        <v>0</v>
      </c>
      <c r="D69">
        <v>0</v>
      </c>
      <c r="E69">
        <v>27444.437999999998</v>
      </c>
      <c r="F69">
        <v>0</v>
      </c>
      <c r="G69">
        <v>11438.55</v>
      </c>
      <c r="H69">
        <v>25709.886999999999</v>
      </c>
      <c r="I69">
        <v>0</v>
      </c>
      <c r="L69" s="2">
        <v>54942.791666666657</v>
      </c>
      <c r="M69">
        <v>65095.016704404959</v>
      </c>
      <c r="N69">
        <v>0</v>
      </c>
      <c r="O69">
        <v>51054.389000000003</v>
      </c>
      <c r="P69">
        <v>0</v>
      </c>
      <c r="Q69">
        <v>326.05077</v>
      </c>
      <c r="R69">
        <v>3208.95</v>
      </c>
      <c r="S69">
        <v>10505.627</v>
      </c>
      <c r="T69">
        <v>0</v>
      </c>
      <c r="V69" s="2">
        <v>54951.791666666657</v>
      </c>
      <c r="W69">
        <v>61277.150535504508</v>
      </c>
      <c r="X69">
        <v>0</v>
      </c>
      <c r="Y69">
        <v>54424.802000000003</v>
      </c>
      <c r="Z69">
        <v>0</v>
      </c>
      <c r="AA69">
        <v>489.07614999999998</v>
      </c>
      <c r="AB69">
        <v>2759.4</v>
      </c>
      <c r="AC69">
        <v>3603.8721</v>
      </c>
      <c r="AD69">
        <v>0</v>
      </c>
    </row>
    <row r="70" spans="1:30" x14ac:dyDescent="0.25">
      <c r="A70" s="2">
        <v>54791.833333333343</v>
      </c>
      <c r="B70">
        <v>62616.193367185668</v>
      </c>
      <c r="C70">
        <v>0</v>
      </c>
      <c r="D70">
        <v>0</v>
      </c>
      <c r="E70">
        <v>24273.243999999999</v>
      </c>
      <c r="F70">
        <v>0</v>
      </c>
      <c r="G70">
        <v>11558.7</v>
      </c>
      <c r="H70">
        <v>26784.249</v>
      </c>
      <c r="I70">
        <v>0</v>
      </c>
      <c r="L70" s="2">
        <v>54942.833333333343</v>
      </c>
      <c r="M70">
        <v>63811.767324043853</v>
      </c>
      <c r="N70">
        <v>0</v>
      </c>
      <c r="O70">
        <v>0</v>
      </c>
      <c r="P70">
        <v>51574.2</v>
      </c>
      <c r="Q70">
        <v>0</v>
      </c>
      <c r="R70">
        <v>2853.9</v>
      </c>
      <c r="S70">
        <v>9383.6669000000002</v>
      </c>
      <c r="T70">
        <v>0</v>
      </c>
      <c r="V70" s="2">
        <v>54951.833333333343</v>
      </c>
      <c r="W70">
        <v>59292.49776711993</v>
      </c>
      <c r="X70">
        <v>0</v>
      </c>
      <c r="Y70">
        <v>0</v>
      </c>
      <c r="Z70">
        <v>51007.438000000002</v>
      </c>
      <c r="AA70">
        <v>0</v>
      </c>
      <c r="AB70">
        <v>2920.05</v>
      </c>
      <c r="AC70">
        <v>5365.0095000000001</v>
      </c>
      <c r="AD70">
        <v>0</v>
      </c>
    </row>
    <row r="71" spans="1:30" x14ac:dyDescent="0.25">
      <c r="A71" s="2">
        <v>54791.875</v>
      </c>
      <c r="B71">
        <v>59523.642065445849</v>
      </c>
      <c r="C71">
        <v>0</v>
      </c>
      <c r="D71">
        <v>20125.728999999999</v>
      </c>
      <c r="E71">
        <v>0</v>
      </c>
      <c r="F71">
        <v>0</v>
      </c>
      <c r="G71">
        <v>11607.3</v>
      </c>
      <c r="H71">
        <v>27790.613000000001</v>
      </c>
      <c r="I71">
        <v>0</v>
      </c>
      <c r="L71" s="2">
        <v>54942.875</v>
      </c>
      <c r="M71">
        <v>62592.281888048507</v>
      </c>
      <c r="N71">
        <v>0</v>
      </c>
      <c r="O71">
        <v>0</v>
      </c>
      <c r="P71">
        <v>51839.023000000001</v>
      </c>
      <c r="Q71">
        <v>0</v>
      </c>
      <c r="R71">
        <v>2566.35</v>
      </c>
      <c r="S71">
        <v>8186.9093999999996</v>
      </c>
      <c r="T71">
        <v>0</v>
      </c>
      <c r="V71" s="2">
        <v>54951.875</v>
      </c>
      <c r="W71">
        <v>57985.336907621662</v>
      </c>
      <c r="X71">
        <v>0</v>
      </c>
      <c r="Y71">
        <v>0</v>
      </c>
      <c r="Z71">
        <v>49077.754000000001</v>
      </c>
      <c r="AA71">
        <v>0</v>
      </c>
      <c r="AB71">
        <v>2781</v>
      </c>
      <c r="AC71">
        <v>6126.5825000000004</v>
      </c>
      <c r="AD71">
        <v>0</v>
      </c>
    </row>
    <row r="72" spans="1:30" x14ac:dyDescent="0.25">
      <c r="A72" s="2">
        <v>54791.916666666657</v>
      </c>
      <c r="B72">
        <v>57507.107324878387</v>
      </c>
      <c r="C72">
        <v>41863.614999999998</v>
      </c>
      <c r="D72">
        <v>57430.75</v>
      </c>
      <c r="E72">
        <v>0</v>
      </c>
      <c r="F72">
        <v>0</v>
      </c>
      <c r="G72">
        <v>11565.45</v>
      </c>
      <c r="H72">
        <v>30374.522000000001</v>
      </c>
      <c r="I72">
        <v>0</v>
      </c>
      <c r="L72" s="2">
        <v>54942.916666666657</v>
      </c>
      <c r="M72">
        <v>58917.884593971037</v>
      </c>
      <c r="N72">
        <v>7899.4665999999997</v>
      </c>
      <c r="O72">
        <v>57430.75</v>
      </c>
      <c r="P72">
        <v>0</v>
      </c>
      <c r="Q72">
        <v>0</v>
      </c>
      <c r="R72">
        <v>2369.25</v>
      </c>
      <c r="S72">
        <v>7017.3509000000004</v>
      </c>
      <c r="T72">
        <v>0</v>
      </c>
      <c r="V72" s="2">
        <v>54951.916666666657</v>
      </c>
      <c r="W72">
        <v>54844.962647607506</v>
      </c>
      <c r="X72">
        <v>0</v>
      </c>
      <c r="Y72">
        <v>29788.725999999999</v>
      </c>
      <c r="Z72">
        <v>16058.815000000001</v>
      </c>
      <c r="AA72">
        <v>0</v>
      </c>
      <c r="AB72">
        <v>2585.25</v>
      </c>
      <c r="AC72">
        <v>6412.1724000000004</v>
      </c>
      <c r="AD72">
        <v>0</v>
      </c>
    </row>
    <row r="73" spans="1:30" x14ac:dyDescent="0.25">
      <c r="A73" s="2">
        <v>54791.958333333343</v>
      </c>
      <c r="B73">
        <v>56542.677666346128</v>
      </c>
      <c r="C73">
        <v>0</v>
      </c>
      <c r="D73">
        <v>0</v>
      </c>
      <c r="E73">
        <v>13396.156999999999</v>
      </c>
      <c r="F73">
        <v>0</v>
      </c>
      <c r="G73">
        <v>11344.05</v>
      </c>
      <c r="H73">
        <v>31802.471000000001</v>
      </c>
      <c r="I73">
        <v>0</v>
      </c>
      <c r="L73" s="2">
        <v>54942.958333333343</v>
      </c>
      <c r="M73">
        <v>53856.621509938079</v>
      </c>
      <c r="N73">
        <v>0</v>
      </c>
      <c r="O73">
        <v>12238.186</v>
      </c>
      <c r="P73">
        <v>33586.243999999999</v>
      </c>
      <c r="Q73">
        <v>0</v>
      </c>
      <c r="R73">
        <v>2170.8000000000002</v>
      </c>
      <c r="S73">
        <v>5861.3918999999996</v>
      </c>
      <c r="T73">
        <v>0</v>
      </c>
      <c r="V73" s="2">
        <v>54951.958333333343</v>
      </c>
      <c r="W73">
        <v>50509.014430735187</v>
      </c>
      <c r="X73">
        <v>0</v>
      </c>
      <c r="Y73">
        <v>41620.798999999999</v>
      </c>
      <c r="Z73">
        <v>0</v>
      </c>
      <c r="AA73">
        <v>0</v>
      </c>
      <c r="AB73">
        <v>2272.0500000000002</v>
      </c>
      <c r="AC73">
        <v>6616.1651000000002</v>
      </c>
      <c r="AD73">
        <v>0</v>
      </c>
    </row>
    <row r="74" spans="1:30" x14ac:dyDescent="0.25">
      <c r="A74" s="2">
        <v>54792</v>
      </c>
      <c r="B74">
        <v>53553.742774200677</v>
      </c>
      <c r="C74">
        <v>0</v>
      </c>
      <c r="D74">
        <v>0</v>
      </c>
      <c r="E74">
        <v>9320.4675999999999</v>
      </c>
      <c r="F74">
        <v>0</v>
      </c>
      <c r="G74">
        <v>11138.85</v>
      </c>
      <c r="H74">
        <v>33094.425000000003</v>
      </c>
      <c r="I74">
        <v>0</v>
      </c>
      <c r="L74" s="2">
        <v>54943</v>
      </c>
      <c r="M74">
        <v>50206.135694997778</v>
      </c>
      <c r="N74">
        <v>13939.494000000001</v>
      </c>
      <c r="O74">
        <v>57430.75</v>
      </c>
      <c r="P74">
        <v>0</v>
      </c>
      <c r="Q74">
        <v>0</v>
      </c>
      <c r="R74">
        <v>1921.05</v>
      </c>
      <c r="S74">
        <v>4793.8298000000004</v>
      </c>
      <c r="T74">
        <v>0</v>
      </c>
      <c r="V74" s="2">
        <v>54952</v>
      </c>
      <c r="W74">
        <v>46611.443331377523</v>
      </c>
      <c r="X74">
        <v>5180.4799000000003</v>
      </c>
      <c r="Y74">
        <v>43061.714</v>
      </c>
      <c r="Z74">
        <v>0</v>
      </c>
      <c r="AA74">
        <v>0</v>
      </c>
      <c r="AB74">
        <v>1937.25</v>
      </c>
      <c r="AC74">
        <v>6792.9588999999996</v>
      </c>
      <c r="AD74">
        <v>0</v>
      </c>
    </row>
    <row r="75" spans="1:30" x14ac:dyDescent="0.25">
      <c r="A75" s="2">
        <v>54792.041666666657</v>
      </c>
      <c r="B75">
        <v>50947.391548249849</v>
      </c>
      <c r="C75">
        <v>0</v>
      </c>
      <c r="D75">
        <v>0</v>
      </c>
      <c r="E75">
        <v>6012.4475000000002</v>
      </c>
      <c r="F75">
        <v>0</v>
      </c>
      <c r="G75">
        <v>10963.35</v>
      </c>
      <c r="H75">
        <v>33971.593999999997</v>
      </c>
      <c r="I75">
        <v>0</v>
      </c>
      <c r="L75" s="2">
        <v>54943.041666666657</v>
      </c>
      <c r="M75">
        <v>48197.571447476039</v>
      </c>
      <c r="N75">
        <v>14774.089</v>
      </c>
      <c r="O75">
        <v>57430.75</v>
      </c>
      <c r="P75">
        <v>0</v>
      </c>
      <c r="Q75">
        <v>0</v>
      </c>
      <c r="R75">
        <v>1597.05</v>
      </c>
      <c r="S75">
        <v>3943.86</v>
      </c>
      <c r="T75">
        <v>0</v>
      </c>
      <c r="V75" s="2">
        <v>54952.041666666657</v>
      </c>
      <c r="W75">
        <v>44323.911827255542</v>
      </c>
      <c r="X75">
        <v>21600.094000000001</v>
      </c>
      <c r="Y75">
        <v>57430.75</v>
      </c>
      <c r="Z75">
        <v>0</v>
      </c>
      <c r="AA75">
        <v>0</v>
      </c>
      <c r="AB75">
        <v>1611.9</v>
      </c>
      <c r="AC75">
        <v>6881.3557000000001</v>
      </c>
      <c r="AD75">
        <v>0</v>
      </c>
    </row>
    <row r="76" spans="1:30" x14ac:dyDescent="0.25">
      <c r="A76" s="2">
        <v>54792.083333333343</v>
      </c>
      <c r="B76">
        <v>48898.974835499503</v>
      </c>
      <c r="C76">
        <v>10807.5</v>
      </c>
      <c r="D76">
        <v>14654.044</v>
      </c>
      <c r="E76">
        <v>0</v>
      </c>
      <c r="F76">
        <v>0</v>
      </c>
      <c r="G76">
        <v>10706.85</v>
      </c>
      <c r="H76">
        <v>34345.580999999998</v>
      </c>
      <c r="I76">
        <v>0</v>
      </c>
      <c r="L76" s="2">
        <v>54943.083333333343</v>
      </c>
      <c r="M76">
        <v>47312.846719400994</v>
      </c>
      <c r="N76">
        <v>14747.184999999999</v>
      </c>
      <c r="O76">
        <v>57430.75</v>
      </c>
      <c r="P76">
        <v>0</v>
      </c>
      <c r="Q76">
        <v>0</v>
      </c>
      <c r="R76">
        <v>1290.5999999999999</v>
      </c>
      <c r="S76">
        <v>3338.6815000000001</v>
      </c>
      <c r="T76">
        <v>0</v>
      </c>
      <c r="V76" s="2">
        <v>54952.083333333343</v>
      </c>
      <c r="W76">
        <v>42873.282092934292</v>
      </c>
      <c r="X76">
        <v>22618.681</v>
      </c>
      <c r="Y76">
        <v>57430.75</v>
      </c>
      <c r="Z76">
        <v>0</v>
      </c>
      <c r="AA76">
        <v>0</v>
      </c>
      <c r="AB76">
        <v>1370.25</v>
      </c>
      <c r="AC76">
        <v>6690.9624999999996</v>
      </c>
      <c r="AD76">
        <v>0</v>
      </c>
    </row>
    <row r="77" spans="1:30" x14ac:dyDescent="0.25">
      <c r="A77" s="2">
        <v>54792.125</v>
      </c>
      <c r="B77">
        <v>47767.164823007093</v>
      </c>
      <c r="C77">
        <v>0</v>
      </c>
      <c r="D77">
        <v>0</v>
      </c>
      <c r="E77">
        <v>4052.0473999999999</v>
      </c>
      <c r="F77">
        <v>0</v>
      </c>
      <c r="G77">
        <v>10403.1</v>
      </c>
      <c r="H77">
        <v>33312.017</v>
      </c>
      <c r="I77">
        <v>0</v>
      </c>
      <c r="L77" s="2">
        <v>54943.125</v>
      </c>
      <c r="M77">
        <v>47918.604190875791</v>
      </c>
      <c r="N77">
        <v>0</v>
      </c>
      <c r="O77">
        <v>34143.749000000003</v>
      </c>
      <c r="P77">
        <v>10086.871999999999</v>
      </c>
      <c r="Q77">
        <v>163.02538000000001</v>
      </c>
      <c r="R77">
        <v>927.45</v>
      </c>
      <c r="S77">
        <v>2597.5077999999999</v>
      </c>
      <c r="T77">
        <v>0</v>
      </c>
      <c r="V77" s="2">
        <v>54952.125</v>
      </c>
      <c r="W77">
        <v>42490.698426739662</v>
      </c>
      <c r="X77">
        <v>21838.548999999999</v>
      </c>
      <c r="Y77">
        <v>57430.75</v>
      </c>
      <c r="Z77">
        <v>0</v>
      </c>
      <c r="AA77">
        <v>0</v>
      </c>
      <c r="AB77">
        <v>1179.9000000000001</v>
      </c>
      <c r="AC77">
        <v>5718.5969999999998</v>
      </c>
      <c r="AD77">
        <v>0</v>
      </c>
    </row>
    <row r="78" spans="1:30" x14ac:dyDescent="0.25">
      <c r="A78" s="2">
        <v>54792.166666666657</v>
      </c>
      <c r="B78">
        <v>47257.053268080927</v>
      </c>
      <c r="C78">
        <v>0</v>
      </c>
      <c r="D78">
        <v>0</v>
      </c>
      <c r="E78">
        <v>4460.5565999999999</v>
      </c>
      <c r="F78">
        <v>0</v>
      </c>
      <c r="G78">
        <v>10307.25</v>
      </c>
      <c r="H78">
        <v>32489.246999999999</v>
      </c>
      <c r="I78">
        <v>0</v>
      </c>
      <c r="L78" s="2">
        <v>54943.166666666657</v>
      </c>
      <c r="M78">
        <v>49560.52575829436</v>
      </c>
      <c r="N78">
        <v>0</v>
      </c>
      <c r="O78">
        <v>40839.934000000001</v>
      </c>
      <c r="P78">
        <v>0</v>
      </c>
      <c r="Q78">
        <v>6684.0407999999998</v>
      </c>
      <c r="R78">
        <v>642.6</v>
      </c>
      <c r="S78">
        <v>1393.9504999999999</v>
      </c>
      <c r="T78">
        <v>0</v>
      </c>
      <c r="V78" s="2">
        <v>54952.166666666657</v>
      </c>
      <c r="W78">
        <v>42841.400120751387</v>
      </c>
      <c r="X78">
        <v>0</v>
      </c>
      <c r="Y78">
        <v>0</v>
      </c>
      <c r="Z78">
        <v>34769.004000000001</v>
      </c>
      <c r="AA78">
        <v>3912.6091999999999</v>
      </c>
      <c r="AB78">
        <v>963.9</v>
      </c>
      <c r="AC78">
        <v>3195.8865000000001</v>
      </c>
      <c r="AD78">
        <v>0</v>
      </c>
    </row>
    <row r="79" spans="1:30" x14ac:dyDescent="0.25">
      <c r="A79" s="2">
        <v>54792.208333333343</v>
      </c>
      <c r="B79">
        <v>46962.145025389247</v>
      </c>
      <c r="C79">
        <v>0</v>
      </c>
      <c r="D79">
        <v>0</v>
      </c>
      <c r="E79">
        <v>5192.9593000000004</v>
      </c>
      <c r="F79">
        <v>0</v>
      </c>
      <c r="G79">
        <v>10381.5</v>
      </c>
      <c r="H79">
        <v>31387.686000000002</v>
      </c>
      <c r="I79">
        <v>0</v>
      </c>
      <c r="L79" s="2">
        <v>54943.208333333343</v>
      </c>
      <c r="M79">
        <v>53171.159108006061</v>
      </c>
      <c r="N79">
        <v>0</v>
      </c>
      <c r="O79">
        <v>0</v>
      </c>
      <c r="P79">
        <v>25808.345000000001</v>
      </c>
      <c r="Q79">
        <v>26247.087</v>
      </c>
      <c r="R79">
        <v>476.55</v>
      </c>
      <c r="S79">
        <v>639.17731000000003</v>
      </c>
      <c r="T79">
        <v>0</v>
      </c>
      <c r="V79" s="2">
        <v>54952.208333333343</v>
      </c>
      <c r="W79">
        <v>43128.337870397358</v>
      </c>
      <c r="X79">
        <v>0</v>
      </c>
      <c r="Y79">
        <v>0</v>
      </c>
      <c r="Z79">
        <v>25777.200000000001</v>
      </c>
      <c r="AA79">
        <v>15324.386</v>
      </c>
      <c r="AB79">
        <v>680.4</v>
      </c>
      <c r="AC79">
        <v>1346.3522</v>
      </c>
      <c r="AD79">
        <v>0</v>
      </c>
    </row>
    <row r="80" spans="1:30" x14ac:dyDescent="0.25">
      <c r="A80" s="2">
        <v>54792.25</v>
      </c>
      <c r="B80">
        <v>46643.325303560407</v>
      </c>
      <c r="C80">
        <v>0</v>
      </c>
      <c r="D80">
        <v>0</v>
      </c>
      <c r="E80">
        <v>5473.5135</v>
      </c>
      <c r="F80">
        <v>0</v>
      </c>
      <c r="G80">
        <v>10516.5</v>
      </c>
      <c r="H80">
        <v>30653.312000000002</v>
      </c>
      <c r="I80">
        <v>0</v>
      </c>
      <c r="L80" s="2">
        <v>54943.25</v>
      </c>
      <c r="M80">
        <v>60472.13073788667</v>
      </c>
      <c r="N80">
        <v>0</v>
      </c>
      <c r="O80">
        <v>0</v>
      </c>
      <c r="P80">
        <v>7565.5510999999997</v>
      </c>
      <c r="Q80">
        <v>52005.097999999998</v>
      </c>
      <c r="R80">
        <v>391.5</v>
      </c>
      <c r="S80">
        <v>509.9819</v>
      </c>
      <c r="T80">
        <v>0</v>
      </c>
      <c r="V80" s="2">
        <v>54952.25</v>
      </c>
      <c r="W80">
        <v>44618.820069947222</v>
      </c>
      <c r="X80">
        <v>0</v>
      </c>
      <c r="Y80">
        <v>0</v>
      </c>
      <c r="Z80">
        <v>10691.6</v>
      </c>
      <c r="AA80">
        <v>31952.974999999999</v>
      </c>
      <c r="AB80">
        <v>423.9</v>
      </c>
      <c r="AC80">
        <v>1550.345</v>
      </c>
      <c r="AD80">
        <v>0</v>
      </c>
    </row>
    <row r="81" spans="1:30" x14ac:dyDescent="0.25">
      <c r="A81" s="2">
        <v>54792.291666666657</v>
      </c>
      <c r="B81">
        <v>46069.449804268472</v>
      </c>
      <c r="C81">
        <v>0</v>
      </c>
      <c r="D81">
        <v>0</v>
      </c>
      <c r="E81">
        <v>4762.9656999999997</v>
      </c>
      <c r="F81">
        <v>163.02538000000001</v>
      </c>
      <c r="G81">
        <v>10401.75</v>
      </c>
      <c r="H81">
        <v>30741.708999999999</v>
      </c>
      <c r="I81">
        <v>0</v>
      </c>
      <c r="L81" s="2">
        <v>54943.291666666657</v>
      </c>
      <c r="M81">
        <v>65828.3020646113</v>
      </c>
      <c r="N81">
        <v>0</v>
      </c>
      <c r="O81">
        <v>0</v>
      </c>
      <c r="P81">
        <v>0</v>
      </c>
      <c r="Q81">
        <v>65091.065999999999</v>
      </c>
      <c r="R81">
        <v>349.65</v>
      </c>
      <c r="S81">
        <v>387.58623999999998</v>
      </c>
      <c r="T81">
        <v>0</v>
      </c>
      <c r="V81" s="2">
        <v>54952.291666666657</v>
      </c>
      <c r="W81">
        <v>48125.837010064548</v>
      </c>
      <c r="X81">
        <v>4186.415</v>
      </c>
      <c r="Y81">
        <v>0</v>
      </c>
      <c r="Z81">
        <v>0</v>
      </c>
      <c r="AA81">
        <v>49396.692000000003</v>
      </c>
      <c r="AB81">
        <v>392.85</v>
      </c>
      <c r="AC81">
        <v>2522.7103999999999</v>
      </c>
      <c r="AD81">
        <v>0</v>
      </c>
    </row>
    <row r="82" spans="1:30" x14ac:dyDescent="0.25">
      <c r="A82" s="2">
        <v>54792.333333333343</v>
      </c>
      <c r="B82">
        <v>47902.663204784352</v>
      </c>
      <c r="C82">
        <v>654.36523999999997</v>
      </c>
      <c r="D82">
        <v>0</v>
      </c>
      <c r="E82">
        <v>0</v>
      </c>
      <c r="F82">
        <v>8640.3454000000002</v>
      </c>
      <c r="G82">
        <v>9861.75</v>
      </c>
      <c r="H82">
        <v>30054.933000000001</v>
      </c>
      <c r="I82">
        <v>0</v>
      </c>
      <c r="L82" s="2">
        <v>54943.333333333343</v>
      </c>
      <c r="M82">
        <v>68721.591040208092</v>
      </c>
      <c r="N82">
        <v>0</v>
      </c>
      <c r="O82">
        <v>0</v>
      </c>
      <c r="P82">
        <v>0</v>
      </c>
      <c r="Q82">
        <v>68117.55</v>
      </c>
      <c r="R82">
        <v>338.85</v>
      </c>
      <c r="S82">
        <v>265.19058999999999</v>
      </c>
      <c r="T82">
        <v>0</v>
      </c>
      <c r="V82" s="2">
        <v>54952.333333333343</v>
      </c>
      <c r="W82">
        <v>52350.198324296784</v>
      </c>
      <c r="X82">
        <v>0</v>
      </c>
      <c r="Y82">
        <v>0</v>
      </c>
      <c r="Z82">
        <v>0</v>
      </c>
      <c r="AA82">
        <v>48065.578000000001</v>
      </c>
      <c r="AB82">
        <v>633.15</v>
      </c>
      <c r="AC82">
        <v>3651.4704000000002</v>
      </c>
      <c r="AD82">
        <v>0</v>
      </c>
    </row>
    <row r="83" spans="1:30" x14ac:dyDescent="0.25">
      <c r="A83" s="2">
        <v>54792.375</v>
      </c>
      <c r="B83">
        <v>51114.771902209992</v>
      </c>
      <c r="C83">
        <v>10707.642</v>
      </c>
      <c r="D83">
        <v>0</v>
      </c>
      <c r="E83">
        <v>0</v>
      </c>
      <c r="F83">
        <v>23638.681</v>
      </c>
      <c r="G83">
        <v>9543.15</v>
      </c>
      <c r="H83">
        <v>28640.582999999999</v>
      </c>
      <c r="I83">
        <v>0</v>
      </c>
      <c r="L83" s="2">
        <v>54943.375</v>
      </c>
      <c r="M83">
        <v>69399.082949094402</v>
      </c>
      <c r="N83">
        <v>0</v>
      </c>
      <c r="O83">
        <v>0</v>
      </c>
      <c r="P83">
        <v>0</v>
      </c>
      <c r="Q83">
        <v>68873.89</v>
      </c>
      <c r="R83">
        <v>334.8</v>
      </c>
      <c r="S83">
        <v>190.39323999999999</v>
      </c>
      <c r="T83">
        <v>0</v>
      </c>
      <c r="V83" s="2">
        <v>54952.375</v>
      </c>
      <c r="W83">
        <v>55410.867653853718</v>
      </c>
      <c r="X83">
        <v>20494.076000000001</v>
      </c>
      <c r="Y83">
        <v>0</v>
      </c>
      <c r="Z83">
        <v>0</v>
      </c>
      <c r="AA83">
        <v>70100.914999999994</v>
      </c>
      <c r="AB83">
        <v>955.8</v>
      </c>
      <c r="AC83">
        <v>4848.2278999999999</v>
      </c>
      <c r="AD83">
        <v>0</v>
      </c>
    </row>
    <row r="84" spans="1:30" x14ac:dyDescent="0.25">
      <c r="A84" s="2">
        <v>54792.416666666657</v>
      </c>
      <c r="B84">
        <v>54406.585530092852</v>
      </c>
      <c r="C84">
        <v>13666.16</v>
      </c>
      <c r="D84">
        <v>0</v>
      </c>
      <c r="E84">
        <v>0</v>
      </c>
      <c r="F84">
        <v>29996.670999999998</v>
      </c>
      <c r="G84">
        <v>9204.2999999999993</v>
      </c>
      <c r="H84">
        <v>28871.775000000001</v>
      </c>
      <c r="I84">
        <v>0</v>
      </c>
      <c r="L84" s="2">
        <v>54943.416666666657</v>
      </c>
      <c r="M84">
        <v>70762.037259912729</v>
      </c>
      <c r="N84">
        <v>22156.817999999999</v>
      </c>
      <c r="O84">
        <v>0</v>
      </c>
      <c r="P84">
        <v>0</v>
      </c>
      <c r="Q84">
        <v>92458.760999999999</v>
      </c>
      <c r="R84">
        <v>310.5</v>
      </c>
      <c r="S84">
        <v>149.59469000000001</v>
      </c>
      <c r="T84">
        <v>0</v>
      </c>
      <c r="V84" s="2">
        <v>54952.416666666657</v>
      </c>
      <c r="W84">
        <v>56845.556402083523</v>
      </c>
      <c r="X84">
        <v>7044.0919999999996</v>
      </c>
      <c r="Y84">
        <v>0</v>
      </c>
      <c r="Z84">
        <v>0</v>
      </c>
      <c r="AA84">
        <v>56310.415999999997</v>
      </c>
      <c r="AB84">
        <v>1445.85</v>
      </c>
      <c r="AC84">
        <v>6133.3823000000002</v>
      </c>
      <c r="AD84">
        <v>0</v>
      </c>
    </row>
    <row r="85" spans="1:30" x14ac:dyDescent="0.25">
      <c r="A85" s="2">
        <v>54792.458333333343</v>
      </c>
      <c r="B85">
        <v>56534.707173300398</v>
      </c>
      <c r="C85">
        <v>13067.852000000001</v>
      </c>
      <c r="D85">
        <v>0</v>
      </c>
      <c r="E85">
        <v>0</v>
      </c>
      <c r="F85">
        <v>31463.899000000001</v>
      </c>
      <c r="G85">
        <v>8831.7000000000007</v>
      </c>
      <c r="H85">
        <v>29306.959999999999</v>
      </c>
      <c r="I85">
        <v>0</v>
      </c>
      <c r="L85" s="2">
        <v>54943.458333333343</v>
      </c>
      <c r="M85">
        <v>71830.083328039371</v>
      </c>
      <c r="N85">
        <v>54275.133999999998</v>
      </c>
      <c r="O85">
        <v>0</v>
      </c>
      <c r="P85">
        <v>0</v>
      </c>
      <c r="Q85">
        <v>125692.57</v>
      </c>
      <c r="R85">
        <v>290.25</v>
      </c>
      <c r="S85">
        <v>122.39566000000001</v>
      </c>
      <c r="T85">
        <v>0</v>
      </c>
      <c r="V85" s="2">
        <v>54952.458333333343</v>
      </c>
      <c r="W85">
        <v>57100.61217954661</v>
      </c>
      <c r="X85">
        <v>23463.437999999998</v>
      </c>
      <c r="Y85">
        <v>0</v>
      </c>
      <c r="Z85">
        <v>0</v>
      </c>
      <c r="AA85">
        <v>71079.067999999999</v>
      </c>
      <c r="AB85">
        <v>1937.25</v>
      </c>
      <c r="AC85">
        <v>7547.7321000000002</v>
      </c>
      <c r="AD85">
        <v>0</v>
      </c>
    </row>
    <row r="86" spans="1:30" x14ac:dyDescent="0.25">
      <c r="A86" s="2">
        <v>54792.5</v>
      </c>
      <c r="B86">
        <v>58559.212406913583</v>
      </c>
      <c r="C86">
        <v>6751.2988999999998</v>
      </c>
      <c r="D86">
        <v>0</v>
      </c>
      <c r="E86">
        <v>0</v>
      </c>
      <c r="F86">
        <v>26573.137999999999</v>
      </c>
      <c r="G86">
        <v>8417.25</v>
      </c>
      <c r="H86">
        <v>30320.124</v>
      </c>
      <c r="I86">
        <v>0</v>
      </c>
      <c r="L86" s="2">
        <v>54943.5</v>
      </c>
      <c r="M86">
        <v>71288.08980093032</v>
      </c>
      <c r="N86">
        <v>52668.048000000003</v>
      </c>
      <c r="O86">
        <v>0</v>
      </c>
      <c r="P86">
        <v>0</v>
      </c>
      <c r="Q86">
        <v>123573.24</v>
      </c>
      <c r="R86">
        <v>267.3</v>
      </c>
      <c r="S86">
        <v>115.5959</v>
      </c>
      <c r="T86">
        <v>0</v>
      </c>
      <c r="V86" s="2">
        <v>54952.5</v>
      </c>
      <c r="W86">
        <v>55984.743153145639</v>
      </c>
      <c r="X86">
        <v>25225.955000000002</v>
      </c>
      <c r="Y86">
        <v>0</v>
      </c>
      <c r="Z86">
        <v>0</v>
      </c>
      <c r="AA86">
        <v>70100.914999999994</v>
      </c>
      <c r="AB86">
        <v>2168.1</v>
      </c>
      <c r="AC86">
        <v>8941.6826000000001</v>
      </c>
      <c r="AD86">
        <v>0</v>
      </c>
    </row>
    <row r="87" spans="1:30" x14ac:dyDescent="0.25">
      <c r="A87" s="2">
        <v>54792.541666666657</v>
      </c>
      <c r="B87">
        <v>57889.690991073003</v>
      </c>
      <c r="C87">
        <v>35804.887999999999</v>
      </c>
      <c r="D87">
        <v>36614.557999999997</v>
      </c>
      <c r="E87">
        <v>0</v>
      </c>
      <c r="F87">
        <v>18584.894</v>
      </c>
      <c r="G87">
        <v>8256.6</v>
      </c>
      <c r="H87">
        <v>30238.526999999998</v>
      </c>
      <c r="I87">
        <v>0</v>
      </c>
      <c r="L87" s="2">
        <v>54943.541666666657</v>
      </c>
      <c r="M87">
        <v>71041.00451651297</v>
      </c>
      <c r="N87">
        <v>0</v>
      </c>
      <c r="O87">
        <v>0</v>
      </c>
      <c r="P87">
        <v>0</v>
      </c>
      <c r="Q87">
        <v>70663.459000000003</v>
      </c>
      <c r="R87">
        <v>255.15</v>
      </c>
      <c r="S87">
        <v>122.39566000000001</v>
      </c>
      <c r="T87">
        <v>0</v>
      </c>
      <c r="V87" s="2">
        <v>54952.541666666657</v>
      </c>
      <c r="W87">
        <v>54318.910106589909</v>
      </c>
      <c r="X87">
        <v>21967.657999999999</v>
      </c>
      <c r="Y87">
        <v>0</v>
      </c>
      <c r="Z87">
        <v>0</v>
      </c>
      <c r="AA87">
        <v>63742.925000000003</v>
      </c>
      <c r="AB87">
        <v>2473.1999999999998</v>
      </c>
      <c r="AC87">
        <v>10070.442999999999</v>
      </c>
      <c r="AD87">
        <v>0</v>
      </c>
    </row>
    <row r="88" spans="1:30" x14ac:dyDescent="0.25">
      <c r="A88" s="2">
        <v>54792.583333333343</v>
      </c>
      <c r="B88">
        <v>55984.743153145639</v>
      </c>
      <c r="C88">
        <v>48447.794000000002</v>
      </c>
      <c r="D88">
        <v>57430.75</v>
      </c>
      <c r="E88">
        <v>0</v>
      </c>
      <c r="F88">
        <v>9292.4469000000008</v>
      </c>
      <c r="G88">
        <v>7851.6</v>
      </c>
      <c r="H88">
        <v>29857.74</v>
      </c>
      <c r="I88">
        <v>0</v>
      </c>
      <c r="L88" s="2">
        <v>54943.583333333343</v>
      </c>
      <c r="M88">
        <v>69614.286261328874</v>
      </c>
      <c r="N88">
        <v>0</v>
      </c>
      <c r="O88">
        <v>0</v>
      </c>
      <c r="P88">
        <v>0</v>
      </c>
      <c r="Q88">
        <v>69176.991999999998</v>
      </c>
      <c r="R88">
        <v>267.3</v>
      </c>
      <c r="S88">
        <v>169.99396999999999</v>
      </c>
      <c r="T88">
        <v>0</v>
      </c>
      <c r="V88" s="2">
        <v>54952.583333333343</v>
      </c>
      <c r="W88">
        <v>52326.286845159608</v>
      </c>
      <c r="X88">
        <v>16890.931</v>
      </c>
      <c r="Y88">
        <v>0</v>
      </c>
      <c r="Z88">
        <v>0</v>
      </c>
      <c r="AA88">
        <v>54939.555</v>
      </c>
      <c r="AB88">
        <v>3384.45</v>
      </c>
      <c r="AC88">
        <v>10893.213</v>
      </c>
      <c r="AD88">
        <v>0</v>
      </c>
    </row>
    <row r="89" spans="1:30" x14ac:dyDescent="0.25">
      <c r="A89" s="2">
        <v>54792.625</v>
      </c>
      <c r="B89">
        <v>54653.670814510187</v>
      </c>
      <c r="C89">
        <v>0</v>
      </c>
      <c r="D89">
        <v>0</v>
      </c>
      <c r="E89">
        <v>17834.244999999999</v>
      </c>
      <c r="F89">
        <v>652.10154</v>
      </c>
      <c r="G89">
        <v>7275.15</v>
      </c>
      <c r="H89">
        <v>28892.173999999999</v>
      </c>
      <c r="I89">
        <v>0</v>
      </c>
      <c r="L89" s="2">
        <v>54943.625</v>
      </c>
      <c r="M89">
        <v>68657.827095842338</v>
      </c>
      <c r="N89">
        <v>0</v>
      </c>
      <c r="O89">
        <v>0</v>
      </c>
      <c r="P89">
        <v>0</v>
      </c>
      <c r="Q89">
        <v>68027.888000000006</v>
      </c>
      <c r="R89">
        <v>330.75</v>
      </c>
      <c r="S89">
        <v>299.18938000000003</v>
      </c>
      <c r="T89">
        <v>0</v>
      </c>
      <c r="V89" s="2">
        <v>54952.625</v>
      </c>
      <c r="W89">
        <v>51234.329297895812</v>
      </c>
      <c r="X89">
        <v>9827.4361000000008</v>
      </c>
      <c r="Y89">
        <v>0</v>
      </c>
      <c r="Z89">
        <v>0</v>
      </c>
      <c r="AA89">
        <v>45158.031999999999</v>
      </c>
      <c r="AB89">
        <v>4180.95</v>
      </c>
      <c r="AC89">
        <v>11722.784</v>
      </c>
      <c r="AD89">
        <v>0</v>
      </c>
    </row>
    <row r="90" spans="1:30" x14ac:dyDescent="0.25">
      <c r="A90" s="2">
        <v>54792.666666666657</v>
      </c>
      <c r="B90">
        <v>54797.139689333177</v>
      </c>
      <c r="C90">
        <v>17834.244999999999</v>
      </c>
      <c r="D90">
        <v>38839.298000000003</v>
      </c>
      <c r="E90">
        <v>0</v>
      </c>
      <c r="F90">
        <v>0</v>
      </c>
      <c r="G90">
        <v>6640.65</v>
      </c>
      <c r="H90">
        <v>27151.436000000002</v>
      </c>
      <c r="I90">
        <v>0</v>
      </c>
      <c r="L90" s="2">
        <v>54943.666666666657</v>
      </c>
      <c r="M90">
        <v>67374.577715481224</v>
      </c>
      <c r="N90">
        <v>0</v>
      </c>
      <c r="O90">
        <v>0</v>
      </c>
      <c r="P90">
        <v>15018.402</v>
      </c>
      <c r="Q90">
        <v>51352.995999999999</v>
      </c>
      <c r="R90">
        <v>432</v>
      </c>
      <c r="S90">
        <v>571.17971999999997</v>
      </c>
      <c r="T90">
        <v>0</v>
      </c>
      <c r="V90" s="2">
        <v>54952.666666666657</v>
      </c>
      <c r="W90">
        <v>50772.040701243983</v>
      </c>
      <c r="X90">
        <v>0</v>
      </c>
      <c r="Y90">
        <v>1473.8951999999999</v>
      </c>
      <c r="Z90">
        <v>0</v>
      </c>
      <c r="AA90">
        <v>32279.026000000002</v>
      </c>
      <c r="AB90">
        <v>4888.3500000000004</v>
      </c>
      <c r="AC90">
        <v>12130.769</v>
      </c>
      <c r="AD90">
        <v>0</v>
      </c>
    </row>
    <row r="91" spans="1:30" x14ac:dyDescent="0.25">
      <c r="A91" s="2">
        <v>54792.708333333343</v>
      </c>
      <c r="B91">
        <v>57483.195845741218</v>
      </c>
      <c r="C91">
        <v>0</v>
      </c>
      <c r="D91">
        <v>26209.989000000001</v>
      </c>
      <c r="E91">
        <v>0</v>
      </c>
      <c r="F91">
        <v>0</v>
      </c>
      <c r="G91">
        <v>6120.9</v>
      </c>
      <c r="H91">
        <v>25152.307000000001</v>
      </c>
      <c r="I91">
        <v>0</v>
      </c>
      <c r="L91" s="2">
        <v>54943.708333333343</v>
      </c>
      <c r="M91">
        <v>66944.171091012278</v>
      </c>
      <c r="N91">
        <v>15018.402</v>
      </c>
      <c r="O91">
        <v>53431.203999999998</v>
      </c>
      <c r="P91">
        <v>0</v>
      </c>
      <c r="Q91">
        <v>26736.163</v>
      </c>
      <c r="R91">
        <v>544.04999999999995</v>
      </c>
      <c r="S91">
        <v>1251.1556</v>
      </c>
      <c r="T91">
        <v>0</v>
      </c>
      <c r="V91" s="2">
        <v>54952.708333333343</v>
      </c>
      <c r="W91">
        <v>51521.267047541769</v>
      </c>
      <c r="X91">
        <v>0</v>
      </c>
      <c r="Y91">
        <v>860.93988999999999</v>
      </c>
      <c r="Z91">
        <v>16188.146000000001</v>
      </c>
      <c r="AA91">
        <v>18258.843000000001</v>
      </c>
      <c r="AB91">
        <v>4612.95</v>
      </c>
      <c r="AC91">
        <v>11600.388000000001</v>
      </c>
      <c r="AD91">
        <v>0</v>
      </c>
    </row>
    <row r="92" spans="1:30" x14ac:dyDescent="0.25">
      <c r="A92" s="2">
        <v>54792.75</v>
      </c>
      <c r="B92">
        <v>61930.73096525365</v>
      </c>
      <c r="C92">
        <v>0</v>
      </c>
      <c r="D92">
        <v>32855.302000000003</v>
      </c>
      <c r="E92">
        <v>0</v>
      </c>
      <c r="F92">
        <v>0</v>
      </c>
      <c r="G92">
        <v>5949.45</v>
      </c>
      <c r="H92">
        <v>23125.978999999999</v>
      </c>
      <c r="I92">
        <v>0</v>
      </c>
      <c r="L92" s="2">
        <v>54943.75</v>
      </c>
      <c r="M92">
        <v>66529.705452634778</v>
      </c>
      <c r="N92">
        <v>0</v>
      </c>
      <c r="O92">
        <v>53775.093000000001</v>
      </c>
      <c r="P92">
        <v>0</v>
      </c>
      <c r="Q92">
        <v>8314.2945999999993</v>
      </c>
      <c r="R92">
        <v>727.65</v>
      </c>
      <c r="S92">
        <v>3712.6682000000001</v>
      </c>
      <c r="T92">
        <v>0</v>
      </c>
      <c r="V92" s="2">
        <v>54952.75</v>
      </c>
      <c r="W92">
        <v>52031.378602467928</v>
      </c>
      <c r="X92">
        <v>0</v>
      </c>
      <c r="Y92">
        <v>0</v>
      </c>
      <c r="Z92">
        <v>31048.456999999999</v>
      </c>
      <c r="AA92">
        <v>6194.9646000000002</v>
      </c>
      <c r="AB92">
        <v>3711.15</v>
      </c>
      <c r="AC92">
        <v>11076.807000000001</v>
      </c>
      <c r="AD92">
        <v>0</v>
      </c>
    </row>
    <row r="93" spans="1:30" x14ac:dyDescent="0.25">
      <c r="A93" s="2">
        <v>54792.791666666657</v>
      </c>
      <c r="B93">
        <v>62783.573721145811</v>
      </c>
      <c r="C93">
        <v>0</v>
      </c>
      <c r="D93">
        <v>35609.519999999997</v>
      </c>
      <c r="E93">
        <v>0</v>
      </c>
      <c r="F93">
        <v>0</v>
      </c>
      <c r="G93">
        <v>6156</v>
      </c>
      <c r="H93">
        <v>21018.054</v>
      </c>
      <c r="I93">
        <v>0</v>
      </c>
      <c r="L93" s="2">
        <v>54943.791666666657</v>
      </c>
      <c r="M93">
        <v>66027.564390754342</v>
      </c>
      <c r="N93">
        <v>0</v>
      </c>
      <c r="O93">
        <v>53629.771000000001</v>
      </c>
      <c r="P93">
        <v>2257.9533999999999</v>
      </c>
      <c r="Q93">
        <v>326.05077</v>
      </c>
      <c r="R93">
        <v>1055.7</v>
      </c>
      <c r="S93">
        <v>8758.0890999999992</v>
      </c>
      <c r="T93">
        <v>0</v>
      </c>
      <c r="V93" s="2">
        <v>54952.791666666657</v>
      </c>
      <c r="W93">
        <v>51449.532610130278</v>
      </c>
      <c r="X93">
        <v>0</v>
      </c>
      <c r="Y93">
        <v>0</v>
      </c>
      <c r="Z93">
        <v>37142.900999999998</v>
      </c>
      <c r="AA93">
        <v>489.07614999999998</v>
      </c>
      <c r="AB93">
        <v>2706.75</v>
      </c>
      <c r="AC93">
        <v>11110.806</v>
      </c>
      <c r="AD93">
        <v>0</v>
      </c>
    </row>
    <row r="94" spans="1:30" x14ac:dyDescent="0.25">
      <c r="A94" s="2">
        <v>54792.833333333343</v>
      </c>
      <c r="B94">
        <v>61476.412861647543</v>
      </c>
      <c r="C94">
        <v>0</v>
      </c>
      <c r="D94">
        <v>19217.07</v>
      </c>
      <c r="E94">
        <v>17060.651999999998</v>
      </c>
      <c r="F94">
        <v>0</v>
      </c>
      <c r="G94">
        <v>6621.75</v>
      </c>
      <c r="H94">
        <v>18576.940999999999</v>
      </c>
      <c r="I94">
        <v>0</v>
      </c>
      <c r="L94" s="2">
        <v>54943.833333333343</v>
      </c>
      <c r="M94">
        <v>64186.380497192753</v>
      </c>
      <c r="N94">
        <v>0</v>
      </c>
      <c r="O94">
        <v>0</v>
      </c>
      <c r="P94">
        <v>49398.303</v>
      </c>
      <c r="Q94">
        <v>0</v>
      </c>
      <c r="R94">
        <v>1480.95</v>
      </c>
      <c r="S94">
        <v>13307.128000000001</v>
      </c>
      <c r="T94">
        <v>0</v>
      </c>
      <c r="V94" s="2">
        <v>54952.833333333343</v>
      </c>
      <c r="W94">
        <v>49855.434000986039</v>
      </c>
      <c r="X94">
        <v>21022.672999999999</v>
      </c>
      <c r="Y94">
        <v>57430.75</v>
      </c>
      <c r="Z94">
        <v>0</v>
      </c>
      <c r="AA94">
        <v>0</v>
      </c>
      <c r="AB94">
        <v>2377.35</v>
      </c>
      <c r="AC94">
        <v>11070.007</v>
      </c>
      <c r="AD94">
        <v>0</v>
      </c>
    </row>
    <row r="95" spans="1:30" x14ac:dyDescent="0.25">
      <c r="A95" s="2">
        <v>54792.875</v>
      </c>
      <c r="B95">
        <v>59667.110940268831</v>
      </c>
      <c r="C95">
        <v>0</v>
      </c>
      <c r="D95">
        <v>0</v>
      </c>
      <c r="E95">
        <v>35168.023000000001</v>
      </c>
      <c r="F95">
        <v>0</v>
      </c>
      <c r="G95">
        <v>7254.9</v>
      </c>
      <c r="H95">
        <v>17244.187999999998</v>
      </c>
      <c r="I95">
        <v>0</v>
      </c>
      <c r="L95" s="2">
        <v>54943.875</v>
      </c>
      <c r="M95">
        <v>62464.753999316963</v>
      </c>
      <c r="N95">
        <v>0</v>
      </c>
      <c r="O95">
        <v>45146.997000000003</v>
      </c>
      <c r="P95">
        <v>0</v>
      </c>
      <c r="Q95">
        <v>0</v>
      </c>
      <c r="R95">
        <v>2011.5</v>
      </c>
      <c r="S95">
        <v>15306.257</v>
      </c>
      <c r="T95">
        <v>0</v>
      </c>
      <c r="V95" s="2">
        <v>54952.875</v>
      </c>
      <c r="W95">
        <v>49225.765050374073</v>
      </c>
      <c r="X95">
        <v>0</v>
      </c>
      <c r="Y95">
        <v>0</v>
      </c>
      <c r="Z95">
        <v>35409.913999999997</v>
      </c>
      <c r="AA95">
        <v>0</v>
      </c>
      <c r="AB95">
        <v>2569.0500000000002</v>
      </c>
      <c r="AC95">
        <v>11246.800999999999</v>
      </c>
      <c r="AD95">
        <v>0</v>
      </c>
    </row>
    <row r="96" spans="1:30" x14ac:dyDescent="0.25">
      <c r="A96" s="2">
        <v>54792.916666666657</v>
      </c>
      <c r="B96">
        <v>58224.451698993304</v>
      </c>
      <c r="C96">
        <v>0</v>
      </c>
      <c r="D96">
        <v>0</v>
      </c>
      <c r="E96">
        <v>34177.631000000001</v>
      </c>
      <c r="F96">
        <v>0</v>
      </c>
      <c r="G96">
        <v>7727.4</v>
      </c>
      <c r="H96">
        <v>16319.421</v>
      </c>
      <c r="I96">
        <v>0</v>
      </c>
      <c r="L96" s="2">
        <v>54943.916666666657</v>
      </c>
      <c r="M96">
        <v>58734.563253919448</v>
      </c>
      <c r="N96">
        <v>0</v>
      </c>
      <c r="O96">
        <v>0</v>
      </c>
      <c r="P96">
        <v>40432.370999999999</v>
      </c>
      <c r="Q96">
        <v>0</v>
      </c>
      <c r="R96">
        <v>2587.9499999999998</v>
      </c>
      <c r="S96">
        <v>15714.242</v>
      </c>
      <c r="T96">
        <v>0</v>
      </c>
      <c r="V96" s="2">
        <v>54952.916666666657</v>
      </c>
      <c r="W96">
        <v>47432.4041150868</v>
      </c>
      <c r="X96">
        <v>24655.284</v>
      </c>
      <c r="Y96">
        <v>57430.75</v>
      </c>
      <c r="Z96">
        <v>0</v>
      </c>
      <c r="AA96">
        <v>0</v>
      </c>
      <c r="AB96">
        <v>3036.15</v>
      </c>
      <c r="AC96">
        <v>11620.787</v>
      </c>
      <c r="AD96">
        <v>0</v>
      </c>
    </row>
    <row r="97" spans="1:30" x14ac:dyDescent="0.25">
      <c r="A97" s="2">
        <v>54792.958333333343</v>
      </c>
      <c r="B97">
        <v>58168.658247673236</v>
      </c>
      <c r="C97">
        <v>0</v>
      </c>
      <c r="D97">
        <v>34108.983999999997</v>
      </c>
      <c r="E97">
        <v>0</v>
      </c>
      <c r="F97">
        <v>0</v>
      </c>
      <c r="G97">
        <v>7828.65</v>
      </c>
      <c r="H97">
        <v>16231.023999999999</v>
      </c>
      <c r="I97">
        <v>0</v>
      </c>
      <c r="L97" s="2">
        <v>54943.958333333343</v>
      </c>
      <c r="M97">
        <v>54127.618273492597</v>
      </c>
      <c r="N97">
        <v>21862.932000000001</v>
      </c>
      <c r="O97">
        <v>57430.75</v>
      </c>
      <c r="P97">
        <v>0</v>
      </c>
      <c r="Q97">
        <v>0</v>
      </c>
      <c r="R97">
        <v>3063.15</v>
      </c>
      <c r="S97">
        <v>15496.65</v>
      </c>
      <c r="T97">
        <v>0</v>
      </c>
      <c r="V97" s="2">
        <v>54952.958333333343</v>
      </c>
      <c r="W97">
        <v>43941.328161060919</v>
      </c>
      <c r="X97">
        <v>0</v>
      </c>
      <c r="Y97">
        <v>0</v>
      </c>
      <c r="Z97">
        <v>29069.833999999999</v>
      </c>
      <c r="AA97">
        <v>0</v>
      </c>
      <c r="AB97">
        <v>3447.9</v>
      </c>
      <c r="AC97">
        <v>11423.593999999999</v>
      </c>
      <c r="AD97">
        <v>0</v>
      </c>
    </row>
    <row r="98" spans="1:30" x14ac:dyDescent="0.25">
      <c r="A98" s="2">
        <v>54793</v>
      </c>
      <c r="B98">
        <v>55363.044695579389</v>
      </c>
      <c r="C98">
        <v>26015.080999999998</v>
      </c>
      <c r="D98">
        <v>57430.75</v>
      </c>
      <c r="E98">
        <v>0</v>
      </c>
      <c r="F98">
        <v>0</v>
      </c>
      <c r="G98">
        <v>7750.35</v>
      </c>
      <c r="H98">
        <v>16197.025</v>
      </c>
      <c r="I98">
        <v>0</v>
      </c>
      <c r="L98" s="2">
        <v>54944</v>
      </c>
      <c r="M98">
        <v>50684.365277741053</v>
      </c>
      <c r="N98">
        <v>0</v>
      </c>
      <c r="O98">
        <v>32032.006000000001</v>
      </c>
      <c r="P98">
        <v>0</v>
      </c>
      <c r="Q98">
        <v>0</v>
      </c>
      <c r="R98">
        <v>3420.9</v>
      </c>
      <c r="S98">
        <v>15231.459000000001</v>
      </c>
      <c r="T98">
        <v>0</v>
      </c>
      <c r="V98" s="2">
        <v>54953</v>
      </c>
      <c r="W98">
        <v>40689.366998406673</v>
      </c>
      <c r="X98">
        <v>0</v>
      </c>
      <c r="Y98">
        <v>0</v>
      </c>
      <c r="Z98">
        <v>25918.705000000002</v>
      </c>
      <c r="AA98">
        <v>0</v>
      </c>
      <c r="AB98">
        <v>3843.45</v>
      </c>
      <c r="AC98">
        <v>10927.212</v>
      </c>
      <c r="AD98">
        <v>0</v>
      </c>
    </row>
    <row r="99" spans="1:30" x14ac:dyDescent="0.25">
      <c r="A99" s="2">
        <v>54793.041666666657</v>
      </c>
      <c r="B99">
        <v>52940.014809680142</v>
      </c>
      <c r="C99">
        <v>28984.274000000001</v>
      </c>
      <c r="D99">
        <v>57430.75</v>
      </c>
      <c r="E99">
        <v>0</v>
      </c>
      <c r="F99">
        <v>0</v>
      </c>
      <c r="G99">
        <v>7269.75</v>
      </c>
      <c r="H99">
        <v>17223.789000000001</v>
      </c>
      <c r="I99">
        <v>0</v>
      </c>
      <c r="L99" s="2">
        <v>54944.041666666657</v>
      </c>
      <c r="M99">
        <v>48604.066592807823</v>
      </c>
      <c r="N99">
        <v>0</v>
      </c>
      <c r="O99">
        <v>30020.544000000002</v>
      </c>
      <c r="P99">
        <v>0</v>
      </c>
      <c r="Q99">
        <v>0</v>
      </c>
      <c r="R99">
        <v>3719.25</v>
      </c>
      <c r="S99">
        <v>14864.272000000001</v>
      </c>
      <c r="T99">
        <v>0</v>
      </c>
      <c r="V99" s="2">
        <v>54953.041666666657</v>
      </c>
      <c r="W99">
        <v>38449.658452559022</v>
      </c>
      <c r="X99">
        <v>33501.519</v>
      </c>
      <c r="Y99">
        <v>57430.75</v>
      </c>
      <c r="Z99">
        <v>0</v>
      </c>
      <c r="AA99">
        <v>0</v>
      </c>
      <c r="AB99">
        <v>4028.4</v>
      </c>
      <c r="AC99">
        <v>10492.028</v>
      </c>
      <c r="AD99">
        <v>0</v>
      </c>
    </row>
    <row r="100" spans="1:30" x14ac:dyDescent="0.25">
      <c r="A100" s="2">
        <v>54793.083333333343</v>
      </c>
      <c r="B100">
        <v>51186.506339621483</v>
      </c>
      <c r="C100">
        <v>31406.952000000001</v>
      </c>
      <c r="D100">
        <v>57430.75</v>
      </c>
      <c r="E100">
        <v>0</v>
      </c>
      <c r="F100">
        <v>0</v>
      </c>
      <c r="G100">
        <v>7075.35</v>
      </c>
      <c r="H100">
        <v>18087.358</v>
      </c>
      <c r="I100">
        <v>0</v>
      </c>
      <c r="L100" s="2">
        <v>54944.083333333343</v>
      </c>
      <c r="M100">
        <v>47512.109045544013</v>
      </c>
      <c r="N100">
        <v>0</v>
      </c>
      <c r="O100">
        <v>0</v>
      </c>
      <c r="P100">
        <v>29257.817999999999</v>
      </c>
      <c r="Q100">
        <v>0</v>
      </c>
      <c r="R100">
        <v>3920.4</v>
      </c>
      <c r="S100">
        <v>14333.891</v>
      </c>
      <c r="T100">
        <v>0</v>
      </c>
      <c r="V100" s="2">
        <v>54953.083333333343</v>
      </c>
      <c r="W100">
        <v>37190.320551335077</v>
      </c>
      <c r="X100">
        <v>0</v>
      </c>
      <c r="Y100">
        <v>0</v>
      </c>
      <c r="Z100">
        <v>23126.578000000001</v>
      </c>
      <c r="AA100">
        <v>0</v>
      </c>
      <c r="AB100">
        <v>3993.3</v>
      </c>
      <c r="AC100">
        <v>10070.442999999999</v>
      </c>
      <c r="AD100">
        <v>0</v>
      </c>
    </row>
    <row r="101" spans="1:30" x14ac:dyDescent="0.25">
      <c r="A101" s="2">
        <v>54793.125</v>
      </c>
      <c r="B101">
        <v>50588.719361192387</v>
      </c>
      <c r="C101">
        <v>0</v>
      </c>
      <c r="D101">
        <v>0</v>
      </c>
      <c r="E101">
        <v>24662.896000000001</v>
      </c>
      <c r="F101">
        <v>0</v>
      </c>
      <c r="G101">
        <v>6866.1</v>
      </c>
      <c r="H101">
        <v>19059.723000000002</v>
      </c>
      <c r="I101">
        <v>0</v>
      </c>
      <c r="L101" s="2">
        <v>54944.125</v>
      </c>
      <c r="M101">
        <v>47918.604190875791</v>
      </c>
      <c r="N101">
        <v>0</v>
      </c>
      <c r="O101">
        <v>30744.841</v>
      </c>
      <c r="P101">
        <v>0</v>
      </c>
      <c r="Q101">
        <v>163.02538000000001</v>
      </c>
      <c r="R101">
        <v>3996</v>
      </c>
      <c r="S101">
        <v>13014.737999999999</v>
      </c>
      <c r="T101">
        <v>0</v>
      </c>
      <c r="V101" s="2">
        <v>54953.125</v>
      </c>
      <c r="W101">
        <v>36823.677871231899</v>
      </c>
      <c r="X101">
        <v>23572.221000000001</v>
      </c>
      <c r="Y101">
        <v>47875.216999999997</v>
      </c>
      <c r="Z101">
        <v>0</v>
      </c>
      <c r="AA101">
        <v>0</v>
      </c>
      <c r="AB101">
        <v>3558.6</v>
      </c>
      <c r="AC101">
        <v>8962.0817999999999</v>
      </c>
      <c r="AD101">
        <v>0</v>
      </c>
    </row>
    <row r="102" spans="1:30" x14ac:dyDescent="0.25">
      <c r="A102" s="2">
        <v>54793.166666666657</v>
      </c>
      <c r="B102">
        <v>50795.952180381137</v>
      </c>
      <c r="C102">
        <v>0</v>
      </c>
      <c r="D102">
        <v>24759.647000000001</v>
      </c>
      <c r="E102">
        <v>0</v>
      </c>
      <c r="F102">
        <v>0</v>
      </c>
      <c r="G102">
        <v>6453</v>
      </c>
      <c r="H102">
        <v>19583.305</v>
      </c>
      <c r="I102">
        <v>0</v>
      </c>
      <c r="L102" s="2">
        <v>54944.166666666657</v>
      </c>
      <c r="M102">
        <v>49520.673293065753</v>
      </c>
      <c r="N102">
        <v>0</v>
      </c>
      <c r="O102">
        <v>0</v>
      </c>
      <c r="P102">
        <v>29616.487000000001</v>
      </c>
      <c r="Q102">
        <v>7336.1423000000004</v>
      </c>
      <c r="R102">
        <v>3959.55</v>
      </c>
      <c r="S102">
        <v>8608.4943999999996</v>
      </c>
      <c r="T102">
        <v>0</v>
      </c>
      <c r="V102" s="2">
        <v>54953.166666666657</v>
      </c>
      <c r="W102">
        <v>37102.64512783214</v>
      </c>
      <c r="X102">
        <v>0</v>
      </c>
      <c r="Y102">
        <v>0</v>
      </c>
      <c r="Z102">
        <v>23775.109</v>
      </c>
      <c r="AA102">
        <v>3912.6091999999999</v>
      </c>
      <c r="AB102">
        <v>3138.75</v>
      </c>
      <c r="AC102">
        <v>6276.1772000000001</v>
      </c>
      <c r="AD102">
        <v>0</v>
      </c>
    </row>
    <row r="103" spans="1:30" x14ac:dyDescent="0.25">
      <c r="A103" s="2">
        <v>54793.208333333343</v>
      </c>
      <c r="B103">
        <v>52111.083532925142</v>
      </c>
      <c r="C103">
        <v>24662.896000000001</v>
      </c>
      <c r="D103">
        <v>50233.063000000002</v>
      </c>
      <c r="E103">
        <v>0</v>
      </c>
      <c r="F103">
        <v>0</v>
      </c>
      <c r="G103">
        <v>5890.05</v>
      </c>
      <c r="H103">
        <v>20650.866999999998</v>
      </c>
      <c r="I103">
        <v>0</v>
      </c>
      <c r="L103" s="2">
        <v>54944.208333333343</v>
      </c>
      <c r="M103">
        <v>52908.132837497258</v>
      </c>
      <c r="N103">
        <v>0</v>
      </c>
      <c r="O103">
        <v>17028.074000000001</v>
      </c>
      <c r="P103">
        <v>0</v>
      </c>
      <c r="Q103">
        <v>26899.187999999998</v>
      </c>
      <c r="R103">
        <v>3908.25</v>
      </c>
      <c r="S103">
        <v>5072.6198999999997</v>
      </c>
      <c r="T103">
        <v>0</v>
      </c>
      <c r="V103" s="2">
        <v>54953.208333333343</v>
      </c>
      <c r="W103">
        <v>36991.058225192042</v>
      </c>
      <c r="X103">
        <v>0</v>
      </c>
      <c r="Y103">
        <v>0</v>
      </c>
      <c r="Z103">
        <v>10172.054</v>
      </c>
      <c r="AA103">
        <v>16791.615000000002</v>
      </c>
      <c r="AB103">
        <v>2704.05</v>
      </c>
      <c r="AC103">
        <v>7323.34</v>
      </c>
      <c r="AD103">
        <v>0</v>
      </c>
    </row>
    <row r="104" spans="1:30" x14ac:dyDescent="0.25">
      <c r="A104" s="2">
        <v>54793.25</v>
      </c>
      <c r="B104">
        <v>56223.85794451728</v>
      </c>
      <c r="C104">
        <v>0</v>
      </c>
      <c r="D104">
        <v>0</v>
      </c>
      <c r="E104">
        <v>28971.585999999999</v>
      </c>
      <c r="F104">
        <v>0</v>
      </c>
      <c r="G104">
        <v>5323.05</v>
      </c>
      <c r="H104">
        <v>21929.222000000002</v>
      </c>
      <c r="I104">
        <v>0</v>
      </c>
      <c r="L104" s="2">
        <v>54944.25</v>
      </c>
      <c r="M104">
        <v>60288.809397835081</v>
      </c>
      <c r="N104">
        <v>0</v>
      </c>
      <c r="O104">
        <v>0</v>
      </c>
      <c r="P104">
        <v>0</v>
      </c>
      <c r="Q104">
        <v>50459.966999999997</v>
      </c>
      <c r="R104">
        <v>3994.65</v>
      </c>
      <c r="S104">
        <v>5834.1929</v>
      </c>
      <c r="T104">
        <v>0</v>
      </c>
      <c r="V104" s="2">
        <v>54953.25</v>
      </c>
      <c r="W104">
        <v>37445.376328798149</v>
      </c>
      <c r="X104">
        <v>8095.0149000000001</v>
      </c>
      <c r="Y104">
        <v>0</v>
      </c>
      <c r="Z104">
        <v>0</v>
      </c>
      <c r="AA104">
        <v>35213.483</v>
      </c>
      <c r="AB104">
        <v>2106</v>
      </c>
      <c r="AC104">
        <v>8220.9081999999999</v>
      </c>
      <c r="AD104">
        <v>0</v>
      </c>
    </row>
    <row r="105" spans="1:30" x14ac:dyDescent="0.25">
      <c r="A105" s="2">
        <v>54793.291666666657</v>
      </c>
      <c r="B105">
        <v>64943.577336536247</v>
      </c>
      <c r="C105">
        <v>0</v>
      </c>
      <c r="D105">
        <v>37491.714</v>
      </c>
      <c r="E105">
        <v>0</v>
      </c>
      <c r="F105">
        <v>326.05077</v>
      </c>
      <c r="G105">
        <v>4951.8</v>
      </c>
      <c r="H105">
        <v>22174.012999999999</v>
      </c>
      <c r="I105">
        <v>0</v>
      </c>
      <c r="L105" s="2">
        <v>54944.291666666657</v>
      </c>
      <c r="M105">
        <v>66163.062772531601</v>
      </c>
      <c r="N105">
        <v>0</v>
      </c>
      <c r="O105">
        <v>0</v>
      </c>
      <c r="P105">
        <v>0</v>
      </c>
      <c r="Q105">
        <v>54699.714</v>
      </c>
      <c r="R105">
        <v>4384.8</v>
      </c>
      <c r="S105">
        <v>7078.5487000000003</v>
      </c>
      <c r="T105">
        <v>0</v>
      </c>
      <c r="V105" s="2">
        <v>54953.291666666657</v>
      </c>
      <c r="W105">
        <v>40314.75382525778</v>
      </c>
      <c r="X105">
        <v>23976.455000000002</v>
      </c>
      <c r="Y105">
        <v>0</v>
      </c>
      <c r="Z105">
        <v>0</v>
      </c>
      <c r="AA105">
        <v>55102.58</v>
      </c>
      <c r="AB105">
        <v>1552.5</v>
      </c>
      <c r="AC105">
        <v>7636.1288999999997</v>
      </c>
      <c r="AD105">
        <v>0</v>
      </c>
    </row>
    <row r="106" spans="1:30" x14ac:dyDescent="0.25">
      <c r="A106" s="2">
        <v>54793.333333333343</v>
      </c>
      <c r="B106">
        <v>72109.050584639597</v>
      </c>
      <c r="C106">
        <v>22463.25</v>
      </c>
      <c r="D106">
        <v>57430.75</v>
      </c>
      <c r="E106">
        <v>0</v>
      </c>
      <c r="F106">
        <v>9944.5485000000008</v>
      </c>
      <c r="G106">
        <v>4703.3999999999996</v>
      </c>
      <c r="H106">
        <v>22493.600999999999</v>
      </c>
      <c r="I106">
        <v>0</v>
      </c>
      <c r="L106" s="2">
        <v>54944.333333333343</v>
      </c>
      <c r="M106">
        <v>68936.794352442579</v>
      </c>
      <c r="N106">
        <v>0</v>
      </c>
      <c r="O106">
        <v>0</v>
      </c>
      <c r="P106">
        <v>0</v>
      </c>
      <c r="Q106">
        <v>56887.95</v>
      </c>
      <c r="R106">
        <v>4841.1000000000004</v>
      </c>
      <c r="S106">
        <v>7207.7440999999999</v>
      </c>
      <c r="T106">
        <v>0</v>
      </c>
      <c r="V106" s="2">
        <v>54953.333333333343</v>
      </c>
      <c r="W106">
        <v>44068.856049792463</v>
      </c>
      <c r="X106">
        <v>0</v>
      </c>
      <c r="Y106">
        <v>0</v>
      </c>
      <c r="Z106">
        <v>0</v>
      </c>
      <c r="AA106">
        <v>36006.25</v>
      </c>
      <c r="AB106">
        <v>1181.25</v>
      </c>
      <c r="AC106">
        <v>6881.3557000000001</v>
      </c>
      <c r="AD106">
        <v>0</v>
      </c>
    </row>
    <row r="107" spans="1:30" x14ac:dyDescent="0.25">
      <c r="A107" s="2">
        <v>54793.375</v>
      </c>
      <c r="B107">
        <v>73958.204971246916</v>
      </c>
      <c r="C107">
        <v>0</v>
      </c>
      <c r="D107">
        <v>0</v>
      </c>
      <c r="E107">
        <v>25991.298999999999</v>
      </c>
      <c r="F107">
        <v>21193.3</v>
      </c>
      <c r="G107">
        <v>4395.6000000000004</v>
      </c>
      <c r="H107">
        <v>22378.006000000001</v>
      </c>
      <c r="I107">
        <v>0</v>
      </c>
      <c r="L107" s="2">
        <v>54944.375</v>
      </c>
      <c r="M107">
        <v>69438.935414323001</v>
      </c>
      <c r="N107">
        <v>58128.025000000001</v>
      </c>
      <c r="O107">
        <v>0</v>
      </c>
      <c r="P107">
        <v>0</v>
      </c>
      <c r="Q107">
        <v>116237.1</v>
      </c>
      <c r="R107">
        <v>4598.1000000000004</v>
      </c>
      <c r="S107">
        <v>6731.7610000000004</v>
      </c>
      <c r="T107">
        <v>0</v>
      </c>
      <c r="V107" s="2">
        <v>54953.375</v>
      </c>
      <c r="W107">
        <v>47201.259816760881</v>
      </c>
      <c r="X107">
        <v>42254.892</v>
      </c>
      <c r="Y107">
        <v>0</v>
      </c>
      <c r="Z107">
        <v>0</v>
      </c>
      <c r="AA107">
        <v>82327.819000000003</v>
      </c>
      <c r="AB107">
        <v>994.95</v>
      </c>
      <c r="AC107">
        <v>6133.3823000000002</v>
      </c>
      <c r="AD107">
        <v>0</v>
      </c>
    </row>
    <row r="108" spans="1:30" x14ac:dyDescent="0.25">
      <c r="A108" s="2">
        <v>54793.416666666657</v>
      </c>
      <c r="B108">
        <v>73990.086943429807</v>
      </c>
      <c r="C108">
        <v>0</v>
      </c>
      <c r="D108">
        <v>0</v>
      </c>
      <c r="E108">
        <v>22134.86</v>
      </c>
      <c r="F108">
        <v>26247.087</v>
      </c>
      <c r="G108">
        <v>4209.3</v>
      </c>
      <c r="H108">
        <v>21398.84</v>
      </c>
      <c r="I108">
        <v>0</v>
      </c>
      <c r="L108" s="2">
        <v>54944.416666666657</v>
      </c>
      <c r="M108">
        <v>70427.276551992443</v>
      </c>
      <c r="N108">
        <v>10593.83</v>
      </c>
      <c r="O108">
        <v>0</v>
      </c>
      <c r="P108">
        <v>0</v>
      </c>
      <c r="Q108">
        <v>70692.572</v>
      </c>
      <c r="R108">
        <v>4283.55</v>
      </c>
      <c r="S108">
        <v>6044.9853999999996</v>
      </c>
      <c r="T108">
        <v>0</v>
      </c>
      <c r="V108" s="2">
        <v>54953.416666666657</v>
      </c>
      <c r="W108">
        <v>49130.119133825407</v>
      </c>
      <c r="X108">
        <v>45558.748</v>
      </c>
      <c r="Y108">
        <v>0</v>
      </c>
      <c r="Z108">
        <v>0</v>
      </c>
      <c r="AA108">
        <v>88359.758000000002</v>
      </c>
      <c r="AB108">
        <v>936.9</v>
      </c>
      <c r="AC108">
        <v>5392.2085999999999</v>
      </c>
      <c r="AD108">
        <v>0</v>
      </c>
    </row>
    <row r="109" spans="1:30" x14ac:dyDescent="0.25">
      <c r="A109" s="2">
        <v>54793.458333333343</v>
      </c>
      <c r="B109">
        <v>74308.906665258663</v>
      </c>
      <c r="C109">
        <v>36976.192000000003</v>
      </c>
      <c r="D109">
        <v>57430.75</v>
      </c>
      <c r="E109">
        <v>0</v>
      </c>
      <c r="F109">
        <v>30159.696</v>
      </c>
      <c r="G109">
        <v>4029.75</v>
      </c>
      <c r="H109">
        <v>19664.901999999998</v>
      </c>
      <c r="I109">
        <v>0</v>
      </c>
      <c r="L109" s="2">
        <v>54944.458333333343</v>
      </c>
      <c r="M109">
        <v>71025.063530421525</v>
      </c>
      <c r="N109">
        <v>11334.63</v>
      </c>
      <c r="O109">
        <v>0</v>
      </c>
      <c r="P109">
        <v>0</v>
      </c>
      <c r="Q109">
        <v>73300.978000000003</v>
      </c>
      <c r="R109">
        <v>3863.7</v>
      </c>
      <c r="S109">
        <v>5195.0155999999997</v>
      </c>
      <c r="T109">
        <v>0</v>
      </c>
      <c r="V109" s="2">
        <v>54953.458333333343</v>
      </c>
      <c r="W109">
        <v>50764.07020819826</v>
      </c>
      <c r="X109">
        <v>0</v>
      </c>
      <c r="Y109">
        <v>0</v>
      </c>
      <c r="Z109">
        <v>6211.0452999999998</v>
      </c>
      <c r="AA109">
        <v>38959.64</v>
      </c>
      <c r="AB109">
        <v>935.55</v>
      </c>
      <c r="AC109">
        <v>4657.8346000000001</v>
      </c>
      <c r="AD109">
        <v>0</v>
      </c>
    </row>
    <row r="110" spans="1:30" x14ac:dyDescent="0.25">
      <c r="A110" s="2">
        <v>54793.5</v>
      </c>
      <c r="B110">
        <v>74763.224768864762</v>
      </c>
      <c r="C110">
        <v>0</v>
      </c>
      <c r="D110">
        <v>16626.793000000001</v>
      </c>
      <c r="E110">
        <v>7718.4971999999998</v>
      </c>
      <c r="F110">
        <v>29507.595000000001</v>
      </c>
      <c r="G110">
        <v>3727.35</v>
      </c>
      <c r="H110">
        <v>17182.990000000002</v>
      </c>
      <c r="I110">
        <v>0</v>
      </c>
      <c r="L110" s="2">
        <v>54944.5</v>
      </c>
      <c r="M110">
        <v>70212.07323975797</v>
      </c>
      <c r="N110">
        <v>49043.514999999999</v>
      </c>
      <c r="O110">
        <v>0</v>
      </c>
      <c r="P110">
        <v>0</v>
      </c>
      <c r="Q110">
        <v>111700.64</v>
      </c>
      <c r="R110">
        <v>3264.3</v>
      </c>
      <c r="S110">
        <v>4290.6477000000004</v>
      </c>
      <c r="T110">
        <v>0</v>
      </c>
      <c r="V110" s="2">
        <v>54953.5</v>
      </c>
      <c r="W110">
        <v>50166.283229769157</v>
      </c>
      <c r="X110">
        <v>0</v>
      </c>
      <c r="Y110">
        <v>0</v>
      </c>
      <c r="Z110">
        <v>0</v>
      </c>
      <c r="AA110">
        <v>45287.072</v>
      </c>
      <c r="AB110">
        <v>962.55</v>
      </c>
      <c r="AC110">
        <v>3916.6610000000001</v>
      </c>
      <c r="AD110">
        <v>0</v>
      </c>
    </row>
    <row r="111" spans="1:30" x14ac:dyDescent="0.25">
      <c r="A111" s="2">
        <v>54793.541666666657</v>
      </c>
      <c r="B111">
        <v>74292.965679167217</v>
      </c>
      <c r="C111">
        <v>25376.800999999999</v>
      </c>
      <c r="D111">
        <v>57430.75</v>
      </c>
      <c r="E111">
        <v>0</v>
      </c>
      <c r="F111">
        <v>25105.909</v>
      </c>
      <c r="G111">
        <v>3261.6</v>
      </c>
      <c r="H111">
        <v>13871.508</v>
      </c>
      <c r="I111">
        <v>0</v>
      </c>
      <c r="L111" s="2">
        <v>54944.541666666657</v>
      </c>
      <c r="M111">
        <v>68737.532026299552</v>
      </c>
      <c r="N111">
        <v>0</v>
      </c>
      <c r="O111">
        <v>0</v>
      </c>
      <c r="P111">
        <v>0</v>
      </c>
      <c r="Q111">
        <v>62267.055999999997</v>
      </c>
      <c r="R111">
        <v>2975.4</v>
      </c>
      <c r="S111">
        <v>3495.0758999999998</v>
      </c>
      <c r="T111">
        <v>0</v>
      </c>
      <c r="V111" s="2">
        <v>54953.541666666657</v>
      </c>
      <c r="W111">
        <v>48054.102572653057</v>
      </c>
      <c r="X111">
        <v>0</v>
      </c>
      <c r="Y111">
        <v>0</v>
      </c>
      <c r="Z111">
        <v>21999.891</v>
      </c>
      <c r="AA111">
        <v>21621.931</v>
      </c>
      <c r="AB111">
        <v>1080</v>
      </c>
      <c r="AC111">
        <v>3352.2809999999999</v>
      </c>
      <c r="AD111">
        <v>0</v>
      </c>
    </row>
    <row r="112" spans="1:30" x14ac:dyDescent="0.25">
      <c r="A112" s="2">
        <v>54793.583333333343</v>
      </c>
      <c r="B112">
        <v>73750.972152058166</v>
      </c>
      <c r="C112">
        <v>0</v>
      </c>
      <c r="D112">
        <v>44097.161999999997</v>
      </c>
      <c r="E112">
        <v>0</v>
      </c>
      <c r="F112">
        <v>14998.334999999999</v>
      </c>
      <c r="G112">
        <v>2681.1</v>
      </c>
      <c r="H112">
        <v>11974.375</v>
      </c>
      <c r="I112">
        <v>0</v>
      </c>
      <c r="L112" s="2">
        <v>54944.583333333343</v>
      </c>
      <c r="M112">
        <v>66952.141584057987</v>
      </c>
      <c r="N112">
        <v>0</v>
      </c>
      <c r="O112">
        <v>0</v>
      </c>
      <c r="P112">
        <v>0</v>
      </c>
      <c r="Q112">
        <v>60426.097000000002</v>
      </c>
      <c r="R112">
        <v>3554.55</v>
      </c>
      <c r="S112">
        <v>2971.4944999999998</v>
      </c>
      <c r="T112">
        <v>0</v>
      </c>
      <c r="V112" s="2">
        <v>54953.583333333343</v>
      </c>
      <c r="W112">
        <v>46499.856428737417</v>
      </c>
      <c r="X112">
        <v>24199.435000000001</v>
      </c>
      <c r="Y112">
        <v>0</v>
      </c>
      <c r="Z112">
        <v>0</v>
      </c>
      <c r="AA112">
        <v>66188.305999999997</v>
      </c>
      <c r="AB112">
        <v>1287.9000000000001</v>
      </c>
      <c r="AC112">
        <v>3223.0855999999999</v>
      </c>
      <c r="AD112">
        <v>0</v>
      </c>
    </row>
    <row r="113" spans="1:30" x14ac:dyDescent="0.25">
      <c r="A113" s="2">
        <v>54793.625</v>
      </c>
      <c r="B113">
        <v>73121.303201446193</v>
      </c>
      <c r="C113">
        <v>0</v>
      </c>
      <c r="D113">
        <v>0</v>
      </c>
      <c r="E113">
        <v>58221.981</v>
      </c>
      <c r="F113">
        <v>1956.3045999999999</v>
      </c>
      <c r="G113">
        <v>2165.4</v>
      </c>
      <c r="H113">
        <v>10777.617</v>
      </c>
      <c r="I113">
        <v>0</v>
      </c>
      <c r="L113" s="2">
        <v>54944.625</v>
      </c>
      <c r="M113">
        <v>65629.039738468273</v>
      </c>
      <c r="N113">
        <v>0</v>
      </c>
      <c r="O113">
        <v>0</v>
      </c>
      <c r="P113">
        <v>0</v>
      </c>
      <c r="Q113">
        <v>57835.196000000004</v>
      </c>
      <c r="R113">
        <v>4801.95</v>
      </c>
      <c r="S113">
        <v>2991.8937999999998</v>
      </c>
      <c r="T113">
        <v>0</v>
      </c>
      <c r="V113" s="2">
        <v>54953.625</v>
      </c>
      <c r="W113">
        <v>45710.777617211017</v>
      </c>
      <c r="X113">
        <v>13226.391</v>
      </c>
      <c r="Y113">
        <v>0</v>
      </c>
      <c r="Z113">
        <v>0</v>
      </c>
      <c r="AA113">
        <v>53635.351999999999</v>
      </c>
      <c r="AB113">
        <v>1561.95</v>
      </c>
      <c r="AC113">
        <v>3739.8672000000001</v>
      </c>
      <c r="AD113">
        <v>0</v>
      </c>
    </row>
    <row r="114" spans="1:30" x14ac:dyDescent="0.25">
      <c r="A114" s="2">
        <v>54793.666666666657</v>
      </c>
      <c r="B114">
        <v>73304.624541497775</v>
      </c>
      <c r="C114">
        <v>0</v>
      </c>
      <c r="D114">
        <v>57430.75</v>
      </c>
      <c r="E114">
        <v>4912.5982000000004</v>
      </c>
      <c r="F114">
        <v>0</v>
      </c>
      <c r="G114">
        <v>1836</v>
      </c>
      <c r="H114">
        <v>9125.2760999999991</v>
      </c>
      <c r="I114">
        <v>0</v>
      </c>
      <c r="L114" s="2">
        <v>54944.666666666657</v>
      </c>
      <c r="M114">
        <v>64258.114934604237</v>
      </c>
      <c r="N114">
        <v>0</v>
      </c>
      <c r="O114">
        <v>0</v>
      </c>
      <c r="P114">
        <v>4286.3811999999998</v>
      </c>
      <c r="Q114">
        <v>50211.817999999999</v>
      </c>
      <c r="R114">
        <v>5965.65</v>
      </c>
      <c r="S114">
        <v>3794.2653</v>
      </c>
      <c r="T114">
        <v>0</v>
      </c>
      <c r="V114" s="2">
        <v>54953.666666666657</v>
      </c>
      <c r="W114">
        <v>45647.013672845263</v>
      </c>
      <c r="X114">
        <v>0</v>
      </c>
      <c r="Y114">
        <v>1422.0123000000001</v>
      </c>
      <c r="Z114">
        <v>0</v>
      </c>
      <c r="AA114">
        <v>37658.864000000001</v>
      </c>
      <c r="AB114">
        <v>1989.9</v>
      </c>
      <c r="AC114">
        <v>4576.2375000000002</v>
      </c>
      <c r="AD114">
        <v>0</v>
      </c>
    </row>
    <row r="115" spans="1:30" x14ac:dyDescent="0.25">
      <c r="A115" s="2">
        <v>54793.708333333343</v>
      </c>
      <c r="B115">
        <v>75193.631393333708</v>
      </c>
      <c r="C115">
        <v>0</v>
      </c>
      <c r="D115">
        <v>57430.75</v>
      </c>
      <c r="E115">
        <v>8528.9493000000002</v>
      </c>
      <c r="F115">
        <v>0</v>
      </c>
      <c r="G115">
        <v>1679.4</v>
      </c>
      <c r="H115">
        <v>7554.5317999999997</v>
      </c>
      <c r="I115">
        <v>0</v>
      </c>
      <c r="L115" s="2">
        <v>54944.708333333343</v>
      </c>
      <c r="M115">
        <v>63692.209928358032</v>
      </c>
      <c r="N115">
        <v>0</v>
      </c>
      <c r="O115">
        <v>0</v>
      </c>
      <c r="P115">
        <v>25895.463</v>
      </c>
      <c r="Q115">
        <v>25921.036</v>
      </c>
      <c r="R115">
        <v>6558.3</v>
      </c>
      <c r="S115">
        <v>5317.4111999999996</v>
      </c>
      <c r="T115">
        <v>0</v>
      </c>
      <c r="V115" s="2">
        <v>54953.708333333343</v>
      </c>
      <c r="W115">
        <v>47009.967983663577</v>
      </c>
      <c r="X115">
        <v>0</v>
      </c>
      <c r="Y115">
        <v>0</v>
      </c>
      <c r="Z115">
        <v>18101.698</v>
      </c>
      <c r="AA115">
        <v>20704.223999999998</v>
      </c>
      <c r="AB115">
        <v>2471.85</v>
      </c>
      <c r="AC115">
        <v>5732.1965</v>
      </c>
      <c r="AD115">
        <v>0</v>
      </c>
    </row>
    <row r="116" spans="1:30" x14ac:dyDescent="0.25">
      <c r="A116" s="2">
        <v>54793.75</v>
      </c>
      <c r="B116">
        <v>77871.717056696027</v>
      </c>
      <c r="C116">
        <v>0</v>
      </c>
      <c r="D116">
        <v>57430.75</v>
      </c>
      <c r="E116">
        <v>12316.397000000001</v>
      </c>
      <c r="F116">
        <v>0</v>
      </c>
      <c r="G116">
        <v>1630.8</v>
      </c>
      <c r="H116">
        <v>6493.7695000000003</v>
      </c>
      <c r="I116">
        <v>0</v>
      </c>
      <c r="L116" s="2">
        <v>54944.75</v>
      </c>
      <c r="M116">
        <v>63014.718019471722</v>
      </c>
      <c r="N116">
        <v>0</v>
      </c>
      <c r="O116">
        <v>0</v>
      </c>
      <c r="P116">
        <v>38475.775999999998</v>
      </c>
      <c r="Q116">
        <v>7988.2438000000002</v>
      </c>
      <c r="R116">
        <v>6629.85</v>
      </c>
      <c r="S116">
        <v>9920.8477999999996</v>
      </c>
      <c r="T116">
        <v>0</v>
      </c>
      <c r="V116" s="2">
        <v>54953.75</v>
      </c>
      <c r="W116">
        <v>48596.0960997621</v>
      </c>
      <c r="X116">
        <v>0</v>
      </c>
      <c r="Y116">
        <v>0</v>
      </c>
      <c r="Z116">
        <v>31665.597000000002</v>
      </c>
      <c r="AA116">
        <v>6521.0154000000002</v>
      </c>
      <c r="AB116">
        <v>2895.75</v>
      </c>
      <c r="AC116">
        <v>7513.7332999999999</v>
      </c>
      <c r="AD116">
        <v>0</v>
      </c>
    </row>
    <row r="117" spans="1:30" x14ac:dyDescent="0.25">
      <c r="A117" s="2">
        <v>54793.791666666657</v>
      </c>
      <c r="B117">
        <v>76955.11035643809</v>
      </c>
      <c r="C117">
        <v>0</v>
      </c>
      <c r="D117">
        <v>57430.75</v>
      </c>
      <c r="E117">
        <v>12159.964</v>
      </c>
      <c r="F117">
        <v>0</v>
      </c>
      <c r="G117">
        <v>1625.4</v>
      </c>
      <c r="H117">
        <v>5738.9962999999998</v>
      </c>
      <c r="I117">
        <v>0</v>
      </c>
      <c r="L117" s="2">
        <v>54944.791666666657</v>
      </c>
      <c r="M117">
        <v>61914.789979162197</v>
      </c>
      <c r="N117">
        <v>0</v>
      </c>
      <c r="O117">
        <v>464.40480000000002</v>
      </c>
      <c r="P117">
        <v>38747.264999999999</v>
      </c>
      <c r="Q117">
        <v>326.05077</v>
      </c>
      <c r="R117">
        <v>6030.45</v>
      </c>
      <c r="S117">
        <v>16346.62</v>
      </c>
      <c r="T117">
        <v>0</v>
      </c>
      <c r="V117" s="2">
        <v>54953.791666666657</v>
      </c>
      <c r="W117">
        <v>48891.004342453773</v>
      </c>
      <c r="X117">
        <v>0</v>
      </c>
      <c r="Y117">
        <v>0</v>
      </c>
      <c r="Z117">
        <v>35903.642</v>
      </c>
      <c r="AA117">
        <v>326.05077</v>
      </c>
      <c r="AB117">
        <v>3114.45</v>
      </c>
      <c r="AC117">
        <v>9546.8611000000001</v>
      </c>
      <c r="AD117">
        <v>0</v>
      </c>
    </row>
    <row r="118" spans="1:30" x14ac:dyDescent="0.25">
      <c r="A118" s="2">
        <v>54793.833333333343</v>
      </c>
      <c r="B118">
        <v>75257.395337699476</v>
      </c>
      <c r="C118">
        <v>0</v>
      </c>
      <c r="D118">
        <v>57430.75</v>
      </c>
      <c r="E118">
        <v>11338.217000000001</v>
      </c>
      <c r="F118">
        <v>0</v>
      </c>
      <c r="G118">
        <v>1647</v>
      </c>
      <c r="H118">
        <v>4841.4281000000001</v>
      </c>
      <c r="I118">
        <v>0</v>
      </c>
      <c r="L118" s="2">
        <v>54944.833333333343</v>
      </c>
      <c r="M118">
        <v>60049.694606463439</v>
      </c>
      <c r="N118">
        <v>23165.163</v>
      </c>
      <c r="O118">
        <v>57430.75</v>
      </c>
      <c r="P118">
        <v>0</v>
      </c>
      <c r="Q118">
        <v>0</v>
      </c>
      <c r="R118">
        <v>4874.8500000000004</v>
      </c>
      <c r="S118">
        <v>20909.258000000002</v>
      </c>
      <c r="T118">
        <v>0</v>
      </c>
      <c r="V118" s="2">
        <v>54953.833333333343</v>
      </c>
      <c r="W118">
        <v>48659.860044127869</v>
      </c>
      <c r="X118">
        <v>22380.067999999999</v>
      </c>
      <c r="Y118">
        <v>57430.75</v>
      </c>
      <c r="Z118">
        <v>0</v>
      </c>
      <c r="AA118">
        <v>0</v>
      </c>
      <c r="AB118">
        <v>3117.15</v>
      </c>
      <c r="AC118">
        <v>10492.028</v>
      </c>
      <c r="AD118">
        <v>0</v>
      </c>
    </row>
    <row r="119" spans="1:30" x14ac:dyDescent="0.25">
      <c r="A119" s="2">
        <v>54793.875</v>
      </c>
      <c r="B119">
        <v>71630.821001896344</v>
      </c>
      <c r="C119">
        <v>0</v>
      </c>
      <c r="D119">
        <v>57430.75</v>
      </c>
      <c r="E119">
        <v>8341.9172999999992</v>
      </c>
      <c r="F119">
        <v>0</v>
      </c>
      <c r="G119">
        <v>1730.7</v>
      </c>
      <c r="H119">
        <v>4127.4534999999996</v>
      </c>
      <c r="I119">
        <v>0</v>
      </c>
      <c r="L119" s="2">
        <v>54944.875</v>
      </c>
      <c r="M119">
        <v>59149.028892296948</v>
      </c>
      <c r="N119">
        <v>25278.462</v>
      </c>
      <c r="O119">
        <v>57430.75</v>
      </c>
      <c r="P119">
        <v>0</v>
      </c>
      <c r="Q119">
        <v>0</v>
      </c>
      <c r="R119">
        <v>4197.1499999999996</v>
      </c>
      <c r="S119">
        <v>22799.591</v>
      </c>
      <c r="T119">
        <v>0</v>
      </c>
      <c r="V119" s="2">
        <v>54953.875</v>
      </c>
      <c r="W119">
        <v>49297.499487785557</v>
      </c>
      <c r="X119">
        <v>0</v>
      </c>
      <c r="Y119">
        <v>15227.053</v>
      </c>
      <c r="Z119">
        <v>20593.463</v>
      </c>
      <c r="AA119">
        <v>0</v>
      </c>
      <c r="AB119">
        <v>3154.95</v>
      </c>
      <c r="AC119">
        <v>10322.034</v>
      </c>
      <c r="AD119">
        <v>0</v>
      </c>
    </row>
    <row r="120" spans="1:30" x14ac:dyDescent="0.25">
      <c r="A120" s="2">
        <v>54793.916666666657</v>
      </c>
      <c r="B120">
        <v>68123.80406177901</v>
      </c>
      <c r="C120">
        <v>0</v>
      </c>
      <c r="D120">
        <v>57430.75</v>
      </c>
      <c r="E120">
        <v>5283.4787999999999</v>
      </c>
      <c r="F120">
        <v>0</v>
      </c>
      <c r="G120">
        <v>1887.3</v>
      </c>
      <c r="H120">
        <v>3522.2750000000001</v>
      </c>
      <c r="I120">
        <v>0</v>
      </c>
      <c r="L120" s="2">
        <v>54944.916666666657</v>
      </c>
      <c r="M120">
        <v>56311.533368020209</v>
      </c>
      <c r="N120">
        <v>27924.867999999999</v>
      </c>
      <c r="O120">
        <v>57430.75</v>
      </c>
      <c r="P120">
        <v>0</v>
      </c>
      <c r="Q120">
        <v>0</v>
      </c>
      <c r="R120">
        <v>4291.6499999999996</v>
      </c>
      <c r="S120">
        <v>22514.001</v>
      </c>
      <c r="T120">
        <v>0</v>
      </c>
      <c r="V120" s="2">
        <v>54953.916666666657</v>
      </c>
      <c r="W120">
        <v>48827.240398088012</v>
      </c>
      <c r="X120">
        <v>21932.554</v>
      </c>
      <c r="Y120">
        <v>57430.75</v>
      </c>
      <c r="Z120">
        <v>0</v>
      </c>
      <c r="AA120">
        <v>0</v>
      </c>
      <c r="AB120">
        <v>3299.4</v>
      </c>
      <c r="AC120">
        <v>10029.644</v>
      </c>
      <c r="AD120">
        <v>0</v>
      </c>
    </row>
    <row r="121" spans="1:30" x14ac:dyDescent="0.25">
      <c r="A121" s="2">
        <v>54793.958333333343</v>
      </c>
      <c r="B121">
        <v>65158.780648770728</v>
      </c>
      <c r="C121">
        <v>0</v>
      </c>
      <c r="D121">
        <v>51973.192999999999</v>
      </c>
      <c r="E121">
        <v>7996.4970999999996</v>
      </c>
      <c r="F121">
        <v>0</v>
      </c>
      <c r="G121">
        <v>2095.1999999999998</v>
      </c>
      <c r="H121">
        <v>3093.8901999999998</v>
      </c>
      <c r="I121">
        <v>0</v>
      </c>
      <c r="L121" s="2">
        <v>54944.958333333343</v>
      </c>
      <c r="M121">
        <v>51983.555644193599</v>
      </c>
      <c r="N121">
        <v>31036.392</v>
      </c>
      <c r="O121">
        <v>57430.75</v>
      </c>
      <c r="P121">
        <v>0</v>
      </c>
      <c r="Q121">
        <v>0</v>
      </c>
      <c r="R121">
        <v>4380.75</v>
      </c>
      <c r="S121">
        <v>21208.447</v>
      </c>
      <c r="T121">
        <v>0</v>
      </c>
      <c r="V121" s="2">
        <v>54953.958333333343</v>
      </c>
      <c r="W121">
        <v>45551.367756296597</v>
      </c>
      <c r="X121">
        <v>0</v>
      </c>
      <c r="Y121">
        <v>0</v>
      </c>
      <c r="Z121">
        <v>32540.606</v>
      </c>
      <c r="AA121">
        <v>0</v>
      </c>
      <c r="AB121">
        <v>3491.1</v>
      </c>
      <c r="AC121">
        <v>9519.6620999999996</v>
      </c>
      <c r="AD121">
        <v>0</v>
      </c>
    </row>
    <row r="122" spans="1:30" x14ac:dyDescent="0.25">
      <c r="A122" s="2">
        <v>54794</v>
      </c>
      <c r="B122">
        <v>60982.242292812822</v>
      </c>
      <c r="C122">
        <v>1418.6623999999999</v>
      </c>
      <c r="D122">
        <v>57430.75</v>
      </c>
      <c r="E122">
        <v>0</v>
      </c>
      <c r="F122">
        <v>0</v>
      </c>
      <c r="G122">
        <v>2277.4499999999998</v>
      </c>
      <c r="H122">
        <v>2692.7044000000001</v>
      </c>
      <c r="I122">
        <v>0</v>
      </c>
      <c r="L122" s="2">
        <v>54945</v>
      </c>
      <c r="M122">
        <v>48149.748489201709</v>
      </c>
      <c r="N122">
        <v>0</v>
      </c>
      <c r="O122">
        <v>0</v>
      </c>
      <c r="P122">
        <v>24754.578000000001</v>
      </c>
      <c r="Q122">
        <v>0</v>
      </c>
      <c r="R122">
        <v>4253.8500000000004</v>
      </c>
      <c r="S122">
        <v>19141.32</v>
      </c>
      <c r="T122">
        <v>0</v>
      </c>
      <c r="V122" s="2">
        <v>54954</v>
      </c>
      <c r="W122">
        <v>42841.400120751387</v>
      </c>
      <c r="X122">
        <v>27114.031999999999</v>
      </c>
      <c r="Y122">
        <v>57430.75</v>
      </c>
      <c r="Z122">
        <v>0</v>
      </c>
      <c r="AA122">
        <v>0</v>
      </c>
      <c r="AB122">
        <v>3569.4</v>
      </c>
      <c r="AC122">
        <v>8955.2821000000004</v>
      </c>
      <c r="AD122">
        <v>0</v>
      </c>
    </row>
    <row r="123" spans="1:30" x14ac:dyDescent="0.25">
      <c r="A123" s="2">
        <v>54794.041666666657</v>
      </c>
      <c r="B123">
        <v>58184.599233764682</v>
      </c>
      <c r="C123">
        <v>0</v>
      </c>
      <c r="D123">
        <v>53377.582999999999</v>
      </c>
      <c r="E123">
        <v>0</v>
      </c>
      <c r="F123">
        <v>0</v>
      </c>
      <c r="G123">
        <v>2454.3000000000002</v>
      </c>
      <c r="H123">
        <v>2352.7165</v>
      </c>
      <c r="I123">
        <v>0</v>
      </c>
      <c r="L123" s="2">
        <v>54945.041666666657</v>
      </c>
      <c r="M123">
        <v>45878.157971171167</v>
      </c>
      <c r="N123">
        <v>0</v>
      </c>
      <c r="O123">
        <v>22007.699000000001</v>
      </c>
      <c r="P123">
        <v>2738.0459000000001</v>
      </c>
      <c r="Q123">
        <v>0</v>
      </c>
      <c r="R123">
        <v>4595.3999999999996</v>
      </c>
      <c r="S123">
        <v>16537.012999999999</v>
      </c>
      <c r="T123">
        <v>0</v>
      </c>
      <c r="V123" s="2">
        <v>54954.041666666657</v>
      </c>
      <c r="W123">
        <v>41231.360525515724</v>
      </c>
      <c r="X123">
        <v>0</v>
      </c>
      <c r="Y123">
        <v>0</v>
      </c>
      <c r="Z123">
        <v>29249.16</v>
      </c>
      <c r="AA123">
        <v>0</v>
      </c>
      <c r="AB123">
        <v>3550.5</v>
      </c>
      <c r="AC123">
        <v>8431.7006999999994</v>
      </c>
      <c r="AD123">
        <v>0</v>
      </c>
    </row>
    <row r="124" spans="1:30" x14ac:dyDescent="0.25">
      <c r="A124" s="2">
        <v>54794.083333333343</v>
      </c>
      <c r="B124">
        <v>56207.916958425827</v>
      </c>
      <c r="C124">
        <v>0</v>
      </c>
      <c r="D124">
        <v>51090.749000000003</v>
      </c>
      <c r="E124">
        <v>0</v>
      </c>
      <c r="F124">
        <v>0</v>
      </c>
      <c r="G124">
        <v>2812.05</v>
      </c>
      <c r="H124">
        <v>2305.1181999999999</v>
      </c>
      <c r="I124">
        <v>0</v>
      </c>
      <c r="L124" s="2">
        <v>54945.083333333343</v>
      </c>
      <c r="M124">
        <v>44626.790562992937</v>
      </c>
      <c r="N124">
        <v>0</v>
      </c>
      <c r="O124">
        <v>0</v>
      </c>
      <c r="P124">
        <v>26016.199000000001</v>
      </c>
      <c r="Q124">
        <v>0</v>
      </c>
      <c r="R124">
        <v>4290.3</v>
      </c>
      <c r="S124">
        <v>14320.291999999999</v>
      </c>
      <c r="T124">
        <v>0</v>
      </c>
      <c r="V124" s="2">
        <v>54954.083333333343</v>
      </c>
      <c r="W124">
        <v>40490.104672263653</v>
      </c>
      <c r="X124">
        <v>28312.865000000002</v>
      </c>
      <c r="Y124">
        <v>57430.75</v>
      </c>
      <c r="Z124">
        <v>0</v>
      </c>
      <c r="AA124">
        <v>0</v>
      </c>
      <c r="AB124">
        <v>3464.1</v>
      </c>
      <c r="AC124">
        <v>7908.1193000000003</v>
      </c>
      <c r="AD124">
        <v>0</v>
      </c>
    </row>
    <row r="125" spans="1:30" x14ac:dyDescent="0.25">
      <c r="A125" s="2">
        <v>54794.125</v>
      </c>
      <c r="B125">
        <v>55100.018425070593</v>
      </c>
      <c r="C125">
        <v>7849.2978000000003</v>
      </c>
      <c r="D125">
        <v>57430.75</v>
      </c>
      <c r="E125">
        <v>0</v>
      </c>
      <c r="F125">
        <v>0</v>
      </c>
      <c r="G125">
        <v>3152.25</v>
      </c>
      <c r="H125">
        <v>2366.3159999999998</v>
      </c>
      <c r="I125">
        <v>0</v>
      </c>
      <c r="L125" s="2">
        <v>54945.125</v>
      </c>
      <c r="M125">
        <v>44658.672535175829</v>
      </c>
      <c r="N125">
        <v>0</v>
      </c>
      <c r="O125">
        <v>0</v>
      </c>
      <c r="P125">
        <v>28035.01</v>
      </c>
      <c r="Q125">
        <v>0</v>
      </c>
      <c r="R125">
        <v>4295.7</v>
      </c>
      <c r="S125">
        <v>12327.962</v>
      </c>
      <c r="T125">
        <v>0</v>
      </c>
      <c r="V125" s="2">
        <v>54954.125</v>
      </c>
      <c r="W125">
        <v>40920.511296732577</v>
      </c>
      <c r="X125">
        <v>0</v>
      </c>
      <c r="Y125">
        <v>0</v>
      </c>
      <c r="Z125">
        <v>30222.545999999998</v>
      </c>
      <c r="AA125">
        <v>163.02538000000001</v>
      </c>
      <c r="AB125">
        <v>3218.4</v>
      </c>
      <c r="AC125">
        <v>7316.5402999999997</v>
      </c>
      <c r="AD125">
        <v>0</v>
      </c>
    </row>
    <row r="126" spans="1:30" x14ac:dyDescent="0.25">
      <c r="A126" s="2">
        <v>54794.166666666657</v>
      </c>
      <c r="B126">
        <v>55291.31025816789</v>
      </c>
      <c r="C126">
        <v>8101.0483000000004</v>
      </c>
      <c r="D126">
        <v>57430.75</v>
      </c>
      <c r="E126">
        <v>0</v>
      </c>
      <c r="F126">
        <v>0</v>
      </c>
      <c r="G126">
        <v>3377.7</v>
      </c>
      <c r="H126">
        <v>2583.9083000000001</v>
      </c>
      <c r="I126">
        <v>0</v>
      </c>
      <c r="L126" s="2">
        <v>54945.166666666657</v>
      </c>
      <c r="M126">
        <v>45152.843104010542</v>
      </c>
      <c r="N126">
        <v>0</v>
      </c>
      <c r="O126">
        <v>0</v>
      </c>
      <c r="P126">
        <v>27780.705000000002</v>
      </c>
      <c r="Q126">
        <v>3912.6091999999999</v>
      </c>
      <c r="R126">
        <v>4415.8500000000004</v>
      </c>
      <c r="S126">
        <v>9043.6790000000001</v>
      </c>
      <c r="T126">
        <v>0</v>
      </c>
      <c r="V126" s="2">
        <v>54954.166666666657</v>
      </c>
      <c r="W126">
        <v>42849.370613797117</v>
      </c>
      <c r="X126">
        <v>0</v>
      </c>
      <c r="Y126">
        <v>0</v>
      </c>
      <c r="Z126">
        <v>30562.807000000001</v>
      </c>
      <c r="AA126">
        <v>2608.4061999999999</v>
      </c>
      <c r="AB126">
        <v>2851.2</v>
      </c>
      <c r="AC126">
        <v>6826.9575999999997</v>
      </c>
      <c r="AD126">
        <v>0</v>
      </c>
    </row>
    <row r="127" spans="1:30" x14ac:dyDescent="0.25">
      <c r="A127" s="2">
        <v>54794.208333333343</v>
      </c>
      <c r="B127">
        <v>56271.680902791602</v>
      </c>
      <c r="C127">
        <v>7987.3082999999997</v>
      </c>
      <c r="D127">
        <v>57430.75</v>
      </c>
      <c r="E127">
        <v>0</v>
      </c>
      <c r="F127">
        <v>0</v>
      </c>
      <c r="G127">
        <v>3700.35</v>
      </c>
      <c r="H127">
        <v>3127.8890000000001</v>
      </c>
      <c r="I127">
        <v>0</v>
      </c>
      <c r="L127" s="2">
        <v>54945.208333333343</v>
      </c>
      <c r="M127">
        <v>45328.193951016408</v>
      </c>
      <c r="N127">
        <v>0</v>
      </c>
      <c r="O127">
        <v>0</v>
      </c>
      <c r="P127">
        <v>19775.462</v>
      </c>
      <c r="Q127">
        <v>14835.31</v>
      </c>
      <c r="R127">
        <v>4291.6499999999996</v>
      </c>
      <c r="S127">
        <v>6425.7718999999997</v>
      </c>
      <c r="T127">
        <v>0</v>
      </c>
      <c r="V127" s="2">
        <v>54954.208333333343</v>
      </c>
      <c r="W127">
        <v>47065.761434983629</v>
      </c>
      <c r="X127">
        <v>0</v>
      </c>
      <c r="Y127">
        <v>26192.699000000001</v>
      </c>
      <c r="Z127">
        <v>0</v>
      </c>
      <c r="AA127">
        <v>11574.802</v>
      </c>
      <c r="AB127">
        <v>2546.1</v>
      </c>
      <c r="AC127">
        <v>6752.1602999999996</v>
      </c>
      <c r="AD127">
        <v>0</v>
      </c>
    </row>
    <row r="128" spans="1:30" x14ac:dyDescent="0.25">
      <c r="A128" s="2">
        <v>54794.25</v>
      </c>
      <c r="B128">
        <v>59499.730586308688</v>
      </c>
      <c r="C128">
        <v>0</v>
      </c>
      <c r="D128">
        <v>51387.177000000003</v>
      </c>
      <c r="E128">
        <v>0</v>
      </c>
      <c r="F128">
        <v>0</v>
      </c>
      <c r="G128">
        <v>3998.7</v>
      </c>
      <c r="H128">
        <v>4113.8540000000003</v>
      </c>
      <c r="I128">
        <v>0</v>
      </c>
      <c r="L128" s="2">
        <v>54945.25</v>
      </c>
      <c r="M128">
        <v>46093.361283405648</v>
      </c>
      <c r="N128">
        <v>0</v>
      </c>
      <c r="O128">
        <v>3559.4674</v>
      </c>
      <c r="P128">
        <v>0</v>
      </c>
      <c r="Q128">
        <v>31463.899000000001</v>
      </c>
      <c r="R128">
        <v>3875.85</v>
      </c>
      <c r="S128">
        <v>7194.1445999999996</v>
      </c>
      <c r="T128">
        <v>0</v>
      </c>
      <c r="V128" s="2">
        <v>54954.25</v>
      </c>
      <c r="W128">
        <v>55610.129979996738</v>
      </c>
      <c r="X128">
        <v>0</v>
      </c>
      <c r="Y128">
        <v>22055.172999999999</v>
      </c>
      <c r="Z128">
        <v>0</v>
      </c>
      <c r="AA128">
        <v>25431.96</v>
      </c>
      <c r="AB128">
        <v>2397.6</v>
      </c>
      <c r="AC128">
        <v>5725.3968000000004</v>
      </c>
      <c r="AD128">
        <v>0</v>
      </c>
    </row>
    <row r="129" spans="1:30" x14ac:dyDescent="0.25">
      <c r="A129" s="2">
        <v>54794.291666666657</v>
      </c>
      <c r="B129">
        <v>67334.72525025261</v>
      </c>
      <c r="C129">
        <v>0</v>
      </c>
      <c r="D129">
        <v>57430.75</v>
      </c>
      <c r="E129">
        <v>17.114674000000001</v>
      </c>
      <c r="F129">
        <v>326.05077</v>
      </c>
      <c r="G129">
        <v>4195.8</v>
      </c>
      <c r="H129">
        <v>5365.0095000000001</v>
      </c>
      <c r="I129">
        <v>0</v>
      </c>
      <c r="L129" s="2">
        <v>54945.291666666657</v>
      </c>
      <c r="M129">
        <v>49289.528994739827</v>
      </c>
      <c r="N129">
        <v>0</v>
      </c>
      <c r="O129">
        <v>0</v>
      </c>
      <c r="P129">
        <v>0</v>
      </c>
      <c r="Q129">
        <v>36307.053999999996</v>
      </c>
      <c r="R129">
        <v>3823.2</v>
      </c>
      <c r="S129">
        <v>9159.2747999999992</v>
      </c>
      <c r="T129">
        <v>0</v>
      </c>
      <c r="V129" s="2">
        <v>54954.291666666657</v>
      </c>
      <c r="W129">
        <v>62010.435895710863</v>
      </c>
      <c r="X129">
        <v>0</v>
      </c>
      <c r="Y129">
        <v>10957.582</v>
      </c>
      <c r="Z129">
        <v>0</v>
      </c>
      <c r="AA129">
        <v>43853.828000000001</v>
      </c>
      <c r="AB129">
        <v>2289.6</v>
      </c>
      <c r="AC129">
        <v>4909.4256999999998</v>
      </c>
      <c r="AD129">
        <v>0</v>
      </c>
    </row>
    <row r="130" spans="1:30" x14ac:dyDescent="0.25">
      <c r="A130" s="2">
        <v>54794.333333333343</v>
      </c>
      <c r="B130">
        <v>73822.706589469657</v>
      </c>
      <c r="C130">
        <v>0</v>
      </c>
      <c r="D130">
        <v>55004.366000000002</v>
      </c>
      <c r="E130">
        <v>0</v>
      </c>
      <c r="F130">
        <v>8640.3454000000002</v>
      </c>
      <c r="G130">
        <v>4411.8</v>
      </c>
      <c r="H130">
        <v>5766.1953000000003</v>
      </c>
      <c r="I130">
        <v>0</v>
      </c>
      <c r="L130" s="2">
        <v>54945.333333333343</v>
      </c>
      <c r="M130">
        <v>53131.306642777447</v>
      </c>
      <c r="N130">
        <v>0</v>
      </c>
      <c r="O130">
        <v>0</v>
      </c>
      <c r="P130">
        <v>0</v>
      </c>
      <c r="Q130">
        <v>38008.642999999996</v>
      </c>
      <c r="R130">
        <v>4243.05</v>
      </c>
      <c r="S130">
        <v>10879.614</v>
      </c>
      <c r="T130">
        <v>0</v>
      </c>
      <c r="V130" s="2">
        <v>54954.333333333343</v>
      </c>
      <c r="W130">
        <v>65071.105225267798</v>
      </c>
      <c r="X130">
        <v>638.17300999999998</v>
      </c>
      <c r="Y130">
        <v>0</v>
      </c>
      <c r="Z130">
        <v>0</v>
      </c>
      <c r="AA130">
        <v>59015.188999999998</v>
      </c>
      <c r="AB130">
        <v>2158.65</v>
      </c>
      <c r="AC130">
        <v>4535.4390000000003</v>
      </c>
      <c r="AD130">
        <v>0</v>
      </c>
    </row>
    <row r="131" spans="1:30" x14ac:dyDescent="0.25">
      <c r="A131" s="2">
        <v>54794.375</v>
      </c>
      <c r="B131">
        <v>75416.805198613903</v>
      </c>
      <c r="C131">
        <v>11234.44</v>
      </c>
      <c r="D131">
        <v>57430.75</v>
      </c>
      <c r="E131">
        <v>0</v>
      </c>
      <c r="F131">
        <v>19726.072</v>
      </c>
      <c r="G131">
        <v>4530.6000000000004</v>
      </c>
      <c r="H131">
        <v>4963.8238000000001</v>
      </c>
      <c r="I131">
        <v>0</v>
      </c>
      <c r="L131" s="2">
        <v>54945.375</v>
      </c>
      <c r="M131">
        <v>56279.651395837318</v>
      </c>
      <c r="N131">
        <v>0</v>
      </c>
      <c r="O131">
        <v>0</v>
      </c>
      <c r="P131">
        <v>0</v>
      </c>
      <c r="Q131">
        <v>39354.919000000002</v>
      </c>
      <c r="R131">
        <v>5147.55</v>
      </c>
      <c r="S131">
        <v>11777.182000000001</v>
      </c>
      <c r="T131">
        <v>0</v>
      </c>
      <c r="V131" s="2">
        <v>54954.375</v>
      </c>
      <c r="W131">
        <v>65772.508613291269</v>
      </c>
      <c r="X131">
        <v>11665.874</v>
      </c>
      <c r="Y131">
        <v>0</v>
      </c>
      <c r="Z131">
        <v>0</v>
      </c>
      <c r="AA131">
        <v>70916.042000000001</v>
      </c>
      <c r="AB131">
        <v>2027.7</v>
      </c>
      <c r="AC131">
        <v>4494.6404000000002</v>
      </c>
      <c r="AD131">
        <v>0</v>
      </c>
    </row>
    <row r="132" spans="1:30" x14ac:dyDescent="0.25">
      <c r="A132" s="2">
        <v>54794.416666666657</v>
      </c>
      <c r="B132">
        <v>75153.778928105094</v>
      </c>
      <c r="C132">
        <v>19564.962</v>
      </c>
      <c r="D132">
        <v>57430.75</v>
      </c>
      <c r="E132">
        <v>0</v>
      </c>
      <c r="F132">
        <v>27714.314999999999</v>
      </c>
      <c r="G132">
        <v>4664.25</v>
      </c>
      <c r="H132">
        <v>4909.4256999999998</v>
      </c>
      <c r="I132">
        <v>0</v>
      </c>
      <c r="L132" s="2">
        <v>54945.416666666657</v>
      </c>
      <c r="M132">
        <v>57658.546692747092</v>
      </c>
      <c r="N132">
        <v>61441.194000000003</v>
      </c>
      <c r="O132">
        <v>0</v>
      </c>
      <c r="P132">
        <v>0</v>
      </c>
      <c r="Q132">
        <v>100423.64</v>
      </c>
      <c r="R132">
        <v>6103.35</v>
      </c>
      <c r="S132">
        <v>12572.754000000001</v>
      </c>
      <c r="T132">
        <v>0</v>
      </c>
      <c r="V132" s="2">
        <v>54954.416666666657</v>
      </c>
      <c r="W132">
        <v>66976.05306319517</v>
      </c>
      <c r="X132">
        <v>15904.51</v>
      </c>
      <c r="Y132">
        <v>0</v>
      </c>
      <c r="Z132">
        <v>0</v>
      </c>
      <c r="AA132">
        <v>76295.88</v>
      </c>
      <c r="AB132">
        <v>1872.45</v>
      </c>
      <c r="AC132">
        <v>4712.2326999999996</v>
      </c>
      <c r="AD132">
        <v>0</v>
      </c>
    </row>
    <row r="133" spans="1:30" x14ac:dyDescent="0.25">
      <c r="A133" s="2">
        <v>54794.458333333343</v>
      </c>
      <c r="B133">
        <v>75584.185552574054</v>
      </c>
      <c r="C133">
        <v>0</v>
      </c>
      <c r="D133">
        <v>0</v>
      </c>
      <c r="E133">
        <v>33365.034</v>
      </c>
      <c r="F133">
        <v>31789.95</v>
      </c>
      <c r="G133">
        <v>4833</v>
      </c>
      <c r="H133">
        <v>5596.2012999999997</v>
      </c>
      <c r="I133">
        <v>0</v>
      </c>
      <c r="L133" s="2">
        <v>54945.458333333343</v>
      </c>
      <c r="M133">
        <v>58080.982824170307</v>
      </c>
      <c r="N133">
        <v>45100.205000000002</v>
      </c>
      <c r="O133">
        <v>0</v>
      </c>
      <c r="P133">
        <v>0</v>
      </c>
      <c r="Q133">
        <v>82528.873000000007</v>
      </c>
      <c r="R133">
        <v>6998.4</v>
      </c>
      <c r="S133">
        <v>13653.915000000001</v>
      </c>
      <c r="T133">
        <v>0</v>
      </c>
      <c r="V133" s="2">
        <v>54954.458333333343</v>
      </c>
      <c r="W133">
        <v>68410.741811424974</v>
      </c>
      <c r="X133">
        <v>17236.687999999998</v>
      </c>
      <c r="Y133">
        <v>0</v>
      </c>
      <c r="Z133">
        <v>0</v>
      </c>
      <c r="AA133">
        <v>78741.260999999999</v>
      </c>
      <c r="AB133">
        <v>1799.55</v>
      </c>
      <c r="AC133">
        <v>5106.6187</v>
      </c>
      <c r="AD133">
        <v>0</v>
      </c>
    </row>
    <row r="134" spans="1:30" x14ac:dyDescent="0.25">
      <c r="A134" s="2">
        <v>54794.5</v>
      </c>
      <c r="B134">
        <v>76094.297107500199</v>
      </c>
      <c r="C134">
        <v>0</v>
      </c>
      <c r="D134">
        <v>32819.898000000001</v>
      </c>
      <c r="E134">
        <v>2036.3308999999999</v>
      </c>
      <c r="F134">
        <v>29833.645</v>
      </c>
      <c r="G134">
        <v>4999.05</v>
      </c>
      <c r="H134">
        <v>6405.3725999999997</v>
      </c>
      <c r="I134">
        <v>0</v>
      </c>
      <c r="L134" s="2">
        <v>54945.5</v>
      </c>
      <c r="M134">
        <v>56765.851471626323</v>
      </c>
      <c r="N134">
        <v>14499.485000000001</v>
      </c>
      <c r="O134">
        <v>0</v>
      </c>
      <c r="P134">
        <v>0</v>
      </c>
      <c r="Q134">
        <v>49336.245999999999</v>
      </c>
      <c r="R134">
        <v>7581.6</v>
      </c>
      <c r="S134">
        <v>14347.491</v>
      </c>
      <c r="T134">
        <v>0</v>
      </c>
      <c r="V134" s="2">
        <v>54954.5</v>
      </c>
      <c r="W134">
        <v>67828.895819087324</v>
      </c>
      <c r="X134">
        <v>60051.042999999998</v>
      </c>
      <c r="Y134">
        <v>42169.703999999998</v>
      </c>
      <c r="Z134">
        <v>0</v>
      </c>
      <c r="AA134">
        <v>78252.184999999998</v>
      </c>
      <c r="AB134">
        <v>1834.65</v>
      </c>
      <c r="AC134">
        <v>5623.4004000000004</v>
      </c>
      <c r="AD134">
        <v>0</v>
      </c>
    </row>
    <row r="135" spans="1:30" x14ac:dyDescent="0.25">
      <c r="A135" s="2">
        <v>54794.541666666657</v>
      </c>
      <c r="B135">
        <v>75368.982240339566</v>
      </c>
      <c r="C135">
        <v>16548.847000000002</v>
      </c>
      <c r="D135">
        <v>57430.75</v>
      </c>
      <c r="E135">
        <v>0</v>
      </c>
      <c r="F135">
        <v>22334.477999999999</v>
      </c>
      <c r="G135">
        <v>5155.6499999999996</v>
      </c>
      <c r="H135">
        <v>6996.9516000000003</v>
      </c>
      <c r="I135">
        <v>0</v>
      </c>
      <c r="L135" s="2">
        <v>54945.541666666657</v>
      </c>
      <c r="M135">
        <v>54964.520043293327</v>
      </c>
      <c r="N135">
        <v>8059.1153000000004</v>
      </c>
      <c r="O135">
        <v>0</v>
      </c>
      <c r="P135">
        <v>0</v>
      </c>
      <c r="Q135">
        <v>40369.85</v>
      </c>
      <c r="R135">
        <v>8156.7</v>
      </c>
      <c r="S135">
        <v>14497.084999999999</v>
      </c>
      <c r="T135">
        <v>0</v>
      </c>
      <c r="V135" s="2">
        <v>54954.541666666657</v>
      </c>
      <c r="W135">
        <v>67414.430180709824</v>
      </c>
      <c r="X135">
        <v>14693.797</v>
      </c>
      <c r="Y135">
        <v>0</v>
      </c>
      <c r="Z135">
        <v>0</v>
      </c>
      <c r="AA135">
        <v>73850.498999999996</v>
      </c>
      <c r="AB135">
        <v>2015.55</v>
      </c>
      <c r="AC135">
        <v>6242.1783999999998</v>
      </c>
      <c r="AD135">
        <v>0</v>
      </c>
    </row>
    <row r="136" spans="1:30" x14ac:dyDescent="0.25">
      <c r="A136" s="2">
        <v>54794.583333333343</v>
      </c>
      <c r="B136">
        <v>74795.106741047653</v>
      </c>
      <c r="C136">
        <v>9081.6659999999993</v>
      </c>
      <c r="D136">
        <v>57430.75</v>
      </c>
      <c r="E136">
        <v>0</v>
      </c>
      <c r="F136">
        <v>11085.726000000001</v>
      </c>
      <c r="G136">
        <v>5398.65</v>
      </c>
      <c r="H136">
        <v>9961.6463999999996</v>
      </c>
      <c r="I136">
        <v>0</v>
      </c>
      <c r="L136" s="2">
        <v>54945.583333333343</v>
      </c>
      <c r="M136">
        <v>53226.952559326113</v>
      </c>
      <c r="N136">
        <v>0</v>
      </c>
      <c r="O136">
        <v>0</v>
      </c>
      <c r="P136">
        <v>0</v>
      </c>
      <c r="Q136">
        <v>30750.066999999999</v>
      </c>
      <c r="R136">
        <v>7986.6</v>
      </c>
      <c r="S136">
        <v>14490.286</v>
      </c>
      <c r="T136">
        <v>0</v>
      </c>
      <c r="V136" s="2">
        <v>54954.583333333343</v>
      </c>
      <c r="W136">
        <v>66155.092279485878</v>
      </c>
      <c r="X136">
        <v>8909.9151999999995</v>
      </c>
      <c r="Y136">
        <v>0</v>
      </c>
      <c r="Z136">
        <v>0</v>
      </c>
      <c r="AA136">
        <v>65862.255000000005</v>
      </c>
      <c r="AB136">
        <v>2219.4</v>
      </c>
      <c r="AC136">
        <v>6983.3521000000001</v>
      </c>
      <c r="AD136">
        <v>0</v>
      </c>
    </row>
    <row r="137" spans="1:30" x14ac:dyDescent="0.25">
      <c r="A137" s="2">
        <v>54794.625</v>
      </c>
      <c r="B137">
        <v>74269.054200030048</v>
      </c>
      <c r="C137">
        <v>4787.7825000000003</v>
      </c>
      <c r="D137">
        <v>57430.75</v>
      </c>
      <c r="E137">
        <v>0</v>
      </c>
      <c r="F137">
        <v>978.15231000000006</v>
      </c>
      <c r="G137">
        <v>6116.85</v>
      </c>
      <c r="H137">
        <v>14531.084000000001</v>
      </c>
      <c r="I137">
        <v>0</v>
      </c>
      <c r="L137" s="2">
        <v>54945.625</v>
      </c>
      <c r="M137">
        <v>52071.231067696543</v>
      </c>
      <c r="N137">
        <v>0</v>
      </c>
      <c r="O137">
        <v>0</v>
      </c>
      <c r="P137">
        <v>10821.439</v>
      </c>
      <c r="Q137">
        <v>20363.373</v>
      </c>
      <c r="R137">
        <v>7341.3</v>
      </c>
      <c r="S137">
        <v>13545.119000000001</v>
      </c>
      <c r="T137">
        <v>0</v>
      </c>
      <c r="V137" s="2">
        <v>54954.625</v>
      </c>
      <c r="W137">
        <v>64768.226489530389</v>
      </c>
      <c r="X137">
        <v>0</v>
      </c>
      <c r="Y137">
        <v>674.80056000000002</v>
      </c>
      <c r="Z137">
        <v>0</v>
      </c>
      <c r="AA137">
        <v>53961.402000000002</v>
      </c>
      <c r="AB137">
        <v>2346.3000000000002</v>
      </c>
      <c r="AC137">
        <v>7785.7236000000003</v>
      </c>
      <c r="AD137">
        <v>0</v>
      </c>
    </row>
    <row r="138" spans="1:30" x14ac:dyDescent="0.25">
      <c r="A138" s="2">
        <v>54794.666666666657</v>
      </c>
      <c r="B138">
        <v>74213.260748710003</v>
      </c>
      <c r="C138">
        <v>0</v>
      </c>
      <c r="D138">
        <v>0</v>
      </c>
      <c r="E138">
        <v>51155.536</v>
      </c>
      <c r="F138">
        <v>0</v>
      </c>
      <c r="G138">
        <v>6860.7</v>
      </c>
      <c r="H138">
        <v>16197.025</v>
      </c>
      <c r="I138">
        <v>0</v>
      </c>
      <c r="L138" s="2">
        <v>54945.666666666657</v>
      </c>
      <c r="M138">
        <v>51250.270283987251</v>
      </c>
      <c r="N138">
        <v>10821.439</v>
      </c>
      <c r="O138">
        <v>0</v>
      </c>
      <c r="P138">
        <v>0</v>
      </c>
      <c r="Q138">
        <v>43038.701999999997</v>
      </c>
      <c r="R138">
        <v>6575.85</v>
      </c>
      <c r="S138">
        <v>12457.157999999999</v>
      </c>
      <c r="T138">
        <v>0</v>
      </c>
      <c r="V138" s="2">
        <v>54954.666666666657</v>
      </c>
      <c r="W138">
        <v>63229.921331706202</v>
      </c>
      <c r="X138">
        <v>0</v>
      </c>
      <c r="Y138">
        <v>14726.103999999999</v>
      </c>
      <c r="Z138">
        <v>0</v>
      </c>
      <c r="AA138">
        <v>37658.864000000001</v>
      </c>
      <c r="AB138">
        <v>2488.0500000000002</v>
      </c>
      <c r="AC138">
        <v>8356.9032999999999</v>
      </c>
      <c r="AD138">
        <v>0</v>
      </c>
    </row>
    <row r="139" spans="1:30" x14ac:dyDescent="0.25">
      <c r="A139" s="2">
        <v>54794.708333333343</v>
      </c>
      <c r="B139">
        <v>75990.680697905831</v>
      </c>
      <c r="C139">
        <v>5129.2397000000001</v>
      </c>
      <c r="D139">
        <v>57430.75</v>
      </c>
      <c r="E139">
        <v>0</v>
      </c>
      <c r="F139">
        <v>0</v>
      </c>
      <c r="G139">
        <v>7356.15</v>
      </c>
      <c r="H139">
        <v>16333.02</v>
      </c>
      <c r="I139">
        <v>0</v>
      </c>
      <c r="L139" s="2">
        <v>54945.708333333343</v>
      </c>
      <c r="M139">
        <v>51688.647401501912</v>
      </c>
      <c r="N139">
        <v>0</v>
      </c>
      <c r="O139">
        <v>12010.36</v>
      </c>
      <c r="P139">
        <v>0</v>
      </c>
      <c r="Q139">
        <v>22660.527999999998</v>
      </c>
      <c r="R139">
        <v>5995.35</v>
      </c>
      <c r="S139">
        <v>11022.409</v>
      </c>
      <c r="T139">
        <v>0</v>
      </c>
      <c r="V139" s="2">
        <v>54954.708333333343</v>
      </c>
      <c r="W139">
        <v>62903.131116831632</v>
      </c>
      <c r="X139">
        <v>0</v>
      </c>
      <c r="Y139">
        <v>0</v>
      </c>
      <c r="Z139">
        <v>31366.035</v>
      </c>
      <c r="AA139">
        <v>20541.198</v>
      </c>
      <c r="AB139">
        <v>2489.4</v>
      </c>
      <c r="AC139">
        <v>8506.4979999999996</v>
      </c>
      <c r="AD139">
        <v>0</v>
      </c>
    </row>
    <row r="140" spans="1:30" x14ac:dyDescent="0.25">
      <c r="A140" s="2">
        <v>54794.75</v>
      </c>
      <c r="B140">
        <v>78142.713820250545</v>
      </c>
      <c r="C140">
        <v>2895.9578000000001</v>
      </c>
      <c r="D140">
        <v>57430.75</v>
      </c>
      <c r="E140">
        <v>0</v>
      </c>
      <c r="F140">
        <v>0</v>
      </c>
      <c r="G140">
        <v>7308.9</v>
      </c>
      <c r="H140">
        <v>16299.021000000001</v>
      </c>
      <c r="I140">
        <v>0</v>
      </c>
      <c r="L140" s="2">
        <v>54945.75</v>
      </c>
      <c r="M140">
        <v>52262.52290079384</v>
      </c>
      <c r="N140">
        <v>0</v>
      </c>
      <c r="O140">
        <v>29659.667000000001</v>
      </c>
      <c r="P140">
        <v>0</v>
      </c>
      <c r="Q140">
        <v>6847.0662000000002</v>
      </c>
      <c r="R140">
        <v>5617.35</v>
      </c>
      <c r="S140">
        <v>10138.44</v>
      </c>
      <c r="T140">
        <v>0</v>
      </c>
      <c r="V140" s="2">
        <v>54954.75</v>
      </c>
      <c r="W140">
        <v>62648.075339368537</v>
      </c>
      <c r="X140">
        <v>0</v>
      </c>
      <c r="Y140">
        <v>0</v>
      </c>
      <c r="Z140">
        <v>44841.302000000003</v>
      </c>
      <c r="AA140">
        <v>7173.1169</v>
      </c>
      <c r="AB140">
        <v>2371.9499999999998</v>
      </c>
      <c r="AC140">
        <v>8261.7067000000006</v>
      </c>
      <c r="AD140">
        <v>0</v>
      </c>
    </row>
    <row r="141" spans="1:30" x14ac:dyDescent="0.25">
      <c r="A141" s="2">
        <v>54794.791666666657</v>
      </c>
      <c r="B141">
        <v>76931.198877300922</v>
      </c>
      <c r="C141">
        <v>3119.5346</v>
      </c>
      <c r="D141">
        <v>57430.75</v>
      </c>
      <c r="E141">
        <v>0</v>
      </c>
      <c r="F141">
        <v>0</v>
      </c>
      <c r="G141">
        <v>6654.15</v>
      </c>
      <c r="H141">
        <v>15965.833000000001</v>
      </c>
      <c r="I141">
        <v>0</v>
      </c>
      <c r="L141" s="2">
        <v>54945.791666666657</v>
      </c>
      <c r="M141">
        <v>51951.673672010722</v>
      </c>
      <c r="N141">
        <v>0</v>
      </c>
      <c r="O141">
        <v>35306.61</v>
      </c>
      <c r="P141">
        <v>0</v>
      </c>
      <c r="Q141">
        <v>326.05077</v>
      </c>
      <c r="R141">
        <v>5405.4</v>
      </c>
      <c r="S141">
        <v>10913.612999999999</v>
      </c>
      <c r="T141">
        <v>0</v>
      </c>
      <c r="V141" s="2">
        <v>54954.791666666657</v>
      </c>
      <c r="W141">
        <v>62129.993291396677</v>
      </c>
      <c r="X141">
        <v>0</v>
      </c>
      <c r="Y141">
        <v>0</v>
      </c>
      <c r="Z141">
        <v>49889.476000000002</v>
      </c>
      <c r="AA141">
        <v>652.10154</v>
      </c>
      <c r="AB141">
        <v>2177.5500000000002</v>
      </c>
      <c r="AC141">
        <v>9410.8659000000007</v>
      </c>
      <c r="AD141">
        <v>0</v>
      </c>
    </row>
    <row r="142" spans="1:30" x14ac:dyDescent="0.25">
      <c r="A142" s="2">
        <v>54794.833333333343</v>
      </c>
      <c r="B142">
        <v>75361.011747293858</v>
      </c>
      <c r="C142">
        <v>1099.634</v>
      </c>
      <c r="D142">
        <v>54725.353999999999</v>
      </c>
      <c r="E142">
        <v>0</v>
      </c>
      <c r="F142">
        <v>0</v>
      </c>
      <c r="G142">
        <v>6014.25</v>
      </c>
      <c r="H142">
        <v>15721.041999999999</v>
      </c>
      <c r="I142">
        <v>0</v>
      </c>
      <c r="L142" s="2">
        <v>54945.833333333343</v>
      </c>
      <c r="M142">
        <v>50795.952180381137</v>
      </c>
      <c r="N142">
        <v>0</v>
      </c>
      <c r="O142">
        <v>0</v>
      </c>
      <c r="P142">
        <v>34073.197</v>
      </c>
      <c r="Q142">
        <v>0</v>
      </c>
      <c r="R142">
        <v>5611.95</v>
      </c>
      <c r="S142">
        <v>11110.806</v>
      </c>
      <c r="T142">
        <v>0</v>
      </c>
      <c r="V142" s="2">
        <v>54954.833333333343</v>
      </c>
      <c r="W142">
        <v>60209.104467377867</v>
      </c>
      <c r="X142">
        <v>0</v>
      </c>
      <c r="Y142">
        <v>48431.353000000003</v>
      </c>
      <c r="Z142">
        <v>0</v>
      </c>
      <c r="AA142">
        <v>0</v>
      </c>
      <c r="AB142">
        <v>1952.1</v>
      </c>
      <c r="AC142">
        <v>9825.6512000000002</v>
      </c>
      <c r="AD142">
        <v>0</v>
      </c>
    </row>
    <row r="143" spans="1:30" x14ac:dyDescent="0.25">
      <c r="A143" s="2">
        <v>54794.875</v>
      </c>
      <c r="B143">
        <v>71551.11607143913</v>
      </c>
      <c r="C143">
        <v>7262.9741999999997</v>
      </c>
      <c r="D143">
        <v>57430.75</v>
      </c>
      <c r="E143">
        <v>0</v>
      </c>
      <c r="F143">
        <v>0</v>
      </c>
      <c r="G143">
        <v>5607.9</v>
      </c>
      <c r="H143">
        <v>15775.44</v>
      </c>
      <c r="I143">
        <v>0</v>
      </c>
      <c r="L143" s="2">
        <v>54945.875</v>
      </c>
      <c r="M143">
        <v>50644.512812512439</v>
      </c>
      <c r="N143">
        <v>0</v>
      </c>
      <c r="O143">
        <v>3716.4776999999999</v>
      </c>
      <c r="P143">
        <v>30523.206999999999</v>
      </c>
      <c r="Q143">
        <v>0</v>
      </c>
      <c r="R143">
        <v>5940</v>
      </c>
      <c r="S143">
        <v>10464.829</v>
      </c>
      <c r="T143">
        <v>0</v>
      </c>
      <c r="V143" s="2">
        <v>54954.875</v>
      </c>
      <c r="W143">
        <v>59037.441989656858</v>
      </c>
      <c r="X143">
        <v>0</v>
      </c>
      <c r="Y143">
        <v>48408.004000000001</v>
      </c>
      <c r="Z143">
        <v>0</v>
      </c>
      <c r="AA143">
        <v>0</v>
      </c>
      <c r="AB143">
        <v>1837.35</v>
      </c>
      <c r="AC143">
        <v>8792.0879000000004</v>
      </c>
      <c r="AD143">
        <v>0</v>
      </c>
    </row>
    <row r="144" spans="1:30" x14ac:dyDescent="0.25">
      <c r="A144" s="2">
        <v>54794.916666666657</v>
      </c>
      <c r="B144">
        <v>68386.830332287806</v>
      </c>
      <c r="C144">
        <v>10691.419</v>
      </c>
      <c r="D144">
        <v>57430.75</v>
      </c>
      <c r="E144">
        <v>0</v>
      </c>
      <c r="F144">
        <v>0</v>
      </c>
      <c r="G144">
        <v>6116.85</v>
      </c>
      <c r="H144">
        <v>15530.648999999999</v>
      </c>
      <c r="I144">
        <v>0</v>
      </c>
      <c r="L144" s="2">
        <v>54945.916666666657</v>
      </c>
      <c r="M144">
        <v>48938.827300728102</v>
      </c>
      <c r="N144">
        <v>0</v>
      </c>
      <c r="O144">
        <v>34102.156000000003</v>
      </c>
      <c r="P144">
        <v>0</v>
      </c>
      <c r="Q144">
        <v>0</v>
      </c>
      <c r="R144">
        <v>5589</v>
      </c>
      <c r="S144">
        <v>9247.6717000000008</v>
      </c>
      <c r="T144">
        <v>0</v>
      </c>
      <c r="V144" s="2">
        <v>54954.916666666657</v>
      </c>
      <c r="W144">
        <v>55809.392306139773</v>
      </c>
      <c r="X144">
        <v>0</v>
      </c>
      <c r="Y144">
        <v>46498.71</v>
      </c>
      <c r="Z144">
        <v>0</v>
      </c>
      <c r="AA144">
        <v>0</v>
      </c>
      <c r="AB144">
        <v>1783.35</v>
      </c>
      <c r="AC144">
        <v>7527.3328000000001</v>
      </c>
      <c r="AD144">
        <v>0</v>
      </c>
    </row>
    <row r="145" spans="1:30" x14ac:dyDescent="0.25">
      <c r="A145" s="2">
        <v>54794.958333333343</v>
      </c>
      <c r="B145">
        <v>65270.367551410818</v>
      </c>
      <c r="C145">
        <v>13940.002</v>
      </c>
      <c r="D145">
        <v>57430.75</v>
      </c>
      <c r="E145">
        <v>0</v>
      </c>
      <c r="F145">
        <v>0</v>
      </c>
      <c r="G145">
        <v>6826.95</v>
      </c>
      <c r="H145">
        <v>14952.669</v>
      </c>
      <c r="I145">
        <v>0</v>
      </c>
      <c r="L145" s="2">
        <v>54945.958333333343</v>
      </c>
      <c r="M145">
        <v>45543.397263250881</v>
      </c>
      <c r="N145">
        <v>0</v>
      </c>
      <c r="O145">
        <v>32459.72</v>
      </c>
      <c r="P145">
        <v>0</v>
      </c>
      <c r="Q145">
        <v>0</v>
      </c>
      <c r="R145">
        <v>5406.75</v>
      </c>
      <c r="S145">
        <v>7676.9274999999998</v>
      </c>
      <c r="T145">
        <v>0</v>
      </c>
      <c r="V145" s="2">
        <v>54954.958333333343</v>
      </c>
      <c r="W145">
        <v>50795.952180381137</v>
      </c>
      <c r="X145">
        <v>14769.471</v>
      </c>
      <c r="Y145">
        <v>57430.75</v>
      </c>
      <c r="Z145">
        <v>0</v>
      </c>
      <c r="AA145">
        <v>0</v>
      </c>
      <c r="AB145">
        <v>1736.1</v>
      </c>
      <c r="AC145">
        <v>6398.5729000000001</v>
      </c>
      <c r="AD145">
        <v>0</v>
      </c>
    </row>
    <row r="146" spans="1:30" x14ac:dyDescent="0.25">
      <c r="A146" s="2">
        <v>54795</v>
      </c>
      <c r="B146">
        <v>60790.950459715517</v>
      </c>
      <c r="C146">
        <v>18181.688999999998</v>
      </c>
      <c r="D146">
        <v>57430.75</v>
      </c>
      <c r="E146">
        <v>0</v>
      </c>
      <c r="F146">
        <v>0</v>
      </c>
      <c r="G146">
        <v>7160.4</v>
      </c>
      <c r="H146">
        <v>14381.489</v>
      </c>
      <c r="I146">
        <v>0</v>
      </c>
      <c r="L146" s="2">
        <v>54946</v>
      </c>
      <c r="M146">
        <v>42227.672156230867</v>
      </c>
      <c r="N146">
        <v>0</v>
      </c>
      <c r="O146">
        <v>30477.358</v>
      </c>
      <c r="P146">
        <v>0</v>
      </c>
      <c r="Q146">
        <v>0</v>
      </c>
      <c r="R146">
        <v>5120.55</v>
      </c>
      <c r="S146">
        <v>6629.7646000000004</v>
      </c>
      <c r="T146">
        <v>0</v>
      </c>
      <c r="V146" s="2">
        <v>54955</v>
      </c>
      <c r="W146">
        <v>47440.374608132523</v>
      </c>
      <c r="X146">
        <v>17222.18</v>
      </c>
      <c r="Y146">
        <v>57430.75</v>
      </c>
      <c r="Z146">
        <v>0</v>
      </c>
      <c r="AA146">
        <v>0</v>
      </c>
      <c r="AB146">
        <v>1717.2</v>
      </c>
      <c r="AC146">
        <v>5514.6041999999998</v>
      </c>
      <c r="AD146">
        <v>0</v>
      </c>
    </row>
    <row r="147" spans="1:30" x14ac:dyDescent="0.25">
      <c r="A147" s="2">
        <v>54795.041666666657</v>
      </c>
      <c r="B147">
        <v>57706.369651021421</v>
      </c>
      <c r="C147">
        <v>20869.377</v>
      </c>
      <c r="D147">
        <v>57430.75</v>
      </c>
      <c r="E147">
        <v>0</v>
      </c>
      <c r="F147">
        <v>0</v>
      </c>
      <c r="G147">
        <v>6947.1</v>
      </c>
      <c r="H147">
        <v>14197.896000000001</v>
      </c>
      <c r="I147">
        <v>0</v>
      </c>
      <c r="L147" s="2">
        <v>54946.041666666657</v>
      </c>
      <c r="M147">
        <v>40035.786568657531</v>
      </c>
      <c r="N147">
        <v>0</v>
      </c>
      <c r="O147">
        <v>28566.309000000001</v>
      </c>
      <c r="P147">
        <v>0</v>
      </c>
      <c r="Q147">
        <v>0</v>
      </c>
      <c r="R147">
        <v>5213.7</v>
      </c>
      <c r="S147">
        <v>6255.7779</v>
      </c>
      <c r="T147">
        <v>0</v>
      </c>
      <c r="V147" s="2">
        <v>54955.041666666657</v>
      </c>
      <c r="W147">
        <v>45527.456277159443</v>
      </c>
      <c r="X147">
        <v>18353.929</v>
      </c>
      <c r="Y147">
        <v>57430.75</v>
      </c>
      <c r="Z147">
        <v>0</v>
      </c>
      <c r="AA147">
        <v>0</v>
      </c>
      <c r="AB147">
        <v>1792.8</v>
      </c>
      <c r="AC147">
        <v>4657.8346000000001</v>
      </c>
      <c r="AD147">
        <v>0</v>
      </c>
    </row>
    <row r="148" spans="1:30" x14ac:dyDescent="0.25">
      <c r="A148" s="2">
        <v>54795.083333333343</v>
      </c>
      <c r="B148">
        <v>55960.83167400847</v>
      </c>
      <c r="C148">
        <v>22433.305</v>
      </c>
      <c r="D148">
        <v>57430.75</v>
      </c>
      <c r="E148">
        <v>0</v>
      </c>
      <c r="F148">
        <v>0</v>
      </c>
      <c r="G148">
        <v>6493.5</v>
      </c>
      <c r="H148">
        <v>14469.886</v>
      </c>
      <c r="I148">
        <v>0</v>
      </c>
      <c r="L148" s="2">
        <v>54946.083333333343</v>
      </c>
      <c r="M148">
        <v>38752.537188296417</v>
      </c>
      <c r="N148">
        <v>0</v>
      </c>
      <c r="O148">
        <v>27160.004000000001</v>
      </c>
      <c r="P148">
        <v>0</v>
      </c>
      <c r="Q148">
        <v>0</v>
      </c>
      <c r="R148">
        <v>5493.15</v>
      </c>
      <c r="S148">
        <v>6099.3834999999999</v>
      </c>
      <c r="T148">
        <v>0</v>
      </c>
      <c r="V148" s="2">
        <v>54955.083333333343</v>
      </c>
      <c r="W148">
        <v>44459.410209032787</v>
      </c>
      <c r="X148">
        <v>0</v>
      </c>
      <c r="Y148">
        <v>0</v>
      </c>
      <c r="Z148">
        <v>38433.053999999996</v>
      </c>
      <c r="AA148">
        <v>0</v>
      </c>
      <c r="AB148">
        <v>1973.7</v>
      </c>
      <c r="AC148">
        <v>4052.6561000000002</v>
      </c>
      <c r="AD148">
        <v>0</v>
      </c>
    </row>
    <row r="149" spans="1:30" x14ac:dyDescent="0.25">
      <c r="A149" s="2">
        <v>54795.125</v>
      </c>
      <c r="B149">
        <v>54685.552786693093</v>
      </c>
      <c r="C149">
        <v>23476.867999999999</v>
      </c>
      <c r="D149">
        <v>57430.75</v>
      </c>
      <c r="E149">
        <v>0</v>
      </c>
      <c r="F149">
        <v>0</v>
      </c>
      <c r="G149">
        <v>5826.6</v>
      </c>
      <c r="H149">
        <v>14905.071</v>
      </c>
      <c r="I149">
        <v>0</v>
      </c>
      <c r="L149" s="2">
        <v>54946.125</v>
      </c>
      <c r="M149">
        <v>38298.219084690318</v>
      </c>
      <c r="N149">
        <v>0</v>
      </c>
      <c r="O149">
        <v>0</v>
      </c>
      <c r="P149">
        <v>26682.174999999999</v>
      </c>
      <c r="Q149">
        <v>0</v>
      </c>
      <c r="R149">
        <v>5809.05</v>
      </c>
      <c r="S149">
        <v>5806.9939000000004</v>
      </c>
      <c r="T149">
        <v>0</v>
      </c>
      <c r="V149" s="2">
        <v>54955.125</v>
      </c>
      <c r="W149">
        <v>44794.170916953102</v>
      </c>
      <c r="X149">
        <v>18225.206999999999</v>
      </c>
      <c r="Y149">
        <v>57430.75</v>
      </c>
      <c r="Z149">
        <v>0</v>
      </c>
      <c r="AA149">
        <v>0</v>
      </c>
      <c r="AB149">
        <v>2134.35</v>
      </c>
      <c r="AC149">
        <v>3454.2773999999999</v>
      </c>
      <c r="AD149">
        <v>0</v>
      </c>
    </row>
    <row r="150" spans="1:30" x14ac:dyDescent="0.25">
      <c r="A150" s="2">
        <v>54795.166666666657</v>
      </c>
      <c r="B150">
        <v>54852.933140653229</v>
      </c>
      <c r="C150">
        <v>0</v>
      </c>
      <c r="D150">
        <v>0</v>
      </c>
      <c r="E150">
        <v>34782.220999999998</v>
      </c>
      <c r="F150">
        <v>0</v>
      </c>
      <c r="G150">
        <v>4907.25</v>
      </c>
      <c r="H150">
        <v>15163.462</v>
      </c>
      <c r="I150">
        <v>0</v>
      </c>
      <c r="L150" s="2">
        <v>54946.166666666657</v>
      </c>
      <c r="M150">
        <v>38704.714230022088</v>
      </c>
      <c r="N150">
        <v>0</v>
      </c>
      <c r="O150">
        <v>0</v>
      </c>
      <c r="P150">
        <v>24581.329000000002</v>
      </c>
      <c r="Q150">
        <v>4075.6345999999999</v>
      </c>
      <c r="R150">
        <v>5845.5</v>
      </c>
      <c r="S150">
        <v>4202.2507999999998</v>
      </c>
      <c r="T150">
        <v>0</v>
      </c>
      <c r="V150" s="2">
        <v>54955.166666666657</v>
      </c>
      <c r="W150">
        <v>46284.653116502952</v>
      </c>
      <c r="X150">
        <v>0</v>
      </c>
      <c r="Y150">
        <v>37847.171000000002</v>
      </c>
      <c r="Z150">
        <v>0</v>
      </c>
      <c r="AA150">
        <v>3912.6091999999999</v>
      </c>
      <c r="AB150">
        <v>2355.75</v>
      </c>
      <c r="AC150">
        <v>2169.123</v>
      </c>
      <c r="AD150">
        <v>0</v>
      </c>
    </row>
    <row r="151" spans="1:30" x14ac:dyDescent="0.25">
      <c r="A151" s="2">
        <v>54795.208333333343</v>
      </c>
      <c r="B151">
        <v>56207.916958425827</v>
      </c>
      <c r="C151">
        <v>0</v>
      </c>
      <c r="D151">
        <v>0</v>
      </c>
      <c r="E151">
        <v>37017.847000000002</v>
      </c>
      <c r="F151">
        <v>0</v>
      </c>
      <c r="G151">
        <v>4271.3999999999996</v>
      </c>
      <c r="H151">
        <v>14918.67</v>
      </c>
      <c r="I151">
        <v>0</v>
      </c>
      <c r="L151" s="2">
        <v>54946.208333333343</v>
      </c>
      <c r="M151">
        <v>38609.068313473443</v>
      </c>
      <c r="N151">
        <v>0</v>
      </c>
      <c r="O151">
        <v>0</v>
      </c>
      <c r="P151">
        <v>13240.093000000001</v>
      </c>
      <c r="Q151">
        <v>16628.589</v>
      </c>
      <c r="R151">
        <v>5537.7</v>
      </c>
      <c r="S151">
        <v>3202.6862999999998</v>
      </c>
      <c r="T151">
        <v>0</v>
      </c>
      <c r="V151" s="2">
        <v>54955.208333333343</v>
      </c>
      <c r="W151">
        <v>49855.434000986039</v>
      </c>
      <c r="X151">
        <v>0</v>
      </c>
      <c r="Y151">
        <v>28653.919000000002</v>
      </c>
      <c r="Z151">
        <v>0</v>
      </c>
      <c r="AA151">
        <v>16628.589</v>
      </c>
      <c r="AB151">
        <v>2478.6</v>
      </c>
      <c r="AC151">
        <v>2094.3256999999999</v>
      </c>
      <c r="AD151">
        <v>0</v>
      </c>
    </row>
    <row r="152" spans="1:30" x14ac:dyDescent="0.25">
      <c r="A152" s="2">
        <v>54795.25</v>
      </c>
      <c r="B152">
        <v>59523.642065445849</v>
      </c>
      <c r="C152">
        <v>16505.904999999999</v>
      </c>
      <c r="D152">
        <v>57430.75</v>
      </c>
      <c r="E152">
        <v>0</v>
      </c>
      <c r="F152">
        <v>0</v>
      </c>
      <c r="G152">
        <v>4414.5</v>
      </c>
      <c r="H152">
        <v>14184.296</v>
      </c>
      <c r="I152">
        <v>0</v>
      </c>
      <c r="L152" s="2">
        <v>54946.25</v>
      </c>
      <c r="M152">
        <v>38768.47817438787</v>
      </c>
      <c r="N152">
        <v>7823.6988000000001</v>
      </c>
      <c r="O152">
        <v>0</v>
      </c>
      <c r="P152">
        <v>0</v>
      </c>
      <c r="Q152">
        <v>37332.813000000002</v>
      </c>
      <c r="R152">
        <v>5424.3</v>
      </c>
      <c r="S152">
        <v>3835.0639000000001</v>
      </c>
      <c r="T152">
        <v>0</v>
      </c>
      <c r="V152" s="2">
        <v>54955.25</v>
      </c>
      <c r="W152">
        <v>57411.461408329727</v>
      </c>
      <c r="X152">
        <v>0</v>
      </c>
      <c r="Y152">
        <v>0</v>
      </c>
      <c r="Z152">
        <v>17698</v>
      </c>
      <c r="AA152">
        <v>34724.406999999999</v>
      </c>
      <c r="AB152">
        <v>2296.35</v>
      </c>
      <c r="AC152">
        <v>2692.7044000000001</v>
      </c>
      <c r="AD152">
        <v>0</v>
      </c>
    </row>
    <row r="153" spans="1:30" x14ac:dyDescent="0.25">
      <c r="A153" s="2">
        <v>54795.291666666657</v>
      </c>
      <c r="B153">
        <v>67741.220395584387</v>
      </c>
      <c r="C153">
        <v>8962.4609</v>
      </c>
      <c r="D153">
        <v>57430.75</v>
      </c>
      <c r="E153">
        <v>0</v>
      </c>
      <c r="F153">
        <v>163.02538000000001</v>
      </c>
      <c r="G153">
        <v>5184</v>
      </c>
      <c r="H153">
        <v>13925.906000000001</v>
      </c>
      <c r="I153">
        <v>0</v>
      </c>
      <c r="L153" s="2">
        <v>54946.291666666657</v>
      </c>
      <c r="M153">
        <v>40976.304748052637</v>
      </c>
      <c r="N153">
        <v>0</v>
      </c>
      <c r="O153">
        <v>0</v>
      </c>
      <c r="P153">
        <v>7823.6988000000001</v>
      </c>
      <c r="Q153">
        <v>23703.446</v>
      </c>
      <c r="R153">
        <v>5505.3</v>
      </c>
      <c r="S153">
        <v>3943.86</v>
      </c>
      <c r="T153">
        <v>0</v>
      </c>
      <c r="V153" s="2">
        <v>54955.291666666657</v>
      </c>
      <c r="W153">
        <v>63333.53774130057</v>
      </c>
      <c r="X153">
        <v>0</v>
      </c>
      <c r="Y153">
        <v>0</v>
      </c>
      <c r="Z153">
        <v>4368.9773999999998</v>
      </c>
      <c r="AA153">
        <v>53798.377</v>
      </c>
      <c r="AB153">
        <v>1881.9</v>
      </c>
      <c r="AC153">
        <v>3284.2833999999998</v>
      </c>
      <c r="AD153">
        <v>0</v>
      </c>
    </row>
    <row r="154" spans="1:30" x14ac:dyDescent="0.25">
      <c r="A154" s="2">
        <v>54795.333333333343</v>
      </c>
      <c r="B154">
        <v>74842.929699321976</v>
      </c>
      <c r="C154">
        <v>0</v>
      </c>
      <c r="D154">
        <v>50444.735000000001</v>
      </c>
      <c r="E154">
        <v>0</v>
      </c>
      <c r="F154">
        <v>5216.8122999999996</v>
      </c>
      <c r="G154">
        <v>6003.45</v>
      </c>
      <c r="H154">
        <v>13177.932000000001</v>
      </c>
      <c r="I154">
        <v>0</v>
      </c>
      <c r="L154" s="2">
        <v>54946.333333333343</v>
      </c>
      <c r="M154">
        <v>44690.554507358713</v>
      </c>
      <c r="N154">
        <v>0</v>
      </c>
      <c r="O154">
        <v>0</v>
      </c>
      <c r="P154">
        <v>0</v>
      </c>
      <c r="Q154">
        <v>35159.847000000002</v>
      </c>
      <c r="R154">
        <v>5512.05</v>
      </c>
      <c r="S154">
        <v>4018.6572999999999</v>
      </c>
      <c r="T154">
        <v>0</v>
      </c>
      <c r="V154" s="2">
        <v>54955.333333333343</v>
      </c>
      <c r="W154">
        <v>66210.885730805923</v>
      </c>
      <c r="X154">
        <v>4552.8624</v>
      </c>
      <c r="Y154">
        <v>0</v>
      </c>
      <c r="Z154">
        <v>0</v>
      </c>
      <c r="AA154">
        <v>65373.178999999996</v>
      </c>
      <c r="AB154">
        <v>1698.3</v>
      </c>
      <c r="AC154">
        <v>3692.2689</v>
      </c>
      <c r="AD154">
        <v>0</v>
      </c>
    </row>
    <row r="155" spans="1:30" x14ac:dyDescent="0.25">
      <c r="A155" s="2">
        <v>54795.375</v>
      </c>
      <c r="B155">
        <v>76604.408662426358</v>
      </c>
      <c r="C155">
        <v>0</v>
      </c>
      <c r="D155">
        <v>0</v>
      </c>
      <c r="E155">
        <v>43622.783000000003</v>
      </c>
      <c r="F155">
        <v>14672.285</v>
      </c>
      <c r="G155">
        <v>6783.75</v>
      </c>
      <c r="H155">
        <v>11525.591</v>
      </c>
      <c r="I155">
        <v>0</v>
      </c>
      <c r="L155" s="2">
        <v>54946.375</v>
      </c>
      <c r="M155">
        <v>48062.073065698773</v>
      </c>
      <c r="N155">
        <v>1799.7324000000001</v>
      </c>
      <c r="O155">
        <v>0</v>
      </c>
      <c r="P155">
        <v>0</v>
      </c>
      <c r="Q155">
        <v>40369.85</v>
      </c>
      <c r="R155">
        <v>5418.9</v>
      </c>
      <c r="S155">
        <v>4073.0554000000002</v>
      </c>
      <c r="T155">
        <v>0</v>
      </c>
      <c r="V155" s="2">
        <v>54955.375</v>
      </c>
      <c r="W155">
        <v>66976.05306319517</v>
      </c>
      <c r="X155">
        <v>7272.5149000000001</v>
      </c>
      <c r="Y155">
        <v>0</v>
      </c>
      <c r="Z155">
        <v>0</v>
      </c>
      <c r="AA155">
        <v>68470.661999999997</v>
      </c>
      <c r="AB155">
        <v>1732.05</v>
      </c>
      <c r="AC155">
        <v>4045.8564000000001</v>
      </c>
      <c r="AD155">
        <v>0</v>
      </c>
    </row>
    <row r="156" spans="1:30" x14ac:dyDescent="0.25">
      <c r="A156" s="2">
        <v>54795.416666666657</v>
      </c>
      <c r="B156">
        <v>76397.175843237608</v>
      </c>
      <c r="C156">
        <v>18961.896000000001</v>
      </c>
      <c r="D156">
        <v>57430.75</v>
      </c>
      <c r="E156">
        <v>0</v>
      </c>
      <c r="F156">
        <v>19889.097000000002</v>
      </c>
      <c r="G156">
        <v>7452</v>
      </c>
      <c r="H156">
        <v>10587.224</v>
      </c>
      <c r="I156">
        <v>0</v>
      </c>
      <c r="L156" s="2">
        <v>54946.416666666657</v>
      </c>
      <c r="M156">
        <v>50556.837389009503</v>
      </c>
      <c r="N156">
        <v>20252.758999999998</v>
      </c>
      <c r="O156">
        <v>0</v>
      </c>
      <c r="P156">
        <v>0</v>
      </c>
      <c r="Q156">
        <v>61449.947</v>
      </c>
      <c r="R156">
        <v>5103</v>
      </c>
      <c r="S156">
        <v>4256.6489000000001</v>
      </c>
      <c r="T156">
        <v>0</v>
      </c>
      <c r="V156" s="2">
        <v>54955.416666666657</v>
      </c>
      <c r="W156">
        <v>68418.712304470697</v>
      </c>
      <c r="X156">
        <v>40169.35</v>
      </c>
      <c r="Y156">
        <v>34982.087</v>
      </c>
      <c r="Z156">
        <v>0</v>
      </c>
      <c r="AA156">
        <v>67329.483999999997</v>
      </c>
      <c r="AB156">
        <v>1802.25</v>
      </c>
      <c r="AC156">
        <v>4474.2412000000004</v>
      </c>
      <c r="AD156">
        <v>0</v>
      </c>
    </row>
    <row r="157" spans="1:30" x14ac:dyDescent="0.25">
      <c r="A157" s="2">
        <v>54795.458333333343</v>
      </c>
      <c r="B157">
        <v>77082.638245169626</v>
      </c>
      <c r="C157">
        <v>0</v>
      </c>
      <c r="D157">
        <v>12252.946</v>
      </c>
      <c r="E157">
        <v>21716.896000000001</v>
      </c>
      <c r="F157">
        <v>23801.705999999998</v>
      </c>
      <c r="G157">
        <v>7778.7</v>
      </c>
      <c r="H157">
        <v>11532.391</v>
      </c>
      <c r="I157">
        <v>0</v>
      </c>
      <c r="L157" s="2">
        <v>54946.458333333343</v>
      </c>
      <c r="M157">
        <v>52676.988539171347</v>
      </c>
      <c r="N157">
        <v>10280.962</v>
      </c>
      <c r="O157">
        <v>0</v>
      </c>
      <c r="P157">
        <v>0</v>
      </c>
      <c r="Q157">
        <v>53900.957000000002</v>
      </c>
      <c r="R157">
        <v>4650.75</v>
      </c>
      <c r="S157">
        <v>4406.2435999999998</v>
      </c>
      <c r="T157">
        <v>0</v>
      </c>
      <c r="V157" s="2">
        <v>54955.458333333343</v>
      </c>
      <c r="W157">
        <v>69622.256754374597</v>
      </c>
      <c r="X157">
        <v>3784.6392000000001</v>
      </c>
      <c r="Y157">
        <v>0</v>
      </c>
      <c r="Z157">
        <v>0</v>
      </c>
      <c r="AA157">
        <v>66351.331999999995</v>
      </c>
      <c r="AB157">
        <v>1826.55</v>
      </c>
      <c r="AC157">
        <v>5229.0144</v>
      </c>
      <c r="AD157">
        <v>0</v>
      </c>
    </row>
    <row r="158" spans="1:30" x14ac:dyDescent="0.25">
      <c r="A158" s="2">
        <v>54795.5</v>
      </c>
      <c r="B158">
        <v>77728.248181873045</v>
      </c>
      <c r="C158">
        <v>0</v>
      </c>
      <c r="D158">
        <v>0</v>
      </c>
      <c r="E158">
        <v>36390.514000000003</v>
      </c>
      <c r="F158">
        <v>21845.401999999998</v>
      </c>
      <c r="G158">
        <v>7728.75</v>
      </c>
      <c r="H158">
        <v>11763.582</v>
      </c>
      <c r="I158">
        <v>0</v>
      </c>
      <c r="L158" s="2">
        <v>54946.5</v>
      </c>
      <c r="M158">
        <v>52573.372129576957</v>
      </c>
      <c r="N158">
        <v>8927.0463999999993</v>
      </c>
      <c r="O158">
        <v>0</v>
      </c>
      <c r="P158">
        <v>0</v>
      </c>
      <c r="Q158">
        <v>52759.779000000002</v>
      </c>
      <c r="R158">
        <v>4212</v>
      </c>
      <c r="S158">
        <v>4528.6391999999996</v>
      </c>
      <c r="T158">
        <v>0</v>
      </c>
      <c r="V158" s="2">
        <v>54955.5</v>
      </c>
      <c r="W158">
        <v>68912.882873305411</v>
      </c>
      <c r="X158">
        <v>60345.591</v>
      </c>
      <c r="Y158">
        <v>57430.75</v>
      </c>
      <c r="Z158">
        <v>0</v>
      </c>
      <c r="AA158">
        <v>63579.9</v>
      </c>
      <c r="AB158">
        <v>1883.25</v>
      </c>
      <c r="AC158">
        <v>6364.5740999999998</v>
      </c>
      <c r="AD158">
        <v>0</v>
      </c>
    </row>
    <row r="159" spans="1:30" x14ac:dyDescent="0.25">
      <c r="A159" s="2">
        <v>54795.541666666657</v>
      </c>
      <c r="B159">
        <v>77114.520217352518</v>
      </c>
      <c r="C159">
        <v>0</v>
      </c>
      <c r="D159">
        <v>39699.648000000001</v>
      </c>
      <c r="E159">
        <v>0</v>
      </c>
      <c r="F159">
        <v>17932.792000000001</v>
      </c>
      <c r="G159">
        <v>7643.7</v>
      </c>
      <c r="H159">
        <v>11838.38</v>
      </c>
      <c r="I159">
        <v>0</v>
      </c>
      <c r="L159" s="2">
        <v>54946.541666666657</v>
      </c>
      <c r="M159">
        <v>50628.571826421001</v>
      </c>
      <c r="N159">
        <v>58516.374000000003</v>
      </c>
      <c r="O159">
        <v>0</v>
      </c>
      <c r="P159">
        <v>0</v>
      </c>
      <c r="Q159">
        <v>100586.66</v>
      </c>
      <c r="R159">
        <v>3859.65</v>
      </c>
      <c r="S159">
        <v>4698.6332000000002</v>
      </c>
      <c r="T159">
        <v>0</v>
      </c>
      <c r="V159" s="2">
        <v>54955.541666666657</v>
      </c>
      <c r="W159">
        <v>68315.095894876315</v>
      </c>
      <c r="X159">
        <v>1901.0996</v>
      </c>
      <c r="Y159">
        <v>0</v>
      </c>
      <c r="Z159">
        <v>0</v>
      </c>
      <c r="AA159">
        <v>60808.468000000001</v>
      </c>
      <c r="AB159">
        <v>1717.2</v>
      </c>
      <c r="AC159">
        <v>7690.527</v>
      </c>
      <c r="AD159">
        <v>0</v>
      </c>
    </row>
    <row r="160" spans="1:30" x14ac:dyDescent="0.25">
      <c r="A160" s="2">
        <v>54795.583333333343</v>
      </c>
      <c r="B160">
        <v>76508.762745877699</v>
      </c>
      <c r="C160">
        <v>0</v>
      </c>
      <c r="D160">
        <v>46100.898000000001</v>
      </c>
      <c r="E160">
        <v>0</v>
      </c>
      <c r="F160">
        <v>8966.3961999999992</v>
      </c>
      <c r="G160">
        <v>7869.15</v>
      </c>
      <c r="H160">
        <v>13572.317999999999</v>
      </c>
      <c r="I160">
        <v>0</v>
      </c>
      <c r="L160" s="2">
        <v>54946.583333333343</v>
      </c>
      <c r="M160">
        <v>49265.617515602673</v>
      </c>
      <c r="N160">
        <v>0</v>
      </c>
      <c r="O160">
        <v>0</v>
      </c>
      <c r="P160">
        <v>7243.7082</v>
      </c>
      <c r="Q160">
        <v>33522.784</v>
      </c>
      <c r="R160">
        <v>3582.9</v>
      </c>
      <c r="S160">
        <v>4916.2254999999996</v>
      </c>
      <c r="T160">
        <v>0</v>
      </c>
      <c r="V160" s="2">
        <v>54955.583333333343</v>
      </c>
      <c r="W160">
        <v>67111.551444972429</v>
      </c>
      <c r="X160">
        <v>0</v>
      </c>
      <c r="Y160">
        <v>497.27269999999999</v>
      </c>
      <c r="Z160">
        <v>0</v>
      </c>
      <c r="AA160">
        <v>56732.834000000003</v>
      </c>
      <c r="AB160">
        <v>1286.55</v>
      </c>
      <c r="AC160">
        <v>8594.8948999999993</v>
      </c>
      <c r="AD160">
        <v>0</v>
      </c>
    </row>
    <row r="161" spans="1:30" x14ac:dyDescent="0.25">
      <c r="A161" s="2">
        <v>54795.625</v>
      </c>
      <c r="B161">
        <v>75887.064288311449</v>
      </c>
      <c r="C161">
        <v>6955.8234000000002</v>
      </c>
      <c r="D161">
        <v>57430.75</v>
      </c>
      <c r="E161">
        <v>0</v>
      </c>
      <c r="F161">
        <v>978.15231000000006</v>
      </c>
      <c r="G161">
        <v>8522.5499999999993</v>
      </c>
      <c r="H161">
        <v>15911.434999999999</v>
      </c>
      <c r="I161">
        <v>0</v>
      </c>
      <c r="L161" s="2">
        <v>54946.625</v>
      </c>
      <c r="M161">
        <v>48444.656731893403</v>
      </c>
      <c r="N161">
        <v>29532.448</v>
      </c>
      <c r="O161">
        <v>0</v>
      </c>
      <c r="P161">
        <v>0</v>
      </c>
      <c r="Q161">
        <v>69285.788</v>
      </c>
      <c r="R161">
        <v>3523.5</v>
      </c>
      <c r="S161">
        <v>5167.8164999999999</v>
      </c>
      <c r="T161">
        <v>0</v>
      </c>
      <c r="V161" s="2">
        <v>54955.625</v>
      </c>
      <c r="W161">
        <v>66027.564390754342</v>
      </c>
      <c r="X161">
        <v>0</v>
      </c>
      <c r="Y161">
        <v>9515.3557999999994</v>
      </c>
      <c r="Z161">
        <v>0</v>
      </c>
      <c r="AA161">
        <v>46951.311000000002</v>
      </c>
      <c r="AB161">
        <v>1047.5999999999999</v>
      </c>
      <c r="AC161">
        <v>8513.2978000000003</v>
      </c>
      <c r="AD161">
        <v>0</v>
      </c>
    </row>
    <row r="162" spans="1:30" x14ac:dyDescent="0.25">
      <c r="A162" s="2">
        <v>54795.666666666657</v>
      </c>
      <c r="B162">
        <v>75895.034781357172</v>
      </c>
      <c r="C162">
        <v>7719.8651</v>
      </c>
      <c r="D162">
        <v>57430.75</v>
      </c>
      <c r="E162">
        <v>0</v>
      </c>
      <c r="F162">
        <v>0</v>
      </c>
      <c r="G162">
        <v>9273.15</v>
      </c>
      <c r="H162">
        <v>16911</v>
      </c>
      <c r="I162">
        <v>0</v>
      </c>
      <c r="L162" s="2">
        <v>54946.666666666657</v>
      </c>
      <c r="M162">
        <v>48285.246870978968</v>
      </c>
      <c r="N162">
        <v>7034.3869000000004</v>
      </c>
      <c r="O162">
        <v>0</v>
      </c>
      <c r="P162">
        <v>0</v>
      </c>
      <c r="Q162">
        <v>46136.184000000001</v>
      </c>
      <c r="R162">
        <v>3546.45</v>
      </c>
      <c r="S162">
        <v>5636.9998999999998</v>
      </c>
      <c r="T162">
        <v>0</v>
      </c>
      <c r="V162" s="2">
        <v>54955.666666666657</v>
      </c>
      <c r="W162">
        <v>64600.846135570253</v>
      </c>
      <c r="X162">
        <v>0</v>
      </c>
      <c r="Y162">
        <v>0</v>
      </c>
      <c r="Z162">
        <v>21306.120999999999</v>
      </c>
      <c r="AA162">
        <v>34398.356</v>
      </c>
      <c r="AB162">
        <v>981.45</v>
      </c>
      <c r="AC162">
        <v>7914.9189999999999</v>
      </c>
      <c r="AD162">
        <v>0</v>
      </c>
    </row>
    <row r="163" spans="1:30" x14ac:dyDescent="0.25">
      <c r="A163" s="2">
        <v>54795.708333333343</v>
      </c>
      <c r="B163">
        <v>77664.484237507277</v>
      </c>
      <c r="C163">
        <v>7435.6881999999996</v>
      </c>
      <c r="D163">
        <v>57430.75</v>
      </c>
      <c r="E163">
        <v>0</v>
      </c>
      <c r="F163">
        <v>0</v>
      </c>
      <c r="G163">
        <v>9983.25</v>
      </c>
      <c r="H163">
        <v>17686.171999999999</v>
      </c>
      <c r="I163">
        <v>0</v>
      </c>
      <c r="L163" s="2">
        <v>54946.708333333343</v>
      </c>
      <c r="M163">
        <v>49584.437237431521</v>
      </c>
      <c r="N163">
        <v>0</v>
      </c>
      <c r="O163">
        <v>0</v>
      </c>
      <c r="P163">
        <v>15408.162</v>
      </c>
      <c r="Q163">
        <v>24127.757000000001</v>
      </c>
      <c r="R163">
        <v>3527.55</v>
      </c>
      <c r="S163">
        <v>6520.9684999999999</v>
      </c>
      <c r="T163">
        <v>0</v>
      </c>
      <c r="V163" s="2">
        <v>54955.708333333343</v>
      </c>
      <c r="W163">
        <v>64242.173948512776</v>
      </c>
      <c r="X163">
        <v>0</v>
      </c>
      <c r="Y163">
        <v>0</v>
      </c>
      <c r="Z163">
        <v>36695.86</v>
      </c>
      <c r="AA163">
        <v>19400.021000000001</v>
      </c>
      <c r="AB163">
        <v>897.75</v>
      </c>
      <c r="AC163">
        <v>7248.5427</v>
      </c>
      <c r="AD163">
        <v>0</v>
      </c>
    </row>
    <row r="164" spans="1:30" x14ac:dyDescent="0.25">
      <c r="A164" s="2">
        <v>54795.75</v>
      </c>
      <c r="B164">
        <v>79704.9304572119</v>
      </c>
      <c r="C164">
        <v>0</v>
      </c>
      <c r="D164">
        <v>50791.175999999999</v>
      </c>
      <c r="E164">
        <v>0</v>
      </c>
      <c r="F164">
        <v>0</v>
      </c>
      <c r="G164">
        <v>10724.4</v>
      </c>
      <c r="H164">
        <v>18189.353999999999</v>
      </c>
      <c r="I164">
        <v>0</v>
      </c>
      <c r="L164" s="2">
        <v>54946.75</v>
      </c>
      <c r="M164">
        <v>51114.771902209992</v>
      </c>
      <c r="N164">
        <v>0</v>
      </c>
      <c r="O164">
        <v>0</v>
      </c>
      <c r="P164">
        <v>31980.775000000001</v>
      </c>
      <c r="Q164">
        <v>7336.1423000000004</v>
      </c>
      <c r="R164">
        <v>3468.15</v>
      </c>
      <c r="S164">
        <v>8329.7042999999994</v>
      </c>
      <c r="T164">
        <v>0</v>
      </c>
      <c r="V164" s="2">
        <v>54955.75</v>
      </c>
      <c r="W164">
        <v>63899.442747546767</v>
      </c>
      <c r="X164">
        <v>7275.7001</v>
      </c>
      <c r="Y164">
        <v>57430.75</v>
      </c>
      <c r="Z164">
        <v>0</v>
      </c>
      <c r="AA164">
        <v>6847.0662000000002</v>
      </c>
      <c r="AB164">
        <v>600.75</v>
      </c>
      <c r="AC164">
        <v>6296.5765000000001</v>
      </c>
      <c r="AD164">
        <v>0</v>
      </c>
    </row>
    <row r="165" spans="1:30" x14ac:dyDescent="0.25">
      <c r="A165" s="2">
        <v>54795.791666666657</v>
      </c>
      <c r="B165">
        <v>78605.002416902367</v>
      </c>
      <c r="C165">
        <v>0</v>
      </c>
      <c r="D165">
        <v>48813.754999999997</v>
      </c>
      <c r="E165">
        <v>0</v>
      </c>
      <c r="F165">
        <v>0</v>
      </c>
      <c r="G165">
        <v>11418.3</v>
      </c>
      <c r="H165">
        <v>18372.948</v>
      </c>
      <c r="I165">
        <v>0</v>
      </c>
      <c r="L165" s="2">
        <v>54946.791666666657</v>
      </c>
      <c r="M165">
        <v>51266.211270078697</v>
      </c>
      <c r="N165">
        <v>0</v>
      </c>
      <c r="O165">
        <v>35907.375999999997</v>
      </c>
      <c r="P165">
        <v>0</v>
      </c>
      <c r="Q165">
        <v>326.05077</v>
      </c>
      <c r="R165">
        <v>3337.2</v>
      </c>
      <c r="S165">
        <v>11695.584999999999</v>
      </c>
      <c r="T165">
        <v>0</v>
      </c>
      <c r="V165" s="2">
        <v>54955.791666666657</v>
      </c>
      <c r="W165">
        <v>63150.216401248988</v>
      </c>
      <c r="X165">
        <v>1470.4336000000001</v>
      </c>
      <c r="Y165">
        <v>57430.75</v>
      </c>
      <c r="Z165">
        <v>0</v>
      </c>
      <c r="AA165">
        <v>489.07614999999998</v>
      </c>
      <c r="AB165">
        <v>322.64999999999998</v>
      </c>
      <c r="AC165">
        <v>6378.1736000000001</v>
      </c>
      <c r="AD165">
        <v>0</v>
      </c>
    </row>
    <row r="166" spans="1:30" x14ac:dyDescent="0.25">
      <c r="A166" s="2">
        <v>54795.833333333343</v>
      </c>
      <c r="B166">
        <v>76747.87753724934</v>
      </c>
      <c r="C166">
        <v>0</v>
      </c>
      <c r="D166">
        <v>37131.232000000004</v>
      </c>
      <c r="E166">
        <v>8519.7248</v>
      </c>
      <c r="F166">
        <v>0</v>
      </c>
      <c r="G166">
        <v>11955.6</v>
      </c>
      <c r="H166">
        <v>19141.32</v>
      </c>
      <c r="I166">
        <v>0</v>
      </c>
      <c r="L166" s="2">
        <v>54946.833333333343</v>
      </c>
      <c r="M166">
        <v>50931.450562158403</v>
      </c>
      <c r="N166">
        <v>0</v>
      </c>
      <c r="O166">
        <v>34297.928999999996</v>
      </c>
      <c r="P166">
        <v>0</v>
      </c>
      <c r="Q166">
        <v>0</v>
      </c>
      <c r="R166">
        <v>3142.8</v>
      </c>
      <c r="S166">
        <v>13490.721</v>
      </c>
      <c r="T166">
        <v>0</v>
      </c>
      <c r="V166" s="2">
        <v>54955.833333333343</v>
      </c>
      <c r="W166">
        <v>61046.006237178597</v>
      </c>
      <c r="X166">
        <v>0</v>
      </c>
      <c r="Y166">
        <v>0</v>
      </c>
      <c r="Z166">
        <v>54181.292000000001</v>
      </c>
      <c r="AA166">
        <v>0</v>
      </c>
      <c r="AB166">
        <v>228.15</v>
      </c>
      <c r="AC166">
        <v>6636.5644000000002</v>
      </c>
      <c r="AD166">
        <v>0</v>
      </c>
    </row>
    <row r="167" spans="1:30" x14ac:dyDescent="0.25">
      <c r="A167" s="2">
        <v>54795.875</v>
      </c>
      <c r="B167">
        <v>72627.132632611479</v>
      </c>
      <c r="C167">
        <v>16816.465</v>
      </c>
      <c r="D167">
        <v>57430.75</v>
      </c>
      <c r="E167">
        <v>0</v>
      </c>
      <c r="F167">
        <v>0</v>
      </c>
      <c r="G167">
        <v>12232.35</v>
      </c>
      <c r="H167">
        <v>19780.498</v>
      </c>
      <c r="I167">
        <v>0</v>
      </c>
      <c r="L167" s="2">
        <v>54946.875</v>
      </c>
      <c r="M167">
        <v>51138.683381347153</v>
      </c>
      <c r="N167">
        <v>0</v>
      </c>
      <c r="O167">
        <v>0</v>
      </c>
      <c r="P167">
        <v>35132.394999999997</v>
      </c>
      <c r="Q167">
        <v>0</v>
      </c>
      <c r="R167">
        <v>2998.35</v>
      </c>
      <c r="S167">
        <v>13007.938</v>
      </c>
      <c r="T167">
        <v>0</v>
      </c>
      <c r="V167" s="2">
        <v>54955.875</v>
      </c>
      <c r="W167">
        <v>59714.933898543153</v>
      </c>
      <c r="X167">
        <v>0</v>
      </c>
      <c r="Y167">
        <v>53004.112999999998</v>
      </c>
      <c r="Z167">
        <v>0</v>
      </c>
      <c r="AA167">
        <v>0</v>
      </c>
      <c r="AB167">
        <v>257.85000000000002</v>
      </c>
      <c r="AC167">
        <v>6452.9709000000003</v>
      </c>
      <c r="AD167">
        <v>0</v>
      </c>
    </row>
    <row r="168" spans="1:30" x14ac:dyDescent="0.25">
      <c r="A168" s="2">
        <v>54795.916666666657</v>
      </c>
      <c r="B168">
        <v>69263.584567317143</v>
      </c>
      <c r="C168">
        <v>0</v>
      </c>
      <c r="D168">
        <v>35726.483</v>
      </c>
      <c r="E168">
        <v>0</v>
      </c>
      <c r="F168">
        <v>0</v>
      </c>
      <c r="G168">
        <v>12451.05</v>
      </c>
      <c r="H168">
        <v>21086.050999999999</v>
      </c>
      <c r="I168">
        <v>0</v>
      </c>
      <c r="L168" s="2">
        <v>54946.916666666657</v>
      </c>
      <c r="M168">
        <v>50214.106188043501</v>
      </c>
      <c r="N168">
        <v>0</v>
      </c>
      <c r="O168">
        <v>35791.663999999997</v>
      </c>
      <c r="P168">
        <v>0</v>
      </c>
      <c r="Q168">
        <v>0</v>
      </c>
      <c r="R168">
        <v>2930.85</v>
      </c>
      <c r="S168">
        <v>11491.592000000001</v>
      </c>
      <c r="T168">
        <v>0</v>
      </c>
      <c r="V168" s="2">
        <v>54955.916666666657</v>
      </c>
      <c r="W168">
        <v>56072.418576648583</v>
      </c>
      <c r="X168">
        <v>0</v>
      </c>
      <c r="Y168">
        <v>49692.932000000001</v>
      </c>
      <c r="Z168">
        <v>0</v>
      </c>
      <c r="AA168">
        <v>0</v>
      </c>
      <c r="AB168">
        <v>375.3</v>
      </c>
      <c r="AC168">
        <v>6004.1868999999997</v>
      </c>
      <c r="AD168">
        <v>0</v>
      </c>
    </row>
    <row r="169" spans="1:30" x14ac:dyDescent="0.25">
      <c r="A169" s="2">
        <v>54795.958333333343</v>
      </c>
      <c r="B169">
        <v>65541.364314965351</v>
      </c>
      <c r="C169">
        <v>0</v>
      </c>
      <c r="D169">
        <v>0</v>
      </c>
      <c r="E169">
        <v>30408.116999999998</v>
      </c>
      <c r="F169">
        <v>0</v>
      </c>
      <c r="G169">
        <v>12510.45</v>
      </c>
      <c r="H169">
        <v>22622.796999999999</v>
      </c>
      <c r="I169">
        <v>0</v>
      </c>
      <c r="L169" s="2">
        <v>54946.958333333343</v>
      </c>
      <c r="M169">
        <v>46603.4728383318</v>
      </c>
      <c r="N169">
        <v>0</v>
      </c>
      <c r="O169">
        <v>0</v>
      </c>
      <c r="P169">
        <v>33877.218999999997</v>
      </c>
      <c r="Q169">
        <v>0</v>
      </c>
      <c r="R169">
        <v>2975.4</v>
      </c>
      <c r="S169">
        <v>9750.8538000000008</v>
      </c>
      <c r="T169">
        <v>0</v>
      </c>
      <c r="V169" s="2">
        <v>54955.958333333343</v>
      </c>
      <c r="W169">
        <v>51210.417818758637</v>
      </c>
      <c r="X169">
        <v>12135.942999999999</v>
      </c>
      <c r="Y169">
        <v>57430.75</v>
      </c>
      <c r="Z169">
        <v>0</v>
      </c>
      <c r="AA169">
        <v>0</v>
      </c>
      <c r="AB169">
        <v>577.79999999999995</v>
      </c>
      <c r="AC169">
        <v>5337.8104999999996</v>
      </c>
      <c r="AD169">
        <v>0</v>
      </c>
    </row>
    <row r="170" spans="1:30" x14ac:dyDescent="0.25">
      <c r="A170" s="2">
        <v>54796</v>
      </c>
      <c r="B170">
        <v>61030.065251087159</v>
      </c>
      <c r="C170">
        <v>32573.044000000002</v>
      </c>
      <c r="D170">
        <v>57430.75</v>
      </c>
      <c r="E170">
        <v>0</v>
      </c>
      <c r="F170">
        <v>0</v>
      </c>
      <c r="G170">
        <v>12495.6</v>
      </c>
      <c r="H170">
        <v>23676.758999999998</v>
      </c>
      <c r="I170">
        <v>0</v>
      </c>
      <c r="L170" s="2">
        <v>54947</v>
      </c>
      <c r="M170">
        <v>43845.682244512267</v>
      </c>
      <c r="N170">
        <v>0</v>
      </c>
      <c r="O170">
        <v>19706.985000000001</v>
      </c>
      <c r="P170">
        <v>12701.449000000001</v>
      </c>
      <c r="Q170">
        <v>0</v>
      </c>
      <c r="R170">
        <v>2944.35</v>
      </c>
      <c r="S170">
        <v>8492.8984999999993</v>
      </c>
      <c r="T170">
        <v>0</v>
      </c>
      <c r="V170" s="2">
        <v>54956</v>
      </c>
      <c r="W170">
        <v>47934.545176967244</v>
      </c>
      <c r="X170">
        <v>14980.993</v>
      </c>
      <c r="Y170">
        <v>57430.75</v>
      </c>
      <c r="Z170">
        <v>0</v>
      </c>
      <c r="AA170">
        <v>0</v>
      </c>
      <c r="AB170">
        <v>908.55</v>
      </c>
      <c r="AC170">
        <v>4576.2375000000002</v>
      </c>
      <c r="AD170">
        <v>0</v>
      </c>
    </row>
    <row r="171" spans="1:30" x14ac:dyDescent="0.25">
      <c r="A171" s="2">
        <v>54796.041666666657</v>
      </c>
      <c r="B171">
        <v>57499.136831832671</v>
      </c>
      <c r="C171">
        <v>0</v>
      </c>
      <c r="D171">
        <v>0</v>
      </c>
      <c r="E171">
        <v>19981.923999999999</v>
      </c>
      <c r="F171">
        <v>0</v>
      </c>
      <c r="G171">
        <v>12514.5</v>
      </c>
      <c r="H171">
        <v>25002.712</v>
      </c>
      <c r="I171">
        <v>0</v>
      </c>
      <c r="L171" s="2">
        <v>54947.041666666657</v>
      </c>
      <c r="M171">
        <v>42195.790184047983</v>
      </c>
      <c r="N171">
        <v>25440.941999999999</v>
      </c>
      <c r="O171">
        <v>57430.75</v>
      </c>
      <c r="P171">
        <v>0</v>
      </c>
      <c r="Q171">
        <v>0</v>
      </c>
      <c r="R171">
        <v>2644.65</v>
      </c>
      <c r="S171">
        <v>7561.3316000000004</v>
      </c>
      <c r="T171">
        <v>0</v>
      </c>
      <c r="V171" s="2">
        <v>54956.041666666657</v>
      </c>
      <c r="W171">
        <v>45910.039943354059</v>
      </c>
      <c r="X171">
        <v>16922.669999999998</v>
      </c>
      <c r="Y171">
        <v>57430.75</v>
      </c>
      <c r="Z171">
        <v>0</v>
      </c>
      <c r="AA171">
        <v>0</v>
      </c>
      <c r="AB171">
        <v>1444.5</v>
      </c>
      <c r="AC171">
        <v>3957.4594999999999</v>
      </c>
      <c r="AD171">
        <v>0</v>
      </c>
    </row>
    <row r="172" spans="1:30" x14ac:dyDescent="0.25">
      <c r="A172" s="2">
        <v>54796.083333333343</v>
      </c>
      <c r="B172">
        <v>55235.516806847852</v>
      </c>
      <c r="C172">
        <v>41224.792000000001</v>
      </c>
      <c r="D172">
        <v>57430.75</v>
      </c>
      <c r="E172">
        <v>0</v>
      </c>
      <c r="F172">
        <v>0</v>
      </c>
      <c r="G172">
        <v>12503.7</v>
      </c>
      <c r="H172">
        <v>26525.858</v>
      </c>
      <c r="I172">
        <v>0</v>
      </c>
      <c r="L172" s="2">
        <v>54947.083333333343</v>
      </c>
      <c r="M172">
        <v>41438.593344704474</v>
      </c>
      <c r="N172">
        <v>8173.4850999999999</v>
      </c>
      <c r="O172">
        <v>40386.425999999999</v>
      </c>
      <c r="P172">
        <v>0</v>
      </c>
      <c r="Q172">
        <v>0</v>
      </c>
      <c r="R172">
        <v>2249.1</v>
      </c>
      <c r="S172">
        <v>6976.5523000000003</v>
      </c>
      <c r="T172">
        <v>0</v>
      </c>
      <c r="V172" s="2">
        <v>54956.083333333343</v>
      </c>
      <c r="W172">
        <v>44953.580777867508</v>
      </c>
      <c r="X172">
        <v>18317.04</v>
      </c>
      <c r="Y172">
        <v>57430.75</v>
      </c>
      <c r="Z172">
        <v>0</v>
      </c>
      <c r="AA172">
        <v>0</v>
      </c>
      <c r="AB172">
        <v>2181.6</v>
      </c>
      <c r="AC172">
        <v>3658.2701000000002</v>
      </c>
      <c r="AD172">
        <v>0</v>
      </c>
    </row>
    <row r="173" spans="1:30" x14ac:dyDescent="0.25">
      <c r="A173" s="2">
        <v>54796.125</v>
      </c>
      <c r="B173">
        <v>54294.998627452747</v>
      </c>
      <c r="C173">
        <v>35394.264000000003</v>
      </c>
      <c r="D173">
        <v>49463.798999999999</v>
      </c>
      <c r="E173">
        <v>0</v>
      </c>
      <c r="F173">
        <v>0</v>
      </c>
      <c r="G173">
        <v>12434.85</v>
      </c>
      <c r="H173">
        <v>27790.613000000001</v>
      </c>
      <c r="I173">
        <v>0</v>
      </c>
      <c r="L173" s="2">
        <v>54947.125</v>
      </c>
      <c r="M173">
        <v>42004.498350950671</v>
      </c>
      <c r="N173">
        <v>0</v>
      </c>
      <c r="O173">
        <v>0</v>
      </c>
      <c r="P173">
        <v>33614.427000000003</v>
      </c>
      <c r="Q173">
        <v>0</v>
      </c>
      <c r="R173">
        <v>1957.5</v>
      </c>
      <c r="S173">
        <v>6432.5716000000002</v>
      </c>
      <c r="T173">
        <v>0</v>
      </c>
      <c r="V173" s="2">
        <v>54956.125</v>
      </c>
      <c r="W173">
        <v>44897.787326547463</v>
      </c>
      <c r="X173">
        <v>0</v>
      </c>
      <c r="Y173">
        <v>0</v>
      </c>
      <c r="Z173">
        <v>38655.673000000003</v>
      </c>
      <c r="AA173">
        <v>163.02538000000001</v>
      </c>
      <c r="AB173">
        <v>2937.6</v>
      </c>
      <c r="AC173">
        <v>3141.4884999999999</v>
      </c>
      <c r="AD173">
        <v>0</v>
      </c>
    </row>
    <row r="174" spans="1:30" x14ac:dyDescent="0.25">
      <c r="A174" s="2">
        <v>54796.166666666657</v>
      </c>
      <c r="B174">
        <v>54653.670814510187</v>
      </c>
      <c r="C174">
        <v>0</v>
      </c>
      <c r="D174">
        <v>13962.732</v>
      </c>
      <c r="E174">
        <v>0</v>
      </c>
      <c r="F174">
        <v>0</v>
      </c>
      <c r="G174">
        <v>12199.95</v>
      </c>
      <c r="H174">
        <v>28490.989000000001</v>
      </c>
      <c r="I174">
        <v>0</v>
      </c>
      <c r="L174" s="2">
        <v>54947.166666666657</v>
      </c>
      <c r="M174">
        <v>44108.708515021062</v>
      </c>
      <c r="N174">
        <v>0</v>
      </c>
      <c r="O174">
        <v>31646.215</v>
      </c>
      <c r="P174">
        <v>0</v>
      </c>
      <c r="Q174">
        <v>4564.7107999999998</v>
      </c>
      <c r="R174">
        <v>1771.2</v>
      </c>
      <c r="S174">
        <v>6126.5825000000004</v>
      </c>
      <c r="T174">
        <v>0</v>
      </c>
      <c r="V174" s="2">
        <v>54956.166666666657</v>
      </c>
      <c r="W174">
        <v>46220.889172137177</v>
      </c>
      <c r="X174">
        <v>0</v>
      </c>
      <c r="Y174">
        <v>0</v>
      </c>
      <c r="Z174">
        <v>34523.917999999998</v>
      </c>
      <c r="AA174">
        <v>6031.9391999999998</v>
      </c>
      <c r="AB174">
        <v>3761.1</v>
      </c>
      <c r="AC174">
        <v>1903.9323999999999</v>
      </c>
      <c r="AD174">
        <v>0</v>
      </c>
    </row>
    <row r="175" spans="1:30" x14ac:dyDescent="0.25">
      <c r="A175" s="2">
        <v>54796.208333333343</v>
      </c>
      <c r="B175">
        <v>55793.451320048327</v>
      </c>
      <c r="C175">
        <v>0</v>
      </c>
      <c r="D175">
        <v>15003.08</v>
      </c>
      <c r="E175">
        <v>0</v>
      </c>
      <c r="F175">
        <v>0</v>
      </c>
      <c r="G175">
        <v>11809.8</v>
      </c>
      <c r="H175">
        <v>28980.571</v>
      </c>
      <c r="I175">
        <v>0</v>
      </c>
      <c r="L175" s="2">
        <v>54947.208333333343</v>
      </c>
      <c r="M175">
        <v>48667.830537173591</v>
      </c>
      <c r="N175">
        <v>0</v>
      </c>
      <c r="O175">
        <v>23274.752</v>
      </c>
      <c r="P175">
        <v>0</v>
      </c>
      <c r="Q175">
        <v>16302.538</v>
      </c>
      <c r="R175">
        <v>1760.4</v>
      </c>
      <c r="S175">
        <v>7330.1397999999999</v>
      </c>
      <c r="T175">
        <v>0</v>
      </c>
      <c r="V175" s="2">
        <v>54956.208333333343</v>
      </c>
      <c r="W175">
        <v>49600.378223522959</v>
      </c>
      <c r="X175">
        <v>0</v>
      </c>
      <c r="Y175">
        <v>3854.0997000000002</v>
      </c>
      <c r="Z175">
        <v>14839.914000000001</v>
      </c>
      <c r="AA175">
        <v>24290.781999999999</v>
      </c>
      <c r="AB175">
        <v>4691.25</v>
      </c>
      <c r="AC175">
        <v>1924.3317</v>
      </c>
      <c r="AD175">
        <v>0</v>
      </c>
    </row>
    <row r="176" spans="1:30" x14ac:dyDescent="0.25">
      <c r="A176" s="2">
        <v>54796.25</v>
      </c>
      <c r="B176">
        <v>58583.123886050736</v>
      </c>
      <c r="C176">
        <v>39889.824000000001</v>
      </c>
      <c r="D176">
        <v>57430.75</v>
      </c>
      <c r="E176">
        <v>0</v>
      </c>
      <c r="F176">
        <v>0</v>
      </c>
      <c r="G176">
        <v>11408.85</v>
      </c>
      <c r="H176">
        <v>29633.348000000002</v>
      </c>
      <c r="I176">
        <v>0</v>
      </c>
      <c r="L176" s="2">
        <v>54947.25</v>
      </c>
      <c r="M176">
        <v>57307.84499873536</v>
      </c>
      <c r="N176">
        <v>42528.413999999997</v>
      </c>
      <c r="O176">
        <v>57430.75</v>
      </c>
      <c r="P176">
        <v>0</v>
      </c>
      <c r="Q176">
        <v>32931.127999999997</v>
      </c>
      <c r="R176">
        <v>1899.45</v>
      </c>
      <c r="S176">
        <v>7574.9310999999998</v>
      </c>
      <c r="T176">
        <v>0</v>
      </c>
      <c r="V176" s="2">
        <v>54956.25</v>
      </c>
      <c r="W176">
        <v>57315.815491781083</v>
      </c>
      <c r="X176">
        <v>0</v>
      </c>
      <c r="Y176">
        <v>1695.4113</v>
      </c>
      <c r="Z176">
        <v>0</v>
      </c>
      <c r="AA176">
        <v>47766.438000000002</v>
      </c>
      <c r="AB176">
        <v>5501.25</v>
      </c>
      <c r="AC176">
        <v>2352.7165</v>
      </c>
      <c r="AD176">
        <v>0</v>
      </c>
    </row>
    <row r="177" spans="1:30" x14ac:dyDescent="0.25">
      <c r="A177" s="2">
        <v>54796.291666666657</v>
      </c>
      <c r="B177">
        <v>66569.557917863378</v>
      </c>
      <c r="C177">
        <v>0</v>
      </c>
      <c r="D177">
        <v>0</v>
      </c>
      <c r="E177">
        <v>25822.226999999999</v>
      </c>
      <c r="F177">
        <v>0</v>
      </c>
      <c r="G177">
        <v>10638</v>
      </c>
      <c r="H177">
        <v>30109.330999999998</v>
      </c>
      <c r="I177">
        <v>0</v>
      </c>
      <c r="L177" s="2">
        <v>54947.291666666657</v>
      </c>
      <c r="M177">
        <v>63995.088664095427</v>
      </c>
      <c r="N177">
        <v>0</v>
      </c>
      <c r="O177">
        <v>0</v>
      </c>
      <c r="P177">
        <v>6712.4933000000001</v>
      </c>
      <c r="Q177">
        <v>47603.411999999997</v>
      </c>
      <c r="R177">
        <v>2158.65</v>
      </c>
      <c r="S177">
        <v>7520.5330000000004</v>
      </c>
      <c r="T177">
        <v>0</v>
      </c>
      <c r="V177" s="2">
        <v>54956.291666666657</v>
      </c>
      <c r="W177">
        <v>63389.331192620622</v>
      </c>
      <c r="X177">
        <v>17381.535</v>
      </c>
      <c r="Y177">
        <v>0</v>
      </c>
      <c r="Z177">
        <v>0</v>
      </c>
      <c r="AA177">
        <v>71405.118000000002</v>
      </c>
      <c r="AB177">
        <v>6489.45</v>
      </c>
      <c r="AC177">
        <v>2876.2979</v>
      </c>
      <c r="AD177">
        <v>0</v>
      </c>
    </row>
    <row r="178" spans="1:30" x14ac:dyDescent="0.25">
      <c r="A178" s="2">
        <v>54796.333333333343</v>
      </c>
      <c r="B178">
        <v>73719.090179875289</v>
      </c>
      <c r="C178">
        <v>0</v>
      </c>
      <c r="D178">
        <v>0</v>
      </c>
      <c r="E178">
        <v>31849.102999999999</v>
      </c>
      <c r="F178">
        <v>2445.3807999999999</v>
      </c>
      <c r="G178">
        <v>10015.65</v>
      </c>
      <c r="H178">
        <v>29408.955999999998</v>
      </c>
      <c r="I178">
        <v>0</v>
      </c>
      <c r="L178" s="2">
        <v>54947.333333333343</v>
      </c>
      <c r="M178">
        <v>67621.662999898574</v>
      </c>
      <c r="N178">
        <v>1683.3222000000001</v>
      </c>
      <c r="O178">
        <v>0</v>
      </c>
      <c r="P178">
        <v>0</v>
      </c>
      <c r="Q178">
        <v>59667.290999999997</v>
      </c>
      <c r="R178">
        <v>2436.75</v>
      </c>
      <c r="S178">
        <v>7200.9444000000003</v>
      </c>
      <c r="T178">
        <v>0</v>
      </c>
      <c r="V178" s="2">
        <v>54956.333333333343</v>
      </c>
      <c r="W178">
        <v>66457.971015223287</v>
      </c>
      <c r="X178">
        <v>35451.82</v>
      </c>
      <c r="Y178">
        <v>0</v>
      </c>
      <c r="Z178">
        <v>0</v>
      </c>
      <c r="AA178">
        <v>90968.164999999994</v>
      </c>
      <c r="AB178">
        <v>7453.35</v>
      </c>
      <c r="AC178">
        <v>3488.2761999999998</v>
      </c>
      <c r="AD178">
        <v>0</v>
      </c>
    </row>
    <row r="179" spans="1:30" x14ac:dyDescent="0.25">
      <c r="A179" s="2">
        <v>54796.375</v>
      </c>
      <c r="B179">
        <v>75201.601886379431</v>
      </c>
      <c r="C179">
        <v>0</v>
      </c>
      <c r="D179">
        <v>30177.082999999999</v>
      </c>
      <c r="E179">
        <v>0</v>
      </c>
      <c r="F179">
        <v>6194.9646000000002</v>
      </c>
      <c r="G179">
        <v>9379.7999999999993</v>
      </c>
      <c r="H179">
        <v>29449.755000000001</v>
      </c>
      <c r="I179">
        <v>0</v>
      </c>
      <c r="L179" s="2">
        <v>54947.375</v>
      </c>
      <c r="M179">
        <v>68745.50251934526</v>
      </c>
      <c r="N179">
        <v>9261.6661999999997</v>
      </c>
      <c r="O179">
        <v>0</v>
      </c>
      <c r="P179">
        <v>0</v>
      </c>
      <c r="Q179">
        <v>68470.661999999997</v>
      </c>
      <c r="R179">
        <v>2695.95</v>
      </c>
      <c r="S179">
        <v>6840.5572000000002</v>
      </c>
      <c r="T179">
        <v>0</v>
      </c>
      <c r="V179" s="2">
        <v>54956.375</v>
      </c>
      <c r="W179">
        <v>67270.961305886856</v>
      </c>
      <c r="X179">
        <v>51948.398999999998</v>
      </c>
      <c r="Y179">
        <v>0</v>
      </c>
      <c r="Z179">
        <v>0</v>
      </c>
      <c r="AA179">
        <v>107270.7</v>
      </c>
      <c r="AB179">
        <v>7916.4</v>
      </c>
      <c r="AC179">
        <v>4032.2568999999999</v>
      </c>
      <c r="AD179">
        <v>0</v>
      </c>
    </row>
    <row r="180" spans="1:30" x14ac:dyDescent="0.25">
      <c r="A180" s="2">
        <v>54796.416666666657</v>
      </c>
      <c r="B180">
        <v>74420.493567898753</v>
      </c>
      <c r="C180">
        <v>0</v>
      </c>
      <c r="D180">
        <v>26973.599999999999</v>
      </c>
      <c r="E180">
        <v>0</v>
      </c>
      <c r="F180">
        <v>8477.32</v>
      </c>
      <c r="G180">
        <v>8649.4500000000007</v>
      </c>
      <c r="H180">
        <v>30320.124</v>
      </c>
      <c r="I180">
        <v>0</v>
      </c>
      <c r="L180" s="2">
        <v>54947.416666666657</v>
      </c>
      <c r="M180">
        <v>70243.955211940847</v>
      </c>
      <c r="N180">
        <v>10968.596</v>
      </c>
      <c r="O180">
        <v>0</v>
      </c>
      <c r="P180">
        <v>0</v>
      </c>
      <c r="Q180">
        <v>71568.144</v>
      </c>
      <c r="R180">
        <v>2817.45</v>
      </c>
      <c r="S180">
        <v>6826.9575999999997</v>
      </c>
      <c r="T180">
        <v>0</v>
      </c>
      <c r="V180" s="2">
        <v>54956.416666666657</v>
      </c>
      <c r="W180">
        <v>68466.535262745034</v>
      </c>
      <c r="X180">
        <v>17167.475999999999</v>
      </c>
      <c r="Y180">
        <v>0</v>
      </c>
      <c r="Z180">
        <v>0</v>
      </c>
      <c r="AA180">
        <v>72858.527000000002</v>
      </c>
      <c r="AB180">
        <v>8104.05</v>
      </c>
      <c r="AC180">
        <v>4671.4341999999997</v>
      </c>
      <c r="AD180">
        <v>0</v>
      </c>
    </row>
    <row r="181" spans="1:30" x14ac:dyDescent="0.25">
      <c r="A181" s="2">
        <v>54796.458333333343</v>
      </c>
      <c r="B181">
        <v>74555.991949676012</v>
      </c>
      <c r="C181">
        <v>0</v>
      </c>
      <c r="D181">
        <v>24924.897000000001</v>
      </c>
      <c r="E181">
        <v>0</v>
      </c>
      <c r="F181">
        <v>9781.5231000000003</v>
      </c>
      <c r="G181">
        <v>8081.1</v>
      </c>
      <c r="H181">
        <v>31768.472000000002</v>
      </c>
      <c r="I181">
        <v>0</v>
      </c>
      <c r="L181" s="2">
        <v>54947.458333333343</v>
      </c>
      <c r="M181">
        <v>71280.119307884597</v>
      </c>
      <c r="N181">
        <v>9989.0653000000002</v>
      </c>
      <c r="O181">
        <v>0</v>
      </c>
      <c r="P181">
        <v>0</v>
      </c>
      <c r="Q181">
        <v>71242.092999999993</v>
      </c>
      <c r="R181">
        <v>2744.55</v>
      </c>
      <c r="S181">
        <v>7282.5415000000003</v>
      </c>
      <c r="T181">
        <v>0</v>
      </c>
      <c r="V181" s="2">
        <v>54956.458333333343</v>
      </c>
      <c r="W181">
        <v>69646.168233511766</v>
      </c>
      <c r="X181">
        <v>4882.4137000000001</v>
      </c>
      <c r="Y181">
        <v>0</v>
      </c>
      <c r="Z181">
        <v>0</v>
      </c>
      <c r="AA181">
        <v>61074.074000000001</v>
      </c>
      <c r="AB181">
        <v>8048.7</v>
      </c>
      <c r="AC181">
        <v>5405.8081000000002</v>
      </c>
      <c r="AD181">
        <v>0</v>
      </c>
    </row>
    <row r="182" spans="1:30" x14ac:dyDescent="0.25">
      <c r="A182" s="2">
        <v>54796.5</v>
      </c>
      <c r="B182">
        <v>75137.837942013663</v>
      </c>
      <c r="C182">
        <v>0</v>
      </c>
      <c r="D182">
        <v>27742.547999999999</v>
      </c>
      <c r="E182">
        <v>0</v>
      </c>
      <c r="F182">
        <v>8966.3961999999992</v>
      </c>
      <c r="G182">
        <v>7279.2</v>
      </c>
      <c r="H182">
        <v>31149.694</v>
      </c>
      <c r="I182">
        <v>0</v>
      </c>
      <c r="L182" s="2">
        <v>54947.5</v>
      </c>
      <c r="M182">
        <v>70738.125780775561</v>
      </c>
      <c r="N182">
        <v>8777.1203000000005</v>
      </c>
      <c r="O182">
        <v>0</v>
      </c>
      <c r="P182">
        <v>0</v>
      </c>
      <c r="Q182">
        <v>68633.687000000005</v>
      </c>
      <c r="R182">
        <v>2687.85</v>
      </c>
      <c r="S182">
        <v>8193.7091</v>
      </c>
      <c r="T182">
        <v>0</v>
      </c>
      <c r="V182" s="2">
        <v>54956.5</v>
      </c>
      <c r="W182">
        <v>68857.089421985365</v>
      </c>
      <c r="X182">
        <v>2268.357</v>
      </c>
      <c r="Y182">
        <v>0</v>
      </c>
      <c r="Z182">
        <v>0</v>
      </c>
      <c r="AA182">
        <v>56835.413999999997</v>
      </c>
      <c r="AB182">
        <v>8163.45</v>
      </c>
      <c r="AC182">
        <v>6126.5825000000004</v>
      </c>
      <c r="AD182">
        <v>0</v>
      </c>
    </row>
    <row r="183" spans="1:30" x14ac:dyDescent="0.25">
      <c r="A183" s="2">
        <v>54796.541666666657</v>
      </c>
      <c r="B183">
        <v>74420.493567898753</v>
      </c>
      <c r="C183">
        <v>16773.239000000001</v>
      </c>
      <c r="D183">
        <v>47877.81</v>
      </c>
      <c r="E183">
        <v>0</v>
      </c>
      <c r="F183">
        <v>7173.1169</v>
      </c>
      <c r="G183">
        <v>6727.05</v>
      </c>
      <c r="H183">
        <v>29415.756000000001</v>
      </c>
      <c r="I183">
        <v>0</v>
      </c>
      <c r="L183" s="2">
        <v>54947.541666666657</v>
      </c>
      <c r="M183">
        <v>70291.77817021517</v>
      </c>
      <c r="N183">
        <v>1098.2840000000001</v>
      </c>
      <c r="O183">
        <v>0</v>
      </c>
      <c r="P183">
        <v>0</v>
      </c>
      <c r="Q183">
        <v>59341.24</v>
      </c>
      <c r="R183">
        <v>2814.75</v>
      </c>
      <c r="S183">
        <v>9234.0722000000005</v>
      </c>
      <c r="T183">
        <v>0</v>
      </c>
      <c r="V183" s="2">
        <v>54956.541666666657</v>
      </c>
      <c r="W183">
        <v>68131.774554824733</v>
      </c>
      <c r="X183">
        <v>0</v>
      </c>
      <c r="Y183">
        <v>0</v>
      </c>
      <c r="Z183">
        <v>0</v>
      </c>
      <c r="AA183">
        <v>52948.118000000002</v>
      </c>
      <c r="AB183">
        <v>8329.5</v>
      </c>
      <c r="AC183">
        <v>6854.1566999999995</v>
      </c>
      <c r="AD183">
        <v>0</v>
      </c>
    </row>
    <row r="184" spans="1:30" x14ac:dyDescent="0.25">
      <c r="A184" s="2">
        <v>54796.583333333343</v>
      </c>
      <c r="B184">
        <v>74133.555818252789</v>
      </c>
      <c r="C184">
        <v>0</v>
      </c>
      <c r="D184">
        <v>0</v>
      </c>
      <c r="E184">
        <v>34949.853000000003</v>
      </c>
      <c r="F184">
        <v>3912.6091999999999</v>
      </c>
      <c r="G184">
        <v>6909.3</v>
      </c>
      <c r="H184">
        <v>28361.793000000001</v>
      </c>
      <c r="I184">
        <v>0</v>
      </c>
      <c r="L184" s="2">
        <v>54947.583333333343</v>
      </c>
      <c r="M184">
        <v>69223.732102088543</v>
      </c>
      <c r="N184">
        <v>51034.673999999999</v>
      </c>
      <c r="O184">
        <v>57430.75</v>
      </c>
      <c r="P184">
        <v>0</v>
      </c>
      <c r="Q184">
        <v>49559.716999999997</v>
      </c>
      <c r="R184">
        <v>3102.3</v>
      </c>
      <c r="S184">
        <v>10165.638999999999</v>
      </c>
      <c r="T184">
        <v>0</v>
      </c>
      <c r="V184" s="2">
        <v>54956.583333333343</v>
      </c>
      <c r="W184">
        <v>66816.643202280742</v>
      </c>
      <c r="X184">
        <v>0</v>
      </c>
      <c r="Y184">
        <v>0</v>
      </c>
      <c r="Z184">
        <v>0</v>
      </c>
      <c r="AA184">
        <v>51119.010999999999</v>
      </c>
      <c r="AB184">
        <v>8156.7</v>
      </c>
      <c r="AC184">
        <v>7540.9323000000004</v>
      </c>
      <c r="AD184">
        <v>0</v>
      </c>
    </row>
    <row r="185" spans="1:30" x14ac:dyDescent="0.25">
      <c r="A185" s="2">
        <v>54796.625</v>
      </c>
      <c r="B185">
        <v>73256.801583223452</v>
      </c>
      <c r="C185">
        <v>0</v>
      </c>
      <c r="D185">
        <v>0</v>
      </c>
      <c r="E185">
        <v>36871.618999999999</v>
      </c>
      <c r="F185">
        <v>326.05077</v>
      </c>
      <c r="G185">
        <v>7377.75</v>
      </c>
      <c r="H185">
        <v>28681.382000000001</v>
      </c>
      <c r="I185">
        <v>0</v>
      </c>
      <c r="L185" s="2">
        <v>54947.625</v>
      </c>
      <c r="M185">
        <v>67972.364693910306</v>
      </c>
      <c r="N185">
        <v>0</v>
      </c>
      <c r="O185">
        <v>0</v>
      </c>
      <c r="P185">
        <v>14221.287</v>
      </c>
      <c r="Q185">
        <v>39289.118000000002</v>
      </c>
      <c r="R185">
        <v>3473.55</v>
      </c>
      <c r="S185">
        <v>10988.41</v>
      </c>
      <c r="T185">
        <v>0</v>
      </c>
      <c r="V185" s="2">
        <v>54956.625</v>
      </c>
      <c r="W185">
        <v>65772.508613291269</v>
      </c>
      <c r="X185">
        <v>0</v>
      </c>
      <c r="Y185">
        <v>0</v>
      </c>
      <c r="Z185">
        <v>0</v>
      </c>
      <c r="AA185">
        <v>50003.9</v>
      </c>
      <c r="AB185">
        <v>7568.1</v>
      </c>
      <c r="AC185">
        <v>8200.5089000000007</v>
      </c>
      <c r="AD185">
        <v>0</v>
      </c>
    </row>
    <row r="186" spans="1:30" x14ac:dyDescent="0.25">
      <c r="A186" s="2">
        <v>54796.666666666657</v>
      </c>
      <c r="B186">
        <v>73384.329471954989</v>
      </c>
      <c r="C186">
        <v>20671.644</v>
      </c>
      <c r="D186">
        <v>57430.75</v>
      </c>
      <c r="E186">
        <v>0</v>
      </c>
      <c r="F186">
        <v>0</v>
      </c>
      <c r="G186">
        <v>7699.05</v>
      </c>
      <c r="H186">
        <v>28926.172999999999</v>
      </c>
      <c r="I186">
        <v>0</v>
      </c>
      <c r="L186" s="2">
        <v>54947.666666666657</v>
      </c>
      <c r="M186">
        <v>66513.764466543333</v>
      </c>
      <c r="N186">
        <v>0</v>
      </c>
      <c r="O186">
        <v>0</v>
      </c>
      <c r="P186">
        <v>24080.723000000002</v>
      </c>
      <c r="Q186">
        <v>26736.163</v>
      </c>
      <c r="R186">
        <v>3831.3</v>
      </c>
      <c r="S186">
        <v>11865.579</v>
      </c>
      <c r="T186">
        <v>0</v>
      </c>
      <c r="V186" s="2">
        <v>54956.666666666657</v>
      </c>
      <c r="W186">
        <v>64537.08219120447</v>
      </c>
      <c r="X186">
        <v>0</v>
      </c>
      <c r="Y186">
        <v>13446.937</v>
      </c>
      <c r="Z186">
        <v>1176.3621000000001</v>
      </c>
      <c r="AA186">
        <v>34887.432000000001</v>
      </c>
      <c r="AB186">
        <v>6608.25</v>
      </c>
      <c r="AC186">
        <v>8418.1011999999992</v>
      </c>
      <c r="AD186">
        <v>0</v>
      </c>
    </row>
    <row r="187" spans="1:30" x14ac:dyDescent="0.25">
      <c r="A187" s="2">
        <v>54796.708333333343</v>
      </c>
      <c r="B187">
        <v>75448.68717079678</v>
      </c>
      <c r="C187">
        <v>0</v>
      </c>
      <c r="D187">
        <v>37339.641000000003</v>
      </c>
      <c r="E187">
        <v>0</v>
      </c>
      <c r="F187">
        <v>0</v>
      </c>
      <c r="G187">
        <v>8421.2999999999993</v>
      </c>
      <c r="H187">
        <v>29687.745999999999</v>
      </c>
      <c r="I187">
        <v>0</v>
      </c>
      <c r="L187" s="2">
        <v>54947.708333333343</v>
      </c>
      <c r="M187">
        <v>66234.797209943092</v>
      </c>
      <c r="N187">
        <v>0</v>
      </c>
      <c r="O187">
        <v>29789.056</v>
      </c>
      <c r="P187">
        <v>5073.3049000000001</v>
      </c>
      <c r="Q187">
        <v>14672.285</v>
      </c>
      <c r="R187">
        <v>4066.2</v>
      </c>
      <c r="S187">
        <v>12633.951999999999</v>
      </c>
      <c r="T187">
        <v>0</v>
      </c>
      <c r="V187" s="2">
        <v>54956.708333333343</v>
      </c>
      <c r="W187">
        <v>64250.144441558507</v>
      </c>
      <c r="X187">
        <v>0</v>
      </c>
      <c r="Y187">
        <v>0</v>
      </c>
      <c r="Z187">
        <v>33689.343999999997</v>
      </c>
      <c r="AA187">
        <v>16628.589</v>
      </c>
      <c r="AB187">
        <v>5786.1</v>
      </c>
      <c r="AC187">
        <v>8146.1108000000004</v>
      </c>
      <c r="AD187">
        <v>0</v>
      </c>
    </row>
    <row r="188" spans="1:30" x14ac:dyDescent="0.25">
      <c r="A188" s="2">
        <v>54796.75</v>
      </c>
      <c r="B188">
        <v>77792.012126238813</v>
      </c>
      <c r="C188">
        <v>0</v>
      </c>
      <c r="D188">
        <v>0</v>
      </c>
      <c r="E188">
        <v>37052.080000000002</v>
      </c>
      <c r="F188">
        <v>0</v>
      </c>
      <c r="G188">
        <v>9243.4500000000007</v>
      </c>
      <c r="H188">
        <v>31496.482</v>
      </c>
      <c r="I188">
        <v>0</v>
      </c>
      <c r="L188" s="2">
        <v>54947.75</v>
      </c>
      <c r="M188">
        <v>65684.833189788333</v>
      </c>
      <c r="N188">
        <v>13681.552</v>
      </c>
      <c r="O188">
        <v>57430.75</v>
      </c>
      <c r="P188">
        <v>0</v>
      </c>
      <c r="Q188">
        <v>5053.7869000000001</v>
      </c>
      <c r="R188">
        <v>4139.1000000000004</v>
      </c>
      <c r="S188">
        <v>12742.748</v>
      </c>
      <c r="T188">
        <v>0</v>
      </c>
      <c r="V188" s="2">
        <v>54956.75</v>
      </c>
      <c r="W188">
        <v>63899.442747546767</v>
      </c>
      <c r="X188">
        <v>0</v>
      </c>
      <c r="Y188">
        <v>0</v>
      </c>
      <c r="Z188">
        <v>45316.199000000001</v>
      </c>
      <c r="AA188">
        <v>5053.7869000000001</v>
      </c>
      <c r="AB188">
        <v>5260.95</v>
      </c>
      <c r="AC188">
        <v>8268.5064999999995</v>
      </c>
      <c r="AD188">
        <v>0</v>
      </c>
    </row>
    <row r="189" spans="1:30" x14ac:dyDescent="0.25">
      <c r="A189" s="2">
        <v>54796.791666666657</v>
      </c>
      <c r="B189">
        <v>76692.084085929295</v>
      </c>
      <c r="C189">
        <v>0</v>
      </c>
      <c r="D189">
        <v>33897.853000000003</v>
      </c>
      <c r="E189">
        <v>0</v>
      </c>
      <c r="F189">
        <v>0</v>
      </c>
      <c r="G189">
        <v>9876.6</v>
      </c>
      <c r="H189">
        <v>32917.631000000001</v>
      </c>
      <c r="I189">
        <v>0</v>
      </c>
      <c r="L189" s="2">
        <v>54947.791666666657</v>
      </c>
      <c r="M189">
        <v>64704.462545164621</v>
      </c>
      <c r="N189">
        <v>10651.508</v>
      </c>
      <c r="O189">
        <v>57430.75</v>
      </c>
      <c r="P189">
        <v>0</v>
      </c>
      <c r="Q189">
        <v>326.05077</v>
      </c>
      <c r="R189">
        <v>4054.05</v>
      </c>
      <c r="S189">
        <v>13545.119000000001</v>
      </c>
      <c r="T189">
        <v>0</v>
      </c>
      <c r="V189" s="2">
        <v>54956.791666666657</v>
      </c>
      <c r="W189">
        <v>63046.599991654613</v>
      </c>
      <c r="X189">
        <v>0</v>
      </c>
      <c r="Y189">
        <v>0</v>
      </c>
      <c r="Z189">
        <v>48918.093999999997</v>
      </c>
      <c r="AA189">
        <v>163.02538000000001</v>
      </c>
      <c r="AB189">
        <v>4962.6000000000004</v>
      </c>
      <c r="AC189">
        <v>9002.8804</v>
      </c>
      <c r="AD189">
        <v>0</v>
      </c>
    </row>
    <row r="190" spans="1:30" x14ac:dyDescent="0.25">
      <c r="A190" s="2">
        <v>54796.833333333343</v>
      </c>
      <c r="B190">
        <v>75090.01498373934</v>
      </c>
      <c r="C190">
        <v>27385.016</v>
      </c>
      <c r="D190">
        <v>57430.75</v>
      </c>
      <c r="E190">
        <v>0</v>
      </c>
      <c r="F190">
        <v>0</v>
      </c>
      <c r="G190">
        <v>10705.5</v>
      </c>
      <c r="H190">
        <v>34338.781000000003</v>
      </c>
      <c r="I190">
        <v>0</v>
      </c>
      <c r="L190" s="2">
        <v>54947.833333333343</v>
      </c>
      <c r="M190">
        <v>62225.639207945329</v>
      </c>
      <c r="N190">
        <v>0</v>
      </c>
      <c r="O190">
        <v>0</v>
      </c>
      <c r="P190">
        <v>44881.67</v>
      </c>
      <c r="Q190">
        <v>0</v>
      </c>
      <c r="R190">
        <v>3805.65</v>
      </c>
      <c r="S190">
        <v>13538.319</v>
      </c>
      <c r="T190">
        <v>0</v>
      </c>
      <c r="V190" s="2">
        <v>54956.833333333343</v>
      </c>
      <c r="W190">
        <v>60862.684897127001</v>
      </c>
      <c r="X190">
        <v>0</v>
      </c>
      <c r="Y190">
        <v>46048.15</v>
      </c>
      <c r="Z190">
        <v>0</v>
      </c>
      <c r="AA190">
        <v>0</v>
      </c>
      <c r="AB190">
        <v>4533.3</v>
      </c>
      <c r="AC190">
        <v>10281.235000000001</v>
      </c>
      <c r="AD190">
        <v>0</v>
      </c>
    </row>
    <row r="191" spans="1:30" x14ac:dyDescent="0.25">
      <c r="A191" s="2">
        <v>54796.875</v>
      </c>
      <c r="B191">
        <v>71152.591419153061</v>
      </c>
      <c r="C191">
        <v>0</v>
      </c>
      <c r="D191">
        <v>23497.98</v>
      </c>
      <c r="E191">
        <v>0</v>
      </c>
      <c r="F191">
        <v>0</v>
      </c>
      <c r="G191">
        <v>11364.3</v>
      </c>
      <c r="H191">
        <v>36290.311999999998</v>
      </c>
      <c r="I191">
        <v>0</v>
      </c>
      <c r="L191" s="2">
        <v>54947.875</v>
      </c>
      <c r="M191">
        <v>60782.979966669787</v>
      </c>
      <c r="N191">
        <v>12839.071</v>
      </c>
      <c r="O191">
        <v>57430.75</v>
      </c>
      <c r="P191">
        <v>0</v>
      </c>
      <c r="Q191">
        <v>0</v>
      </c>
      <c r="R191">
        <v>3543.75</v>
      </c>
      <c r="S191">
        <v>12647.550999999999</v>
      </c>
      <c r="T191">
        <v>0</v>
      </c>
      <c r="V191" s="2">
        <v>54956.875</v>
      </c>
      <c r="W191">
        <v>60081.576578646331</v>
      </c>
      <c r="X191">
        <v>0</v>
      </c>
      <c r="Y191">
        <v>45061.966999999997</v>
      </c>
      <c r="Z191">
        <v>0</v>
      </c>
      <c r="AA191">
        <v>0</v>
      </c>
      <c r="AB191">
        <v>4017.6</v>
      </c>
      <c r="AC191">
        <v>11002.009</v>
      </c>
      <c r="AD191">
        <v>0</v>
      </c>
    </row>
    <row r="192" spans="1:30" x14ac:dyDescent="0.25">
      <c r="A192" s="2">
        <v>54796.916666666657</v>
      </c>
      <c r="B192">
        <v>67685.426944264342</v>
      </c>
      <c r="C192">
        <v>4791.8752000000004</v>
      </c>
      <c r="D192">
        <v>23115.198</v>
      </c>
      <c r="E192">
        <v>0</v>
      </c>
      <c r="F192">
        <v>0</v>
      </c>
      <c r="G192">
        <v>11446.65</v>
      </c>
      <c r="H192">
        <v>37915.453999999998</v>
      </c>
      <c r="I192">
        <v>0</v>
      </c>
      <c r="L192" s="2">
        <v>54947.916666666657</v>
      </c>
      <c r="M192">
        <v>57507.107324878387</v>
      </c>
      <c r="N192">
        <v>0</v>
      </c>
      <c r="O192">
        <v>42545.07</v>
      </c>
      <c r="P192">
        <v>0</v>
      </c>
      <c r="Q192">
        <v>0</v>
      </c>
      <c r="R192">
        <v>3341.25</v>
      </c>
      <c r="S192">
        <v>11620.787</v>
      </c>
      <c r="T192">
        <v>0</v>
      </c>
      <c r="V192" s="2">
        <v>54956.916666666657</v>
      </c>
      <c r="W192">
        <v>57299.874505689637</v>
      </c>
      <c r="X192">
        <v>0</v>
      </c>
      <c r="Y192">
        <v>42074.637000000002</v>
      </c>
      <c r="Z192">
        <v>0</v>
      </c>
      <c r="AA192">
        <v>0</v>
      </c>
      <c r="AB192">
        <v>3611.25</v>
      </c>
      <c r="AC192">
        <v>11613.987999999999</v>
      </c>
      <c r="AD192">
        <v>0</v>
      </c>
    </row>
    <row r="193" spans="1:30" x14ac:dyDescent="0.25">
      <c r="A193" s="2">
        <v>54796.958333333343</v>
      </c>
      <c r="B193">
        <v>64106.675566735532</v>
      </c>
      <c r="C193">
        <v>0</v>
      </c>
      <c r="D193">
        <v>0</v>
      </c>
      <c r="E193">
        <v>14630.432000000001</v>
      </c>
      <c r="F193">
        <v>0</v>
      </c>
      <c r="G193">
        <v>11275.2</v>
      </c>
      <c r="H193">
        <v>38201.044000000002</v>
      </c>
      <c r="I193">
        <v>0</v>
      </c>
      <c r="L193" s="2">
        <v>54947.958333333343</v>
      </c>
      <c r="M193">
        <v>52732.781990491392</v>
      </c>
      <c r="N193">
        <v>18489.34</v>
      </c>
      <c r="O193">
        <v>57430.75</v>
      </c>
      <c r="P193">
        <v>0</v>
      </c>
      <c r="Q193">
        <v>0</v>
      </c>
      <c r="R193">
        <v>3122.55</v>
      </c>
      <c r="S193">
        <v>10668.821</v>
      </c>
      <c r="T193">
        <v>0</v>
      </c>
      <c r="V193" s="2">
        <v>54956.958333333343</v>
      </c>
      <c r="W193">
        <v>52653.077060034178</v>
      </c>
      <c r="X193">
        <v>19709.014999999999</v>
      </c>
      <c r="Y193">
        <v>57430.75</v>
      </c>
      <c r="Z193">
        <v>0</v>
      </c>
      <c r="AA193">
        <v>0</v>
      </c>
      <c r="AB193">
        <v>3446.55</v>
      </c>
      <c r="AC193">
        <v>11484.791999999999</v>
      </c>
      <c r="AD193">
        <v>0</v>
      </c>
    </row>
    <row r="194" spans="1:30" x14ac:dyDescent="0.25">
      <c r="A194" s="2">
        <v>54797</v>
      </c>
      <c r="B194">
        <v>59475.819107171519</v>
      </c>
      <c r="C194">
        <v>0</v>
      </c>
      <c r="D194">
        <v>0</v>
      </c>
      <c r="E194">
        <v>10587.21</v>
      </c>
      <c r="F194">
        <v>0</v>
      </c>
      <c r="G194">
        <v>11109.15</v>
      </c>
      <c r="H194">
        <v>37779.459000000003</v>
      </c>
      <c r="I194">
        <v>0</v>
      </c>
      <c r="L194" s="2">
        <v>54948</v>
      </c>
      <c r="M194">
        <v>49090.266668596807</v>
      </c>
      <c r="N194">
        <v>21022.785</v>
      </c>
      <c r="O194">
        <v>57430.75</v>
      </c>
      <c r="P194">
        <v>0</v>
      </c>
      <c r="Q194">
        <v>0</v>
      </c>
      <c r="R194">
        <v>2849.85</v>
      </c>
      <c r="S194">
        <v>9832.4509999999991</v>
      </c>
      <c r="T194">
        <v>0</v>
      </c>
      <c r="V194" s="2">
        <v>54957</v>
      </c>
      <c r="W194">
        <v>49146.06011991686</v>
      </c>
      <c r="X194">
        <v>22997.588</v>
      </c>
      <c r="Y194">
        <v>57430.75</v>
      </c>
      <c r="Z194">
        <v>0</v>
      </c>
      <c r="AA194">
        <v>0</v>
      </c>
      <c r="AB194">
        <v>3377.7</v>
      </c>
      <c r="AC194">
        <v>11335.198</v>
      </c>
      <c r="AD194">
        <v>0</v>
      </c>
    </row>
    <row r="195" spans="1:30" x14ac:dyDescent="0.25">
      <c r="A195" s="2">
        <v>54797.041666666657</v>
      </c>
      <c r="B195">
        <v>56032.566111419961</v>
      </c>
      <c r="C195">
        <v>0</v>
      </c>
      <c r="D195">
        <v>0</v>
      </c>
      <c r="E195">
        <v>6959.2494999999999</v>
      </c>
      <c r="F195">
        <v>0</v>
      </c>
      <c r="G195">
        <v>11511.45</v>
      </c>
      <c r="H195">
        <v>37561.866999999998</v>
      </c>
      <c r="I195">
        <v>0</v>
      </c>
      <c r="L195" s="2">
        <v>54948.041666666657</v>
      </c>
      <c r="M195">
        <v>47065.761434983629</v>
      </c>
      <c r="N195">
        <v>0</v>
      </c>
      <c r="O195">
        <v>0</v>
      </c>
      <c r="P195">
        <v>35448.684000000001</v>
      </c>
      <c r="Q195">
        <v>0</v>
      </c>
      <c r="R195">
        <v>2532.6</v>
      </c>
      <c r="S195">
        <v>9084.4775000000009</v>
      </c>
      <c r="T195">
        <v>0</v>
      </c>
      <c r="V195" s="2">
        <v>54957.041666666657</v>
      </c>
      <c r="W195">
        <v>47209.230309806611</v>
      </c>
      <c r="X195">
        <v>25009.215</v>
      </c>
      <c r="Y195">
        <v>57430.75</v>
      </c>
      <c r="Z195">
        <v>0</v>
      </c>
      <c r="AA195">
        <v>0</v>
      </c>
      <c r="AB195">
        <v>3377.7</v>
      </c>
      <c r="AC195">
        <v>11409.995000000001</v>
      </c>
      <c r="AD195">
        <v>0</v>
      </c>
    </row>
    <row r="196" spans="1:30" x14ac:dyDescent="0.25">
      <c r="A196" s="2">
        <v>54797.083333333343</v>
      </c>
      <c r="B196">
        <v>53689.241155977943</v>
      </c>
      <c r="C196">
        <v>0</v>
      </c>
      <c r="D196">
        <v>2177.7404999999999</v>
      </c>
      <c r="E196">
        <v>0</v>
      </c>
      <c r="F196">
        <v>0</v>
      </c>
      <c r="G196">
        <v>12093.3</v>
      </c>
      <c r="H196">
        <v>39418.201000000001</v>
      </c>
      <c r="I196">
        <v>0</v>
      </c>
      <c r="L196" s="2">
        <v>54948.083333333343</v>
      </c>
      <c r="M196">
        <v>46332.476074777282</v>
      </c>
      <c r="N196">
        <v>0</v>
      </c>
      <c r="O196">
        <v>0</v>
      </c>
      <c r="P196">
        <v>35757.821000000004</v>
      </c>
      <c r="Q196">
        <v>0</v>
      </c>
      <c r="R196">
        <v>2258.5500000000002</v>
      </c>
      <c r="S196">
        <v>8316.1047999999992</v>
      </c>
      <c r="T196">
        <v>0</v>
      </c>
      <c r="V196" s="2">
        <v>54957.083333333343</v>
      </c>
      <c r="W196">
        <v>46045.538325131311</v>
      </c>
      <c r="X196">
        <v>0</v>
      </c>
      <c r="Y196">
        <v>0</v>
      </c>
      <c r="Z196">
        <v>31136.294000000002</v>
      </c>
      <c r="AA196">
        <v>0</v>
      </c>
      <c r="AB196">
        <v>3492.45</v>
      </c>
      <c r="AC196">
        <v>11416.795</v>
      </c>
      <c r="AD196">
        <v>0</v>
      </c>
    </row>
    <row r="197" spans="1:30" x14ac:dyDescent="0.25">
      <c r="A197" s="2">
        <v>54797.125</v>
      </c>
      <c r="B197">
        <v>52453.814733891151</v>
      </c>
      <c r="C197">
        <v>3599.6889000000001</v>
      </c>
      <c r="D197">
        <v>0</v>
      </c>
      <c r="E197">
        <v>0</v>
      </c>
      <c r="F197">
        <v>9.4585238999999998E-12</v>
      </c>
      <c r="G197">
        <v>12494.25</v>
      </c>
      <c r="H197">
        <v>43559.254000000001</v>
      </c>
      <c r="I197">
        <v>0</v>
      </c>
      <c r="L197" s="2">
        <v>54948.125</v>
      </c>
      <c r="M197">
        <v>47025.908969755023</v>
      </c>
      <c r="N197">
        <v>19903.478999999999</v>
      </c>
      <c r="O197">
        <v>57430.75</v>
      </c>
      <c r="P197">
        <v>0</v>
      </c>
      <c r="Q197">
        <v>0</v>
      </c>
      <c r="R197">
        <v>2114.1</v>
      </c>
      <c r="S197">
        <v>7384.5379000000003</v>
      </c>
      <c r="T197">
        <v>0</v>
      </c>
      <c r="V197" s="2">
        <v>54957.125</v>
      </c>
      <c r="W197">
        <v>45830.335012896838</v>
      </c>
      <c r="X197">
        <v>26317.332999999999</v>
      </c>
      <c r="Y197">
        <v>57430.75</v>
      </c>
      <c r="Z197">
        <v>0</v>
      </c>
      <c r="AA197">
        <v>0</v>
      </c>
      <c r="AB197">
        <v>3939.3</v>
      </c>
      <c r="AC197">
        <v>10777.617</v>
      </c>
      <c r="AD197">
        <v>0</v>
      </c>
    </row>
    <row r="198" spans="1:30" x14ac:dyDescent="0.25">
      <c r="A198" s="2">
        <v>54797.166666666657</v>
      </c>
      <c r="B198">
        <v>52493.667199119751</v>
      </c>
      <c r="C198">
        <v>8120.3910999999998</v>
      </c>
      <c r="D198">
        <v>0</v>
      </c>
      <c r="E198">
        <v>0</v>
      </c>
      <c r="F198">
        <v>9.5653147000000005E-12</v>
      </c>
      <c r="G198">
        <v>12961.35</v>
      </c>
      <c r="H198">
        <v>47652.707999999999</v>
      </c>
      <c r="I198">
        <v>0</v>
      </c>
      <c r="L198" s="2">
        <v>54948.166666666657</v>
      </c>
      <c r="M198">
        <v>48508.420676259157</v>
      </c>
      <c r="N198">
        <v>0</v>
      </c>
      <c r="O198">
        <v>38099.656999999999</v>
      </c>
      <c r="P198">
        <v>0</v>
      </c>
      <c r="Q198">
        <v>2934.4569000000001</v>
      </c>
      <c r="R198">
        <v>2027.7</v>
      </c>
      <c r="S198">
        <v>5446.6066000000001</v>
      </c>
      <c r="T198">
        <v>0</v>
      </c>
      <c r="V198" s="2">
        <v>54957.166666666657</v>
      </c>
      <c r="W198">
        <v>46691.148261834729</v>
      </c>
      <c r="X198">
        <v>0</v>
      </c>
      <c r="Y198">
        <v>0</v>
      </c>
      <c r="Z198">
        <v>31947.48</v>
      </c>
      <c r="AA198">
        <v>1467.2284999999999</v>
      </c>
      <c r="AB198">
        <v>4531.95</v>
      </c>
      <c r="AC198">
        <v>8744.4896000000008</v>
      </c>
      <c r="AD198">
        <v>0</v>
      </c>
    </row>
    <row r="199" spans="1:30" x14ac:dyDescent="0.25">
      <c r="A199" s="2">
        <v>54797.208333333343</v>
      </c>
      <c r="B199">
        <v>53912.414961258131</v>
      </c>
      <c r="C199">
        <v>11766.847</v>
      </c>
      <c r="D199">
        <v>0</v>
      </c>
      <c r="E199">
        <v>0</v>
      </c>
      <c r="F199">
        <v>9.6976102999999997E-12</v>
      </c>
      <c r="G199">
        <v>12491.55</v>
      </c>
      <c r="H199">
        <v>53187.712</v>
      </c>
      <c r="I199">
        <v>0</v>
      </c>
      <c r="L199" s="2">
        <v>54948.208333333343</v>
      </c>
      <c r="M199">
        <v>51848.05726241634</v>
      </c>
      <c r="N199">
        <v>0</v>
      </c>
      <c r="O199">
        <v>30919.761999999999</v>
      </c>
      <c r="P199">
        <v>0</v>
      </c>
      <c r="Q199">
        <v>12389.929</v>
      </c>
      <c r="R199">
        <v>1949.4</v>
      </c>
      <c r="S199">
        <v>6588.9660999999996</v>
      </c>
      <c r="T199">
        <v>0</v>
      </c>
      <c r="V199" s="2">
        <v>54957.208333333343</v>
      </c>
      <c r="W199">
        <v>49696.024140071633</v>
      </c>
      <c r="X199">
        <v>0</v>
      </c>
      <c r="Y199">
        <v>30886.78</v>
      </c>
      <c r="Z199">
        <v>0</v>
      </c>
      <c r="AA199">
        <v>6521.0154000000002</v>
      </c>
      <c r="AB199">
        <v>4652.1000000000004</v>
      </c>
      <c r="AC199">
        <v>7636.1288999999997</v>
      </c>
      <c r="AD199">
        <v>0</v>
      </c>
    </row>
    <row r="200" spans="1:30" x14ac:dyDescent="0.25">
      <c r="A200" s="2">
        <v>54797.25</v>
      </c>
      <c r="B200">
        <v>57459.284366604057</v>
      </c>
      <c r="C200">
        <v>12841.803</v>
      </c>
      <c r="D200">
        <v>0</v>
      </c>
      <c r="E200">
        <v>0</v>
      </c>
      <c r="F200">
        <v>9.8050836000000001E-12</v>
      </c>
      <c r="G200">
        <v>12210.75</v>
      </c>
      <c r="H200">
        <v>58090.338000000003</v>
      </c>
      <c r="I200">
        <v>0</v>
      </c>
      <c r="L200" s="2">
        <v>54948.25</v>
      </c>
      <c r="M200">
        <v>58878.03212874243</v>
      </c>
      <c r="N200">
        <v>34169.033000000003</v>
      </c>
      <c r="O200">
        <v>57430.75</v>
      </c>
      <c r="P200">
        <v>0</v>
      </c>
      <c r="Q200">
        <v>26736.163</v>
      </c>
      <c r="R200">
        <v>1890</v>
      </c>
      <c r="S200">
        <v>6990.1518999999998</v>
      </c>
      <c r="T200">
        <v>0</v>
      </c>
      <c r="V200" s="2">
        <v>54957.25</v>
      </c>
      <c r="W200">
        <v>57379.579436146843</v>
      </c>
      <c r="X200">
        <v>0</v>
      </c>
      <c r="Y200">
        <v>25010.289000000001</v>
      </c>
      <c r="Z200">
        <v>1839.2937999999999</v>
      </c>
      <c r="AA200">
        <v>16628.589</v>
      </c>
      <c r="AB200">
        <v>4245.75</v>
      </c>
      <c r="AC200">
        <v>9655.6571999999996</v>
      </c>
      <c r="AD200">
        <v>0</v>
      </c>
    </row>
    <row r="201" spans="1:30" x14ac:dyDescent="0.25">
      <c r="A201" s="2">
        <v>54797.291666666657</v>
      </c>
      <c r="B201">
        <v>65533.393821919628</v>
      </c>
      <c r="C201">
        <v>7539.7996000000003</v>
      </c>
      <c r="D201">
        <v>0</v>
      </c>
      <c r="E201">
        <v>0</v>
      </c>
      <c r="F201">
        <v>9.8600869000000005E-12</v>
      </c>
      <c r="G201">
        <v>12324.15</v>
      </c>
      <c r="H201">
        <v>60749.042999999998</v>
      </c>
      <c r="I201">
        <v>0</v>
      </c>
      <c r="L201" s="2">
        <v>54948.291666666657</v>
      </c>
      <c r="M201">
        <v>64242.173948512776</v>
      </c>
      <c r="N201">
        <v>0</v>
      </c>
      <c r="O201">
        <v>15317.206</v>
      </c>
      <c r="P201">
        <v>0</v>
      </c>
      <c r="Q201">
        <v>40756.345999999998</v>
      </c>
      <c r="R201">
        <v>1742.85</v>
      </c>
      <c r="S201">
        <v>6425.7718999999997</v>
      </c>
      <c r="T201">
        <v>0</v>
      </c>
      <c r="V201" s="2">
        <v>54957.291666666657</v>
      </c>
      <c r="W201">
        <v>63301.655769117693</v>
      </c>
      <c r="X201">
        <v>0</v>
      </c>
      <c r="Y201">
        <v>0</v>
      </c>
      <c r="Z201">
        <v>17635.883000000002</v>
      </c>
      <c r="AA201">
        <v>29833.645</v>
      </c>
      <c r="AB201">
        <v>3932.55</v>
      </c>
      <c r="AC201">
        <v>11899.578</v>
      </c>
      <c r="AD201">
        <v>0</v>
      </c>
    </row>
    <row r="202" spans="1:30" x14ac:dyDescent="0.25">
      <c r="A202" s="2">
        <v>54797.333333333343</v>
      </c>
      <c r="B202">
        <v>72794.51298657163</v>
      </c>
      <c r="C202">
        <v>3005.0419000000002</v>
      </c>
      <c r="D202">
        <v>0</v>
      </c>
      <c r="E202">
        <v>0</v>
      </c>
      <c r="F202">
        <v>0</v>
      </c>
      <c r="G202">
        <v>12555</v>
      </c>
      <c r="H202">
        <v>63244.555</v>
      </c>
      <c r="I202">
        <v>0</v>
      </c>
      <c r="L202" s="2">
        <v>54948.333333333343</v>
      </c>
      <c r="M202">
        <v>66585.498903954824</v>
      </c>
      <c r="N202">
        <v>0</v>
      </c>
      <c r="O202">
        <v>9920.0424999999996</v>
      </c>
      <c r="P202">
        <v>0</v>
      </c>
      <c r="Q202">
        <v>49233.665999999997</v>
      </c>
      <c r="R202">
        <v>1522.8</v>
      </c>
      <c r="S202">
        <v>5908.9902000000002</v>
      </c>
      <c r="T202">
        <v>0</v>
      </c>
      <c r="V202" s="2">
        <v>54957.333333333343</v>
      </c>
      <c r="W202">
        <v>66545.646438726209</v>
      </c>
      <c r="X202">
        <v>0</v>
      </c>
      <c r="Y202">
        <v>0</v>
      </c>
      <c r="Z202">
        <v>10114.938</v>
      </c>
      <c r="AA202">
        <v>38800.042000000001</v>
      </c>
      <c r="AB202">
        <v>4024.35</v>
      </c>
      <c r="AC202">
        <v>13606.316999999999</v>
      </c>
      <c r="AD202">
        <v>0</v>
      </c>
    </row>
    <row r="203" spans="1:30" x14ac:dyDescent="0.25">
      <c r="A203" s="2">
        <v>54797.375</v>
      </c>
      <c r="B203">
        <v>75018.280546327849</v>
      </c>
      <c r="C203">
        <v>9953.1262999999999</v>
      </c>
      <c r="D203">
        <v>0</v>
      </c>
      <c r="E203">
        <v>0</v>
      </c>
      <c r="F203">
        <v>7662.1931000000004</v>
      </c>
      <c r="G203">
        <v>12908.7</v>
      </c>
      <c r="H203">
        <v>64400.514000000003</v>
      </c>
      <c r="I203">
        <v>0</v>
      </c>
      <c r="L203" s="2">
        <v>54948.375</v>
      </c>
      <c r="M203">
        <v>66904.318625783679</v>
      </c>
      <c r="N203">
        <v>0</v>
      </c>
      <c r="O203">
        <v>0</v>
      </c>
      <c r="P203">
        <v>6651.3370000000004</v>
      </c>
      <c r="Q203">
        <v>53472.326000000001</v>
      </c>
      <c r="R203">
        <v>1300.05</v>
      </c>
      <c r="S203">
        <v>5480.6054000000004</v>
      </c>
      <c r="T203">
        <v>0</v>
      </c>
      <c r="V203" s="2">
        <v>54957.375</v>
      </c>
      <c r="W203">
        <v>67350.666236344056</v>
      </c>
      <c r="X203">
        <v>0</v>
      </c>
      <c r="Y203">
        <v>2891.3472000000002</v>
      </c>
      <c r="Z203">
        <v>0</v>
      </c>
      <c r="AA203">
        <v>44995.006000000001</v>
      </c>
      <c r="AB203">
        <v>4334.8500000000004</v>
      </c>
      <c r="AC203">
        <v>15129.463</v>
      </c>
      <c r="AD203">
        <v>0</v>
      </c>
    </row>
    <row r="204" spans="1:30" x14ac:dyDescent="0.25">
      <c r="A204" s="2">
        <v>54797.416666666657</v>
      </c>
      <c r="B204">
        <v>74906.693643687744</v>
      </c>
      <c r="C204">
        <v>11509.335999999999</v>
      </c>
      <c r="D204">
        <v>0</v>
      </c>
      <c r="E204">
        <v>0</v>
      </c>
      <c r="F204">
        <v>8803.3708000000006</v>
      </c>
      <c r="G204">
        <v>13069.35</v>
      </c>
      <c r="H204">
        <v>64543.309000000001</v>
      </c>
      <c r="I204">
        <v>0</v>
      </c>
      <c r="L204" s="2">
        <v>54948.416666666657</v>
      </c>
      <c r="M204">
        <v>68163.65652700761</v>
      </c>
      <c r="N204">
        <v>0</v>
      </c>
      <c r="O204">
        <v>0</v>
      </c>
      <c r="P204">
        <v>10663.67</v>
      </c>
      <c r="Q204">
        <v>51189.970999999998</v>
      </c>
      <c r="R204">
        <v>1128.5999999999999</v>
      </c>
      <c r="S204">
        <v>5181.4161000000004</v>
      </c>
      <c r="T204">
        <v>0</v>
      </c>
      <c r="V204" s="2">
        <v>54957.416666666657</v>
      </c>
      <c r="W204">
        <v>69016.499282899778</v>
      </c>
      <c r="X204">
        <v>0</v>
      </c>
      <c r="Y204">
        <v>0</v>
      </c>
      <c r="Z204">
        <v>1359.2624000000001</v>
      </c>
      <c r="AA204">
        <v>45810.133000000002</v>
      </c>
      <c r="AB204">
        <v>5051.7</v>
      </c>
      <c r="AC204">
        <v>16795.403999999999</v>
      </c>
      <c r="AD204">
        <v>0</v>
      </c>
    </row>
    <row r="205" spans="1:30" x14ac:dyDescent="0.25">
      <c r="A205" s="2">
        <v>54797.458333333343</v>
      </c>
      <c r="B205">
        <v>75440.716677751057</v>
      </c>
      <c r="C205">
        <v>7947.3139000000001</v>
      </c>
      <c r="D205">
        <v>0</v>
      </c>
      <c r="E205">
        <v>0</v>
      </c>
      <c r="F205">
        <v>5980.7146000000002</v>
      </c>
      <c r="G205">
        <v>13068</v>
      </c>
      <c r="H205">
        <v>64339.315999999999</v>
      </c>
      <c r="I205">
        <v>0</v>
      </c>
      <c r="L205" s="2">
        <v>54948.458333333343</v>
      </c>
      <c r="M205">
        <v>69399.082949094402</v>
      </c>
      <c r="N205">
        <v>0</v>
      </c>
      <c r="O205">
        <v>11741.341</v>
      </c>
      <c r="P205">
        <v>0</v>
      </c>
      <c r="Q205">
        <v>51516.021999999997</v>
      </c>
      <c r="R205">
        <v>1082.7</v>
      </c>
      <c r="S205">
        <v>5059.0204000000003</v>
      </c>
      <c r="T205">
        <v>0</v>
      </c>
      <c r="V205" s="2">
        <v>54957.458333333343</v>
      </c>
      <c r="W205">
        <v>70530.892961586811</v>
      </c>
      <c r="X205">
        <v>1157.6808000000001</v>
      </c>
      <c r="Y205">
        <v>0</v>
      </c>
      <c r="Z205">
        <v>0</v>
      </c>
      <c r="AA205">
        <v>47114.336000000003</v>
      </c>
      <c r="AB205">
        <v>5915.7</v>
      </c>
      <c r="AC205">
        <v>18658.538</v>
      </c>
      <c r="AD205">
        <v>0</v>
      </c>
    </row>
    <row r="206" spans="1:30" x14ac:dyDescent="0.25">
      <c r="A206" s="2">
        <v>54797.5</v>
      </c>
      <c r="B206">
        <v>76006.621683997262</v>
      </c>
      <c r="C206">
        <v>9329.6051000000007</v>
      </c>
      <c r="D206">
        <v>0</v>
      </c>
      <c r="E206">
        <v>0</v>
      </c>
      <c r="F206">
        <v>8314.2945999999993</v>
      </c>
      <c r="G206">
        <v>13138.2</v>
      </c>
      <c r="H206">
        <v>63883.732000000004</v>
      </c>
      <c r="I206">
        <v>0</v>
      </c>
      <c r="L206" s="2">
        <v>54948.5</v>
      </c>
      <c r="M206">
        <v>68737.532026299552</v>
      </c>
      <c r="N206">
        <v>0</v>
      </c>
      <c r="O206">
        <v>12850.418</v>
      </c>
      <c r="P206">
        <v>0</v>
      </c>
      <c r="Q206">
        <v>49722.741999999998</v>
      </c>
      <c r="R206">
        <v>1146.1500000000001</v>
      </c>
      <c r="S206">
        <v>5018.2218999999996</v>
      </c>
      <c r="T206">
        <v>0</v>
      </c>
      <c r="V206" s="2">
        <v>54957.5</v>
      </c>
      <c r="W206">
        <v>69614.286261328874</v>
      </c>
      <c r="X206">
        <v>5407.0690999999997</v>
      </c>
      <c r="Y206">
        <v>0</v>
      </c>
      <c r="Z206">
        <v>0</v>
      </c>
      <c r="AA206">
        <v>47766.438000000002</v>
      </c>
      <c r="AB206">
        <v>6624.45</v>
      </c>
      <c r="AC206">
        <v>20630.468000000001</v>
      </c>
      <c r="AD206">
        <v>0</v>
      </c>
    </row>
    <row r="207" spans="1:30" x14ac:dyDescent="0.25">
      <c r="A207" s="2">
        <v>54797.541666666657</v>
      </c>
      <c r="B207">
        <v>75074.07399764788</v>
      </c>
      <c r="C207">
        <v>8640.4941999999992</v>
      </c>
      <c r="D207">
        <v>0</v>
      </c>
      <c r="E207">
        <v>0</v>
      </c>
      <c r="F207">
        <v>7173.1169</v>
      </c>
      <c r="G207">
        <v>13194.9</v>
      </c>
      <c r="H207">
        <v>63346.550999999999</v>
      </c>
      <c r="I207">
        <v>0</v>
      </c>
      <c r="L207" s="2">
        <v>54948.541666666657</v>
      </c>
      <c r="M207">
        <v>67940.482721727429</v>
      </c>
      <c r="N207">
        <v>41174.724000000002</v>
      </c>
      <c r="O207">
        <v>57430.75</v>
      </c>
      <c r="P207">
        <v>0</v>
      </c>
      <c r="Q207">
        <v>45484.082000000002</v>
      </c>
      <c r="R207">
        <v>1243.3499999999999</v>
      </c>
      <c r="S207">
        <v>4957.0240000000003</v>
      </c>
      <c r="T207">
        <v>0</v>
      </c>
      <c r="V207" s="2">
        <v>54957.541666666657</v>
      </c>
      <c r="W207">
        <v>68825.207449802474</v>
      </c>
      <c r="X207">
        <v>3971.5599000000002</v>
      </c>
      <c r="Y207">
        <v>0</v>
      </c>
      <c r="Z207">
        <v>0</v>
      </c>
      <c r="AA207">
        <v>43690.803</v>
      </c>
      <c r="AB207">
        <v>6972.75</v>
      </c>
      <c r="AC207">
        <v>22133.214</v>
      </c>
      <c r="AD207">
        <v>0</v>
      </c>
    </row>
    <row r="208" spans="1:30" x14ac:dyDescent="0.25">
      <c r="A208" s="2">
        <v>54797.583333333343</v>
      </c>
      <c r="B208">
        <v>73464.034402412202</v>
      </c>
      <c r="C208">
        <v>2485.5889999999999</v>
      </c>
      <c r="D208">
        <v>0</v>
      </c>
      <c r="E208">
        <v>0</v>
      </c>
      <c r="F208">
        <v>0</v>
      </c>
      <c r="G208">
        <v>13228.65</v>
      </c>
      <c r="H208">
        <v>62720.972999999998</v>
      </c>
      <c r="I208">
        <v>0</v>
      </c>
      <c r="L208" s="2">
        <v>54948.583333333343</v>
      </c>
      <c r="M208">
        <v>66744.908764869251</v>
      </c>
      <c r="N208">
        <v>0</v>
      </c>
      <c r="O208">
        <v>0</v>
      </c>
      <c r="P208">
        <v>17097.303</v>
      </c>
      <c r="Q208">
        <v>43527.777999999998</v>
      </c>
      <c r="R208">
        <v>1285.2</v>
      </c>
      <c r="S208">
        <v>4834.6283999999996</v>
      </c>
      <c r="T208">
        <v>0</v>
      </c>
      <c r="V208" s="2">
        <v>54957.583333333343</v>
      </c>
      <c r="W208">
        <v>67757.161381675833</v>
      </c>
      <c r="X208">
        <v>59314.678999999996</v>
      </c>
      <c r="Y208">
        <v>57430.75</v>
      </c>
      <c r="Z208">
        <v>0</v>
      </c>
      <c r="AA208">
        <v>39778.194000000003</v>
      </c>
      <c r="AB208">
        <v>7233.3</v>
      </c>
      <c r="AC208">
        <v>22629.597000000002</v>
      </c>
      <c r="AD208">
        <v>0</v>
      </c>
    </row>
    <row r="209" spans="1:30" x14ac:dyDescent="0.25">
      <c r="A209" s="2">
        <v>54797.625</v>
      </c>
      <c r="B209">
        <v>71806.171848902202</v>
      </c>
      <c r="C209">
        <v>3472.3719000000001</v>
      </c>
      <c r="D209">
        <v>0</v>
      </c>
      <c r="E209">
        <v>0</v>
      </c>
      <c r="F209">
        <v>0</v>
      </c>
      <c r="G209">
        <v>13128.75</v>
      </c>
      <c r="H209">
        <v>62149.794000000002</v>
      </c>
      <c r="I209">
        <v>0</v>
      </c>
      <c r="L209" s="2">
        <v>54948.625</v>
      </c>
      <c r="M209">
        <v>65629.039738468273</v>
      </c>
      <c r="N209">
        <v>0</v>
      </c>
      <c r="O209">
        <v>0</v>
      </c>
      <c r="P209">
        <v>20234.744999999999</v>
      </c>
      <c r="Q209">
        <v>39289.118000000002</v>
      </c>
      <c r="R209">
        <v>1243.3499999999999</v>
      </c>
      <c r="S209">
        <v>4861.8274000000001</v>
      </c>
      <c r="T209">
        <v>0</v>
      </c>
      <c r="V209" s="2">
        <v>54957.625</v>
      </c>
      <c r="W209">
        <v>66617.3808761377</v>
      </c>
      <c r="X209">
        <v>48694.199000000001</v>
      </c>
      <c r="Y209">
        <v>51991.14</v>
      </c>
      <c r="Z209">
        <v>0</v>
      </c>
      <c r="AA209">
        <v>33583.228999999999</v>
      </c>
      <c r="AB209">
        <v>7495.2</v>
      </c>
      <c r="AC209">
        <v>22242.01</v>
      </c>
      <c r="AD209">
        <v>0</v>
      </c>
    </row>
    <row r="210" spans="1:30" x14ac:dyDescent="0.25">
      <c r="A210" s="2">
        <v>54797.666666666657</v>
      </c>
      <c r="B210">
        <v>71415.617689661856</v>
      </c>
      <c r="C210">
        <v>2243.2269999999999</v>
      </c>
      <c r="D210">
        <v>0</v>
      </c>
      <c r="E210">
        <v>0</v>
      </c>
      <c r="F210">
        <v>9.8593969999999997E-12</v>
      </c>
      <c r="G210">
        <v>12943.8</v>
      </c>
      <c r="H210">
        <v>60715.044999999998</v>
      </c>
      <c r="I210">
        <v>0</v>
      </c>
      <c r="L210" s="2">
        <v>54948.666666666657</v>
      </c>
      <c r="M210">
        <v>64138.557538918423</v>
      </c>
      <c r="N210">
        <v>0</v>
      </c>
      <c r="O210">
        <v>29422.222000000002</v>
      </c>
      <c r="P210">
        <v>0</v>
      </c>
      <c r="Q210">
        <v>28366.417000000001</v>
      </c>
      <c r="R210">
        <v>1250.0999999999999</v>
      </c>
      <c r="S210">
        <v>5099.8190000000004</v>
      </c>
      <c r="T210">
        <v>0</v>
      </c>
      <c r="V210" s="2">
        <v>54957.666666666657</v>
      </c>
      <c r="W210">
        <v>65318.190509685162</v>
      </c>
      <c r="X210">
        <v>0</v>
      </c>
      <c r="Y210">
        <v>13967.26</v>
      </c>
      <c r="Z210">
        <v>0</v>
      </c>
      <c r="AA210">
        <v>22660.527999999998</v>
      </c>
      <c r="AB210">
        <v>7631.55</v>
      </c>
      <c r="AC210">
        <v>21058.851999999999</v>
      </c>
      <c r="AD210">
        <v>0</v>
      </c>
    </row>
    <row r="211" spans="1:30" x14ac:dyDescent="0.25">
      <c r="A211" s="2">
        <v>54797.708333333343</v>
      </c>
      <c r="B211">
        <v>73208.97862494913</v>
      </c>
      <c r="C211">
        <v>0</v>
      </c>
      <c r="D211">
        <v>0</v>
      </c>
      <c r="E211">
        <v>1763.3787</v>
      </c>
      <c r="F211">
        <v>9.8274288000000004E-12</v>
      </c>
      <c r="G211">
        <v>12287.7</v>
      </c>
      <c r="H211">
        <v>59157.9</v>
      </c>
      <c r="I211">
        <v>0</v>
      </c>
      <c r="L211" s="2">
        <v>54948.708333333343</v>
      </c>
      <c r="M211">
        <v>63692.209928358032</v>
      </c>
      <c r="N211">
        <v>0</v>
      </c>
      <c r="O211">
        <v>0</v>
      </c>
      <c r="P211">
        <v>40404.309000000001</v>
      </c>
      <c r="Q211">
        <v>16628.589</v>
      </c>
      <c r="R211">
        <v>1341.9</v>
      </c>
      <c r="S211">
        <v>5317.4111999999996</v>
      </c>
      <c r="T211">
        <v>0</v>
      </c>
      <c r="V211" s="2">
        <v>54957.708333333343</v>
      </c>
      <c r="W211">
        <v>64887.783885216209</v>
      </c>
      <c r="X211">
        <v>0</v>
      </c>
      <c r="Y211">
        <v>25855.996999999999</v>
      </c>
      <c r="Z211">
        <v>0</v>
      </c>
      <c r="AA211">
        <v>12552.955</v>
      </c>
      <c r="AB211">
        <v>7670.7</v>
      </c>
      <c r="AC211">
        <v>18808.132000000001</v>
      </c>
      <c r="AD211">
        <v>0</v>
      </c>
    </row>
    <row r="212" spans="1:30" x14ac:dyDescent="0.25">
      <c r="A212" s="2">
        <v>54797.75</v>
      </c>
      <c r="B212">
        <v>75145.808435059371</v>
      </c>
      <c r="C212">
        <v>0</v>
      </c>
      <c r="D212">
        <v>0</v>
      </c>
      <c r="E212">
        <v>7286.0721000000003</v>
      </c>
      <c r="F212">
        <v>9.7759454999999996E-12</v>
      </c>
      <c r="G212">
        <v>11136.15</v>
      </c>
      <c r="H212">
        <v>56723.586000000003</v>
      </c>
      <c r="I212">
        <v>0</v>
      </c>
      <c r="L212" s="2">
        <v>54948.75</v>
      </c>
      <c r="M212">
        <v>63453.095136986398</v>
      </c>
      <c r="N212">
        <v>6975.3383999999996</v>
      </c>
      <c r="O212">
        <v>57430.75</v>
      </c>
      <c r="P212">
        <v>0</v>
      </c>
      <c r="Q212">
        <v>5705.8885</v>
      </c>
      <c r="R212">
        <v>1512</v>
      </c>
      <c r="S212">
        <v>5779.7947999999997</v>
      </c>
      <c r="T212">
        <v>0</v>
      </c>
      <c r="V212" s="2">
        <v>54957.75</v>
      </c>
      <c r="W212">
        <v>64353.760851152889</v>
      </c>
      <c r="X212">
        <v>0</v>
      </c>
      <c r="Y212">
        <v>0</v>
      </c>
      <c r="Z212">
        <v>36838.49</v>
      </c>
      <c r="AA212">
        <v>4564.7107999999998</v>
      </c>
      <c r="AB212">
        <v>7746.3</v>
      </c>
      <c r="AC212">
        <v>15204.26</v>
      </c>
      <c r="AD212">
        <v>0</v>
      </c>
    </row>
    <row r="213" spans="1:30" x14ac:dyDescent="0.25">
      <c r="A213" s="2">
        <v>54797.791666666657</v>
      </c>
      <c r="B213">
        <v>73503.886867640816</v>
      </c>
      <c r="C213">
        <v>0</v>
      </c>
      <c r="D213">
        <v>0</v>
      </c>
      <c r="E213">
        <v>11657.498</v>
      </c>
      <c r="F213">
        <v>9.6799865999999995E-12</v>
      </c>
      <c r="G213">
        <v>9427.0499999999993</v>
      </c>
      <c r="H213">
        <v>52419.339</v>
      </c>
      <c r="I213">
        <v>0</v>
      </c>
      <c r="L213" s="2">
        <v>54948.791666666657</v>
      </c>
      <c r="M213">
        <v>62879.21963769447</v>
      </c>
      <c r="N213">
        <v>0</v>
      </c>
      <c r="O213">
        <v>0</v>
      </c>
      <c r="P213">
        <v>53020.625</v>
      </c>
      <c r="Q213">
        <v>163.02538000000001</v>
      </c>
      <c r="R213">
        <v>1780.65</v>
      </c>
      <c r="S213">
        <v>7914.9189999999999</v>
      </c>
      <c r="T213">
        <v>0</v>
      </c>
      <c r="V213" s="2">
        <v>54957.791666666657</v>
      </c>
      <c r="W213">
        <v>63373.390206529177</v>
      </c>
      <c r="X213">
        <v>0</v>
      </c>
      <c r="Y213">
        <v>0</v>
      </c>
      <c r="Z213">
        <v>41838.065000000002</v>
      </c>
      <c r="AA213">
        <v>326.05077</v>
      </c>
      <c r="AB213">
        <v>7820.55</v>
      </c>
      <c r="AC213">
        <v>13388.725</v>
      </c>
      <c r="AD213">
        <v>0</v>
      </c>
    </row>
    <row r="214" spans="1:30" x14ac:dyDescent="0.25">
      <c r="A214" s="2">
        <v>54797.833333333343</v>
      </c>
      <c r="B214">
        <v>71056.945502604402</v>
      </c>
      <c r="C214">
        <v>0</v>
      </c>
      <c r="D214">
        <v>0</v>
      </c>
      <c r="E214">
        <v>16461.516</v>
      </c>
      <c r="F214">
        <v>9.5502174999999998E-12</v>
      </c>
      <c r="G214">
        <v>7541.1</v>
      </c>
      <c r="H214">
        <v>47054.33</v>
      </c>
      <c r="I214">
        <v>0</v>
      </c>
      <c r="L214" s="2">
        <v>54948.833333333343</v>
      </c>
      <c r="M214">
        <v>61046.006237178597</v>
      </c>
      <c r="N214">
        <v>0</v>
      </c>
      <c r="O214">
        <v>50053.175999999999</v>
      </c>
      <c r="P214">
        <v>0</v>
      </c>
      <c r="Q214">
        <v>0</v>
      </c>
      <c r="R214">
        <v>1983.15</v>
      </c>
      <c r="S214">
        <v>9009.6802000000007</v>
      </c>
      <c r="T214">
        <v>0</v>
      </c>
      <c r="V214" s="2">
        <v>54957.833333333343</v>
      </c>
      <c r="W214">
        <v>60703.275036212588</v>
      </c>
      <c r="X214">
        <v>0</v>
      </c>
      <c r="Y214">
        <v>0</v>
      </c>
      <c r="Z214">
        <v>39868.633999999998</v>
      </c>
      <c r="AA214">
        <v>0</v>
      </c>
      <c r="AB214">
        <v>7908.3</v>
      </c>
      <c r="AC214">
        <v>12926.341</v>
      </c>
      <c r="AD214">
        <v>0</v>
      </c>
    </row>
    <row r="215" spans="1:30" x14ac:dyDescent="0.25">
      <c r="A215" s="2">
        <v>54797.875</v>
      </c>
      <c r="B215">
        <v>66912.289118829387</v>
      </c>
      <c r="C215">
        <v>0</v>
      </c>
      <c r="D215">
        <v>0</v>
      </c>
      <c r="E215">
        <v>18355.794000000002</v>
      </c>
      <c r="F215">
        <v>9.4263996999999993E-12</v>
      </c>
      <c r="G215">
        <v>6166.8</v>
      </c>
      <c r="H215">
        <v>42389.695</v>
      </c>
      <c r="I215">
        <v>0</v>
      </c>
      <c r="L215" s="2">
        <v>54948.875</v>
      </c>
      <c r="M215">
        <v>60392.425807429463</v>
      </c>
      <c r="N215">
        <v>0</v>
      </c>
      <c r="O215">
        <v>49405.188000000002</v>
      </c>
      <c r="P215">
        <v>0</v>
      </c>
      <c r="Q215">
        <v>0</v>
      </c>
      <c r="R215">
        <v>2188.35</v>
      </c>
      <c r="S215">
        <v>8798.8876</v>
      </c>
      <c r="T215">
        <v>0</v>
      </c>
      <c r="V215" s="2">
        <v>54957.875</v>
      </c>
      <c r="W215">
        <v>59141.058399251233</v>
      </c>
      <c r="X215">
        <v>19355.026999999998</v>
      </c>
      <c r="Y215">
        <v>57430.75</v>
      </c>
      <c r="Z215">
        <v>0</v>
      </c>
      <c r="AA215">
        <v>0</v>
      </c>
      <c r="AB215">
        <v>7975.8</v>
      </c>
      <c r="AC215">
        <v>13089.535</v>
      </c>
      <c r="AD215">
        <v>0</v>
      </c>
    </row>
    <row r="216" spans="1:30" x14ac:dyDescent="0.25">
      <c r="A216" s="2">
        <v>54797.916666666657</v>
      </c>
      <c r="B216">
        <v>63421.213164803507</v>
      </c>
      <c r="C216">
        <v>0</v>
      </c>
      <c r="D216">
        <v>0</v>
      </c>
      <c r="E216">
        <v>18855.449000000001</v>
      </c>
      <c r="F216">
        <v>9.3302301000000004E-12</v>
      </c>
      <c r="G216">
        <v>5514.75</v>
      </c>
      <c r="H216">
        <v>39051.014000000003</v>
      </c>
      <c r="I216">
        <v>0</v>
      </c>
      <c r="L216" s="2">
        <v>54948.916666666657</v>
      </c>
      <c r="M216">
        <v>57252.051547415307</v>
      </c>
      <c r="N216">
        <v>0</v>
      </c>
      <c r="O216">
        <v>46781.843999999997</v>
      </c>
      <c r="P216">
        <v>0</v>
      </c>
      <c r="Q216">
        <v>0</v>
      </c>
      <c r="R216">
        <v>2222.1</v>
      </c>
      <c r="S216">
        <v>8248.1072000000004</v>
      </c>
      <c r="T216">
        <v>0</v>
      </c>
      <c r="V216" s="2">
        <v>54957.916666666657</v>
      </c>
      <c r="W216">
        <v>55889.097236596986</v>
      </c>
      <c r="X216">
        <v>0</v>
      </c>
      <c r="Y216">
        <v>15173.098</v>
      </c>
      <c r="Z216">
        <v>19355.026999999998</v>
      </c>
      <c r="AA216">
        <v>0</v>
      </c>
      <c r="AB216">
        <v>7904.25</v>
      </c>
      <c r="AC216">
        <v>13456.722</v>
      </c>
      <c r="AD216">
        <v>0</v>
      </c>
    </row>
    <row r="217" spans="1:30" x14ac:dyDescent="0.25">
      <c r="A217" s="2">
        <v>54797.958333333343</v>
      </c>
      <c r="B217">
        <v>60886.59637626417</v>
      </c>
      <c r="C217">
        <v>0</v>
      </c>
      <c r="D217">
        <v>0</v>
      </c>
      <c r="E217">
        <v>16190.391</v>
      </c>
      <c r="F217">
        <v>9.2946256000000006E-12</v>
      </c>
      <c r="G217">
        <v>6821.55</v>
      </c>
      <c r="H217">
        <v>37874.654999999999</v>
      </c>
      <c r="I217">
        <v>0</v>
      </c>
      <c r="L217" s="2">
        <v>54948.958333333343</v>
      </c>
      <c r="M217">
        <v>52613.224594805579</v>
      </c>
      <c r="N217">
        <v>0</v>
      </c>
      <c r="O217">
        <v>43175.137999999999</v>
      </c>
      <c r="P217">
        <v>0</v>
      </c>
      <c r="Q217">
        <v>0</v>
      </c>
      <c r="R217">
        <v>2026.35</v>
      </c>
      <c r="S217">
        <v>7411.7368999999999</v>
      </c>
      <c r="T217">
        <v>0</v>
      </c>
      <c r="V217" s="2">
        <v>54957.958333333343</v>
      </c>
      <c r="W217">
        <v>51146.653874392883</v>
      </c>
      <c r="X217">
        <v>27796.460999999999</v>
      </c>
      <c r="Y217">
        <v>57430.75</v>
      </c>
      <c r="Z217">
        <v>0</v>
      </c>
      <c r="AA217">
        <v>0</v>
      </c>
      <c r="AB217">
        <v>7844.85</v>
      </c>
      <c r="AC217">
        <v>13667.514999999999</v>
      </c>
      <c r="AD217">
        <v>0</v>
      </c>
    </row>
    <row r="218" spans="1:30" x14ac:dyDescent="0.25">
      <c r="A218" s="2">
        <v>54798</v>
      </c>
      <c r="B218">
        <v>56917.290839495006</v>
      </c>
      <c r="C218">
        <v>0</v>
      </c>
      <c r="D218">
        <v>0</v>
      </c>
      <c r="E218">
        <v>9262.6080999999995</v>
      </c>
      <c r="F218">
        <v>9.3140895000000001E-12</v>
      </c>
      <c r="G218">
        <v>9140.85</v>
      </c>
      <c r="H218">
        <v>38513.832999999999</v>
      </c>
      <c r="I218">
        <v>0</v>
      </c>
      <c r="L218" s="2">
        <v>54949</v>
      </c>
      <c r="M218">
        <v>49106.207654688253</v>
      </c>
      <c r="N218">
        <v>16574.058000000001</v>
      </c>
      <c r="O218">
        <v>57430.75</v>
      </c>
      <c r="P218">
        <v>0</v>
      </c>
      <c r="Q218">
        <v>0</v>
      </c>
      <c r="R218">
        <v>1653.75</v>
      </c>
      <c r="S218">
        <v>6595.7659000000003</v>
      </c>
      <c r="T218">
        <v>0</v>
      </c>
      <c r="V218" s="2">
        <v>54958</v>
      </c>
      <c r="W218">
        <v>47910.633697830068</v>
      </c>
      <c r="X218">
        <v>0</v>
      </c>
      <c r="Y218">
        <v>26697.01</v>
      </c>
      <c r="Z218">
        <v>0</v>
      </c>
      <c r="AA218">
        <v>0</v>
      </c>
      <c r="AB218">
        <v>7784.1</v>
      </c>
      <c r="AC218">
        <v>13429.522999999999</v>
      </c>
      <c r="AD218">
        <v>0</v>
      </c>
    </row>
    <row r="219" spans="1:30" x14ac:dyDescent="0.25">
      <c r="A219" s="2">
        <v>54798.041666666657</v>
      </c>
      <c r="B219">
        <v>53258.83453150899</v>
      </c>
      <c r="C219">
        <v>0</v>
      </c>
      <c r="D219">
        <v>0</v>
      </c>
      <c r="E219">
        <v>2621.9283</v>
      </c>
      <c r="F219">
        <v>9.3365107000000006E-12</v>
      </c>
      <c r="G219">
        <v>11375.1</v>
      </c>
      <c r="H219">
        <v>39261.805999999997</v>
      </c>
      <c r="I219">
        <v>0</v>
      </c>
      <c r="L219" s="2">
        <v>54949.041666666657</v>
      </c>
      <c r="M219">
        <v>47025.908969755023</v>
      </c>
      <c r="N219">
        <v>17602.03</v>
      </c>
      <c r="O219">
        <v>57430.75</v>
      </c>
      <c r="P219">
        <v>0</v>
      </c>
      <c r="Q219">
        <v>0</v>
      </c>
      <c r="R219">
        <v>1247.4000000000001</v>
      </c>
      <c r="S219">
        <v>5949.7888000000003</v>
      </c>
      <c r="T219">
        <v>0</v>
      </c>
      <c r="V219" s="2">
        <v>54958.041666666657</v>
      </c>
      <c r="W219">
        <v>45973.80388771982</v>
      </c>
      <c r="X219">
        <v>0</v>
      </c>
      <c r="Y219">
        <v>25353.919000000002</v>
      </c>
      <c r="Z219">
        <v>0</v>
      </c>
      <c r="AA219">
        <v>0</v>
      </c>
      <c r="AB219">
        <v>7523.55</v>
      </c>
      <c r="AC219">
        <v>13096.334999999999</v>
      </c>
      <c r="AD219">
        <v>0</v>
      </c>
    </row>
    <row r="220" spans="1:30" x14ac:dyDescent="0.25">
      <c r="A220" s="2">
        <v>54798.083333333343</v>
      </c>
      <c r="B220">
        <v>51234.329297895812</v>
      </c>
      <c r="C220">
        <v>0</v>
      </c>
      <c r="D220">
        <v>0</v>
      </c>
      <c r="E220">
        <v>0</v>
      </c>
      <c r="F220">
        <v>0</v>
      </c>
      <c r="G220">
        <v>9966.5943000000007</v>
      </c>
      <c r="H220">
        <v>41267.735000000001</v>
      </c>
      <c r="I220">
        <v>0</v>
      </c>
      <c r="L220" s="2">
        <v>54949.083333333343</v>
      </c>
      <c r="M220">
        <v>46460.003963508818</v>
      </c>
      <c r="N220">
        <v>17498.297999999999</v>
      </c>
      <c r="O220">
        <v>57430.75</v>
      </c>
      <c r="P220">
        <v>0</v>
      </c>
      <c r="Q220">
        <v>0</v>
      </c>
      <c r="R220">
        <v>951.75</v>
      </c>
      <c r="S220">
        <v>5575.8020999999999</v>
      </c>
      <c r="T220">
        <v>0</v>
      </c>
      <c r="V220" s="2">
        <v>54958.083333333343</v>
      </c>
      <c r="W220">
        <v>44945.610284821792</v>
      </c>
      <c r="X220">
        <v>0</v>
      </c>
      <c r="Y220">
        <v>0</v>
      </c>
      <c r="Z220">
        <v>25401.002</v>
      </c>
      <c r="AA220">
        <v>0</v>
      </c>
      <c r="AB220">
        <v>7094.25</v>
      </c>
      <c r="AC220">
        <v>12450.358</v>
      </c>
      <c r="AD220">
        <v>0</v>
      </c>
    </row>
    <row r="221" spans="1:30" x14ac:dyDescent="0.25">
      <c r="A221" s="2">
        <v>54798.125</v>
      </c>
      <c r="B221">
        <v>49959.050410580421</v>
      </c>
      <c r="C221">
        <v>0</v>
      </c>
      <c r="D221">
        <v>0</v>
      </c>
      <c r="E221">
        <v>0</v>
      </c>
      <c r="F221">
        <v>0</v>
      </c>
      <c r="G221">
        <v>4767.8546999999999</v>
      </c>
      <c r="H221">
        <v>45191.196000000004</v>
      </c>
      <c r="I221">
        <v>0</v>
      </c>
      <c r="L221" s="2">
        <v>54949.125</v>
      </c>
      <c r="M221">
        <v>47137.49587239512</v>
      </c>
      <c r="N221">
        <v>0</v>
      </c>
      <c r="O221">
        <v>0</v>
      </c>
      <c r="P221">
        <v>40959.756000000001</v>
      </c>
      <c r="Q221">
        <v>163.02538000000001</v>
      </c>
      <c r="R221">
        <v>785.7</v>
      </c>
      <c r="S221">
        <v>5229.0144</v>
      </c>
      <c r="T221">
        <v>0</v>
      </c>
      <c r="V221" s="2">
        <v>54958.125</v>
      </c>
      <c r="W221">
        <v>45033.285708324722</v>
      </c>
      <c r="X221">
        <v>30010.672999999999</v>
      </c>
      <c r="Y221">
        <v>57430.75</v>
      </c>
      <c r="Z221">
        <v>0</v>
      </c>
      <c r="AA221">
        <v>0</v>
      </c>
      <c r="AB221">
        <v>6577.2</v>
      </c>
      <c r="AC221">
        <v>11036.008</v>
      </c>
      <c r="AD221">
        <v>0</v>
      </c>
    </row>
    <row r="222" spans="1:30" x14ac:dyDescent="0.25">
      <c r="A222" s="2">
        <v>54798.166666666657</v>
      </c>
      <c r="B222">
        <v>49584.437237431521</v>
      </c>
      <c r="C222">
        <v>0</v>
      </c>
      <c r="D222">
        <v>0</v>
      </c>
      <c r="E222">
        <v>0</v>
      </c>
      <c r="F222">
        <v>0</v>
      </c>
      <c r="G222">
        <v>476.58055000000002</v>
      </c>
      <c r="H222">
        <v>49107.857000000004</v>
      </c>
      <c r="I222">
        <v>0</v>
      </c>
      <c r="L222" s="2">
        <v>54949.166666666657</v>
      </c>
      <c r="M222">
        <v>48763.476453722244</v>
      </c>
      <c r="N222">
        <v>15897.248</v>
      </c>
      <c r="O222">
        <v>57430.75</v>
      </c>
      <c r="P222">
        <v>0</v>
      </c>
      <c r="Q222">
        <v>3423.5331000000001</v>
      </c>
      <c r="R222">
        <v>746.55</v>
      </c>
      <c r="S222">
        <v>3059.8914</v>
      </c>
      <c r="T222">
        <v>0</v>
      </c>
      <c r="V222" s="2">
        <v>54958.166666666657</v>
      </c>
      <c r="W222">
        <v>46069.449804268472</v>
      </c>
      <c r="X222">
        <v>0</v>
      </c>
      <c r="Y222">
        <v>0</v>
      </c>
      <c r="Z222">
        <v>28644.632000000001</v>
      </c>
      <c r="AA222">
        <v>1141.1777</v>
      </c>
      <c r="AB222">
        <v>6145.2</v>
      </c>
      <c r="AC222">
        <v>10138.44</v>
      </c>
      <c r="AD222">
        <v>0</v>
      </c>
    </row>
    <row r="223" spans="1:30" x14ac:dyDescent="0.25">
      <c r="A223" s="2">
        <v>54798.208333333343</v>
      </c>
      <c r="B223">
        <v>49767.75857748311</v>
      </c>
      <c r="C223">
        <v>3134.3634000000002</v>
      </c>
      <c r="D223">
        <v>0</v>
      </c>
      <c r="E223">
        <v>0</v>
      </c>
      <c r="F223">
        <v>0</v>
      </c>
      <c r="G223">
        <v>0</v>
      </c>
      <c r="H223">
        <v>52902.122000000003</v>
      </c>
      <c r="I223">
        <v>0</v>
      </c>
      <c r="L223" s="2">
        <v>54949.208333333343</v>
      </c>
      <c r="M223">
        <v>52278.463886885293</v>
      </c>
      <c r="N223">
        <v>0</v>
      </c>
      <c r="O223">
        <v>33093.129999999997</v>
      </c>
      <c r="P223">
        <v>0</v>
      </c>
      <c r="Q223">
        <v>16139.513000000001</v>
      </c>
      <c r="R223">
        <v>801.9</v>
      </c>
      <c r="S223">
        <v>2243.9203000000002</v>
      </c>
      <c r="T223">
        <v>0</v>
      </c>
      <c r="V223" s="2">
        <v>54958.208333333343</v>
      </c>
      <c r="W223">
        <v>49448.938855654262</v>
      </c>
      <c r="X223">
        <v>0</v>
      </c>
      <c r="Y223">
        <v>24637.682000000001</v>
      </c>
      <c r="Z223">
        <v>0</v>
      </c>
      <c r="AA223">
        <v>6194.9646000000002</v>
      </c>
      <c r="AB223">
        <v>5730.75</v>
      </c>
      <c r="AC223">
        <v>12885.543</v>
      </c>
      <c r="AD223">
        <v>0</v>
      </c>
    </row>
    <row r="224" spans="1:30" x14ac:dyDescent="0.25">
      <c r="A224" s="2">
        <v>54798.25</v>
      </c>
      <c r="B224">
        <v>50094.548792357673</v>
      </c>
      <c r="C224">
        <v>6554.2402000000002</v>
      </c>
      <c r="D224">
        <v>0</v>
      </c>
      <c r="E224">
        <v>0</v>
      </c>
      <c r="F224">
        <v>0</v>
      </c>
      <c r="G224">
        <v>0</v>
      </c>
      <c r="H224">
        <v>56648.788999999997</v>
      </c>
      <c r="I224">
        <v>0</v>
      </c>
      <c r="L224" s="2">
        <v>54949.25</v>
      </c>
      <c r="M224">
        <v>59141.058399251233</v>
      </c>
      <c r="N224">
        <v>0</v>
      </c>
      <c r="O224">
        <v>0</v>
      </c>
      <c r="P224">
        <v>18819.018</v>
      </c>
      <c r="Q224">
        <v>36028.61</v>
      </c>
      <c r="R224">
        <v>913.95</v>
      </c>
      <c r="S224">
        <v>3379.48</v>
      </c>
      <c r="T224">
        <v>0</v>
      </c>
      <c r="V224" s="2">
        <v>54958.25</v>
      </c>
      <c r="W224">
        <v>57355.667957009682</v>
      </c>
      <c r="X224">
        <v>0</v>
      </c>
      <c r="Y224">
        <v>15044.656000000001</v>
      </c>
      <c r="Z224">
        <v>3761.4996999999998</v>
      </c>
      <c r="AA224">
        <v>18258.843000000001</v>
      </c>
      <c r="AB224">
        <v>5324.4</v>
      </c>
      <c r="AC224">
        <v>14966.269</v>
      </c>
      <c r="AD224">
        <v>0</v>
      </c>
    </row>
    <row r="225" spans="1:30" x14ac:dyDescent="0.25">
      <c r="A225" s="2">
        <v>54798.291666666657</v>
      </c>
      <c r="B225">
        <v>51146.653874392883</v>
      </c>
      <c r="C225">
        <v>8222.0385999999999</v>
      </c>
      <c r="D225">
        <v>0</v>
      </c>
      <c r="E225">
        <v>0</v>
      </c>
      <c r="F225">
        <v>0</v>
      </c>
      <c r="G225">
        <v>0</v>
      </c>
      <c r="H225">
        <v>59368.692000000003</v>
      </c>
      <c r="I225">
        <v>0</v>
      </c>
      <c r="L225" s="2">
        <v>54949.291666666657</v>
      </c>
      <c r="M225">
        <v>64186.380497192753</v>
      </c>
      <c r="N225">
        <v>0</v>
      </c>
      <c r="O225">
        <v>0</v>
      </c>
      <c r="P225">
        <v>2281.2624999999998</v>
      </c>
      <c r="Q225">
        <v>56895.858999999997</v>
      </c>
      <c r="R225">
        <v>1031.4000000000001</v>
      </c>
      <c r="S225">
        <v>3977.8588</v>
      </c>
      <c r="T225">
        <v>0</v>
      </c>
      <c r="V225" s="2">
        <v>54958.291666666657</v>
      </c>
      <c r="W225">
        <v>63652.357463129432</v>
      </c>
      <c r="X225">
        <v>0</v>
      </c>
      <c r="Y225">
        <v>9655.1332999999995</v>
      </c>
      <c r="Z225">
        <v>0</v>
      </c>
      <c r="AA225">
        <v>32768.101999999999</v>
      </c>
      <c r="AB225">
        <v>4943.7</v>
      </c>
      <c r="AC225">
        <v>16285.422</v>
      </c>
      <c r="AD225">
        <v>0</v>
      </c>
    </row>
    <row r="226" spans="1:30" x14ac:dyDescent="0.25">
      <c r="A226" s="2">
        <v>54798.333333333343</v>
      </c>
      <c r="B226">
        <v>54621.788842327318</v>
      </c>
      <c r="C226">
        <v>7548.4040999999997</v>
      </c>
      <c r="D226">
        <v>0</v>
      </c>
      <c r="E226">
        <v>0</v>
      </c>
      <c r="F226">
        <v>0</v>
      </c>
      <c r="G226">
        <v>0</v>
      </c>
      <c r="H226">
        <v>62170.192999999999</v>
      </c>
      <c r="I226">
        <v>0</v>
      </c>
      <c r="L226" s="2">
        <v>54949.333333333343</v>
      </c>
      <c r="M226">
        <v>66720.997285732083</v>
      </c>
      <c r="N226">
        <v>13814.984</v>
      </c>
      <c r="O226">
        <v>0</v>
      </c>
      <c r="P226">
        <v>0</v>
      </c>
      <c r="Q226">
        <v>75317.728000000003</v>
      </c>
      <c r="R226">
        <v>1090.8</v>
      </c>
      <c r="S226">
        <v>4127.4534999999996</v>
      </c>
      <c r="T226">
        <v>0</v>
      </c>
      <c r="V226" s="2">
        <v>54958.333333333343</v>
      </c>
      <c r="W226">
        <v>66705.056299640637</v>
      </c>
      <c r="X226">
        <v>1484.3359</v>
      </c>
      <c r="Y226">
        <v>0</v>
      </c>
      <c r="Z226">
        <v>0</v>
      </c>
      <c r="AA226">
        <v>45484.082000000002</v>
      </c>
      <c r="AB226">
        <v>4672.3500000000004</v>
      </c>
      <c r="AC226">
        <v>18032.96</v>
      </c>
      <c r="AD226">
        <v>0</v>
      </c>
    </row>
    <row r="227" spans="1:30" x14ac:dyDescent="0.25">
      <c r="A227" s="2">
        <v>54798.375</v>
      </c>
      <c r="B227">
        <v>57993.307400667378</v>
      </c>
      <c r="C227">
        <v>5421.2413999999999</v>
      </c>
      <c r="D227">
        <v>0</v>
      </c>
      <c r="E227">
        <v>0</v>
      </c>
      <c r="F227">
        <v>0</v>
      </c>
      <c r="G227">
        <v>0</v>
      </c>
      <c r="H227">
        <v>63414.548999999999</v>
      </c>
      <c r="I227">
        <v>0</v>
      </c>
      <c r="L227" s="2">
        <v>54949.375</v>
      </c>
      <c r="M227">
        <v>67039.817007560923</v>
      </c>
      <c r="N227">
        <v>22041.144</v>
      </c>
      <c r="O227">
        <v>0</v>
      </c>
      <c r="P227">
        <v>0</v>
      </c>
      <c r="Q227">
        <v>84121.097999999998</v>
      </c>
      <c r="R227">
        <v>1090.8</v>
      </c>
      <c r="S227">
        <v>3869.0626000000002</v>
      </c>
      <c r="T227">
        <v>0</v>
      </c>
      <c r="V227" s="2">
        <v>54958.375</v>
      </c>
      <c r="W227">
        <v>67948.453214773152</v>
      </c>
      <c r="X227">
        <v>10412.063</v>
      </c>
      <c r="Y227">
        <v>0</v>
      </c>
      <c r="Z227">
        <v>0</v>
      </c>
      <c r="AA227">
        <v>54287.453000000001</v>
      </c>
      <c r="AB227">
        <v>4720.95</v>
      </c>
      <c r="AC227">
        <v>19352.113000000001</v>
      </c>
      <c r="AD227">
        <v>0</v>
      </c>
    </row>
    <row r="228" spans="1:30" x14ac:dyDescent="0.25">
      <c r="A228" s="2">
        <v>54798.416666666657</v>
      </c>
      <c r="B228">
        <v>60288.809397835081</v>
      </c>
      <c r="C228">
        <v>4125.3038999999999</v>
      </c>
      <c r="D228">
        <v>0</v>
      </c>
      <c r="E228">
        <v>0</v>
      </c>
      <c r="F228">
        <v>0</v>
      </c>
      <c r="G228">
        <v>0</v>
      </c>
      <c r="H228">
        <v>64414.112999999998</v>
      </c>
      <c r="I228">
        <v>0</v>
      </c>
      <c r="L228" s="2">
        <v>54949.416666666657</v>
      </c>
      <c r="M228">
        <v>67773.102367767278</v>
      </c>
      <c r="N228">
        <v>31027.465</v>
      </c>
      <c r="O228">
        <v>12312.941999999999</v>
      </c>
      <c r="P228">
        <v>0</v>
      </c>
      <c r="Q228">
        <v>82164.793999999994</v>
      </c>
      <c r="R228">
        <v>984.15</v>
      </c>
      <c r="S228">
        <v>3338.6815000000001</v>
      </c>
      <c r="T228">
        <v>0</v>
      </c>
      <c r="V228" s="2">
        <v>54958.416666666657</v>
      </c>
      <c r="W228">
        <v>69215.761609042806</v>
      </c>
      <c r="X228">
        <v>10012.834999999999</v>
      </c>
      <c r="Y228">
        <v>0</v>
      </c>
      <c r="Z228">
        <v>0</v>
      </c>
      <c r="AA228">
        <v>54287.453000000001</v>
      </c>
      <c r="AB228">
        <v>5031.45</v>
      </c>
      <c r="AC228">
        <v>19909.692999999999</v>
      </c>
      <c r="AD228">
        <v>0</v>
      </c>
    </row>
    <row r="229" spans="1:30" x14ac:dyDescent="0.25">
      <c r="A229" s="2">
        <v>54798.458333333343</v>
      </c>
      <c r="B229">
        <v>61651.763708653401</v>
      </c>
      <c r="C229">
        <v>3564.7211000000002</v>
      </c>
      <c r="D229">
        <v>0</v>
      </c>
      <c r="E229">
        <v>0</v>
      </c>
      <c r="F229">
        <v>0</v>
      </c>
      <c r="G229">
        <v>0</v>
      </c>
      <c r="H229">
        <v>65216.485000000001</v>
      </c>
      <c r="I229">
        <v>0</v>
      </c>
      <c r="L229" s="2">
        <v>54949.458333333343</v>
      </c>
      <c r="M229">
        <v>68610.004137568001</v>
      </c>
      <c r="N229">
        <v>13001.88</v>
      </c>
      <c r="O229">
        <v>0</v>
      </c>
      <c r="P229">
        <v>0</v>
      </c>
      <c r="Q229">
        <v>77926.134000000005</v>
      </c>
      <c r="R229">
        <v>884.25</v>
      </c>
      <c r="S229">
        <v>2801.5005000000001</v>
      </c>
      <c r="T229">
        <v>0</v>
      </c>
      <c r="V229" s="2">
        <v>54958.458333333343</v>
      </c>
      <c r="W229">
        <v>70403.365072855275</v>
      </c>
      <c r="X229">
        <v>9473.7721000000001</v>
      </c>
      <c r="Y229">
        <v>0</v>
      </c>
      <c r="Z229">
        <v>0</v>
      </c>
      <c r="AA229">
        <v>54287.453000000001</v>
      </c>
      <c r="AB229">
        <v>5421.6</v>
      </c>
      <c r="AC229">
        <v>20168.083999999999</v>
      </c>
      <c r="AD229">
        <v>0</v>
      </c>
    </row>
    <row r="230" spans="1:30" x14ac:dyDescent="0.25">
      <c r="A230" s="2">
        <v>54798.5</v>
      </c>
      <c r="B230">
        <v>62066.229347030901</v>
      </c>
      <c r="C230">
        <v>3503.8429000000001</v>
      </c>
      <c r="D230">
        <v>0</v>
      </c>
      <c r="E230">
        <v>0</v>
      </c>
      <c r="F230">
        <v>0</v>
      </c>
      <c r="G230">
        <v>0</v>
      </c>
      <c r="H230">
        <v>65570.072</v>
      </c>
      <c r="I230">
        <v>0</v>
      </c>
      <c r="L230" s="2">
        <v>54949.5</v>
      </c>
      <c r="M230">
        <v>67876.718777361661</v>
      </c>
      <c r="N230">
        <v>11904.601000000001</v>
      </c>
      <c r="O230">
        <v>0</v>
      </c>
      <c r="P230">
        <v>0</v>
      </c>
      <c r="Q230">
        <v>76458.904999999999</v>
      </c>
      <c r="R230">
        <v>915.3</v>
      </c>
      <c r="S230">
        <v>2407.1145000000001</v>
      </c>
      <c r="T230">
        <v>0</v>
      </c>
      <c r="V230" s="2">
        <v>54958.5</v>
      </c>
      <c r="W230">
        <v>69638.197740466043</v>
      </c>
      <c r="X230">
        <v>7020.2970999999998</v>
      </c>
      <c r="Y230">
        <v>0</v>
      </c>
      <c r="Z230">
        <v>0</v>
      </c>
      <c r="AA230">
        <v>50537.868999999999</v>
      </c>
      <c r="AB230">
        <v>5714.55</v>
      </c>
      <c r="AC230">
        <v>20406.076000000001</v>
      </c>
      <c r="AD230">
        <v>0</v>
      </c>
    </row>
    <row r="231" spans="1:30" x14ac:dyDescent="0.25">
      <c r="A231" s="2">
        <v>54798.541666666657</v>
      </c>
      <c r="B231">
        <v>60950.360320629938</v>
      </c>
      <c r="C231">
        <v>4728.5081</v>
      </c>
      <c r="D231">
        <v>0</v>
      </c>
      <c r="E231">
        <v>0</v>
      </c>
      <c r="F231">
        <v>0</v>
      </c>
      <c r="G231">
        <v>0</v>
      </c>
      <c r="H231">
        <v>65678.868000000002</v>
      </c>
      <c r="I231">
        <v>0</v>
      </c>
      <c r="L231" s="2">
        <v>54949.541666666657</v>
      </c>
      <c r="M231">
        <v>67127.49243106386</v>
      </c>
      <c r="N231">
        <v>5480.8166000000001</v>
      </c>
      <c r="O231">
        <v>0</v>
      </c>
      <c r="P231">
        <v>0</v>
      </c>
      <c r="Q231">
        <v>69285.788</v>
      </c>
      <c r="R231">
        <v>1085.4000000000001</v>
      </c>
      <c r="S231">
        <v>2237.1206000000002</v>
      </c>
      <c r="T231">
        <v>0</v>
      </c>
      <c r="V231" s="2">
        <v>54958.541666666657</v>
      </c>
      <c r="W231">
        <v>68554.210686247956</v>
      </c>
      <c r="X231">
        <v>0</v>
      </c>
      <c r="Y231">
        <v>1199.6096</v>
      </c>
      <c r="Z231">
        <v>0</v>
      </c>
      <c r="AA231">
        <v>41245.421999999999</v>
      </c>
      <c r="AB231">
        <v>5791.5</v>
      </c>
      <c r="AC231">
        <v>20317.679</v>
      </c>
      <c r="AD231">
        <v>0</v>
      </c>
    </row>
    <row r="232" spans="1:30" x14ac:dyDescent="0.25">
      <c r="A232" s="2">
        <v>54798.583333333343</v>
      </c>
      <c r="B232">
        <v>59109.176427068349</v>
      </c>
      <c r="C232">
        <v>6440.4966000000004</v>
      </c>
      <c r="D232">
        <v>0</v>
      </c>
      <c r="E232">
        <v>0</v>
      </c>
      <c r="F232">
        <v>0</v>
      </c>
      <c r="G232">
        <v>0</v>
      </c>
      <c r="H232">
        <v>65549.672999999995</v>
      </c>
      <c r="I232">
        <v>0</v>
      </c>
      <c r="L232" s="2">
        <v>54949.583333333343</v>
      </c>
      <c r="M232">
        <v>65820.331571565592</v>
      </c>
      <c r="N232">
        <v>0</v>
      </c>
      <c r="O232">
        <v>0</v>
      </c>
      <c r="P232">
        <v>415.19189999999998</v>
      </c>
      <c r="Q232">
        <v>61786.620999999999</v>
      </c>
      <c r="R232">
        <v>1333.8</v>
      </c>
      <c r="S232">
        <v>2284.7188999999998</v>
      </c>
      <c r="T232">
        <v>0</v>
      </c>
      <c r="V232" s="2">
        <v>54958.583333333343</v>
      </c>
      <c r="W232">
        <v>66912.289118829387</v>
      </c>
      <c r="X232">
        <v>55376.313999999998</v>
      </c>
      <c r="Y232">
        <v>57430.75</v>
      </c>
      <c r="Z232">
        <v>0</v>
      </c>
      <c r="AA232">
        <v>39778.194000000003</v>
      </c>
      <c r="AB232">
        <v>5611.95</v>
      </c>
      <c r="AC232">
        <v>19467.708999999999</v>
      </c>
      <c r="AD232">
        <v>0</v>
      </c>
    </row>
    <row r="233" spans="1:30" x14ac:dyDescent="0.25">
      <c r="A233" s="2">
        <v>54798.625</v>
      </c>
      <c r="B233">
        <v>57873.750004981557</v>
      </c>
      <c r="C233">
        <v>20313.84</v>
      </c>
      <c r="D233">
        <v>0</v>
      </c>
      <c r="E233">
        <v>0</v>
      </c>
      <c r="F233">
        <v>0</v>
      </c>
      <c r="G233">
        <v>13113.9</v>
      </c>
      <c r="H233">
        <v>65073.69</v>
      </c>
      <c r="I233">
        <v>0</v>
      </c>
      <c r="L233" s="2">
        <v>54949.625</v>
      </c>
      <c r="M233">
        <v>64513.170712067309</v>
      </c>
      <c r="N233">
        <v>0</v>
      </c>
      <c r="O233">
        <v>7382.8617000000004</v>
      </c>
      <c r="P233">
        <v>0</v>
      </c>
      <c r="Q233">
        <v>52983.25</v>
      </c>
      <c r="R233">
        <v>1583.55</v>
      </c>
      <c r="S233">
        <v>2563.509</v>
      </c>
      <c r="T233">
        <v>0</v>
      </c>
      <c r="V233" s="2">
        <v>54958.625</v>
      </c>
      <c r="W233">
        <v>65533.393821919628</v>
      </c>
      <c r="X233">
        <v>35320.383999999998</v>
      </c>
      <c r="Y233">
        <v>43013.944000000003</v>
      </c>
      <c r="Z233">
        <v>0</v>
      </c>
      <c r="AA233">
        <v>34235.330999999998</v>
      </c>
      <c r="AB233">
        <v>5374.35</v>
      </c>
      <c r="AC233">
        <v>18230.152999999998</v>
      </c>
      <c r="AD233">
        <v>0</v>
      </c>
    </row>
    <row r="234" spans="1:30" x14ac:dyDescent="0.25">
      <c r="A234" s="2">
        <v>54798.666666666657</v>
      </c>
      <c r="B234">
        <v>58296.186136404787</v>
      </c>
      <c r="C234">
        <v>5709.9417000000003</v>
      </c>
      <c r="D234">
        <v>0</v>
      </c>
      <c r="E234">
        <v>0</v>
      </c>
      <c r="F234">
        <v>0</v>
      </c>
      <c r="G234">
        <v>0</v>
      </c>
      <c r="H234">
        <v>64006.127999999997</v>
      </c>
      <c r="I234">
        <v>0</v>
      </c>
      <c r="L234" s="2">
        <v>54949.666666666657</v>
      </c>
      <c r="M234">
        <v>63094.422949928943</v>
      </c>
      <c r="N234">
        <v>0</v>
      </c>
      <c r="O234">
        <v>0</v>
      </c>
      <c r="P234">
        <v>20198.567999999999</v>
      </c>
      <c r="Q234">
        <v>37984.915000000001</v>
      </c>
      <c r="R234">
        <v>1823.85</v>
      </c>
      <c r="S234">
        <v>3087.0904</v>
      </c>
      <c r="T234">
        <v>0</v>
      </c>
      <c r="V234" s="2">
        <v>54958.666666666657</v>
      </c>
      <c r="W234">
        <v>64313.908385924267</v>
      </c>
      <c r="X234">
        <v>0</v>
      </c>
      <c r="Y234">
        <v>19242.584999999999</v>
      </c>
      <c r="Z234">
        <v>0</v>
      </c>
      <c r="AA234">
        <v>23475.654999999999</v>
      </c>
      <c r="AB234">
        <v>5215.05</v>
      </c>
      <c r="AC234">
        <v>16380.618</v>
      </c>
      <c r="AD234">
        <v>0</v>
      </c>
    </row>
    <row r="235" spans="1:30" x14ac:dyDescent="0.25">
      <c r="A235" s="2">
        <v>54798.708333333343</v>
      </c>
      <c r="B235">
        <v>60822.832431898401</v>
      </c>
      <c r="C235">
        <v>1755.3461</v>
      </c>
      <c r="D235">
        <v>0</v>
      </c>
      <c r="E235">
        <v>0</v>
      </c>
      <c r="F235">
        <v>0</v>
      </c>
      <c r="G235">
        <v>0</v>
      </c>
      <c r="H235">
        <v>62578.178999999996</v>
      </c>
      <c r="I235">
        <v>0</v>
      </c>
      <c r="L235" s="2">
        <v>54949.708333333343</v>
      </c>
      <c r="M235">
        <v>62648.075339368537</v>
      </c>
      <c r="N235">
        <v>0</v>
      </c>
      <c r="O235">
        <v>0</v>
      </c>
      <c r="P235">
        <v>35200.663</v>
      </c>
      <c r="Q235">
        <v>21519.350999999999</v>
      </c>
      <c r="R235">
        <v>2025</v>
      </c>
      <c r="S235">
        <v>3903.0614</v>
      </c>
      <c r="T235">
        <v>0</v>
      </c>
      <c r="V235" s="2">
        <v>54958.708333333343</v>
      </c>
      <c r="W235">
        <v>64218.262469375622</v>
      </c>
      <c r="X235">
        <v>0</v>
      </c>
      <c r="Y235">
        <v>32666.796999999999</v>
      </c>
      <c r="Z235">
        <v>0</v>
      </c>
      <c r="AA235">
        <v>13368.082</v>
      </c>
      <c r="AB235">
        <v>5053.05</v>
      </c>
      <c r="AC235">
        <v>13130.334000000001</v>
      </c>
      <c r="AD235">
        <v>0</v>
      </c>
    </row>
    <row r="236" spans="1:30" x14ac:dyDescent="0.25">
      <c r="A236" s="2">
        <v>54798.75</v>
      </c>
      <c r="B236">
        <v>63835.678803181007</v>
      </c>
      <c r="C236">
        <v>0</v>
      </c>
      <c r="D236">
        <v>0</v>
      </c>
      <c r="E236">
        <v>3657.8150999999998</v>
      </c>
      <c r="F236">
        <v>0</v>
      </c>
      <c r="G236">
        <v>0</v>
      </c>
      <c r="H236">
        <v>60177.864000000001</v>
      </c>
      <c r="I236">
        <v>0</v>
      </c>
      <c r="L236" s="2">
        <v>54949.75</v>
      </c>
      <c r="M236">
        <v>62464.753999316963</v>
      </c>
      <c r="N236">
        <v>0</v>
      </c>
      <c r="O236">
        <v>0</v>
      </c>
      <c r="P236">
        <v>46968.065999999999</v>
      </c>
      <c r="Q236">
        <v>7662.1931000000004</v>
      </c>
      <c r="R236">
        <v>2054.6999999999998</v>
      </c>
      <c r="S236">
        <v>5779.7947999999997</v>
      </c>
      <c r="T236">
        <v>0</v>
      </c>
      <c r="V236" s="2">
        <v>54958.75</v>
      </c>
      <c r="W236">
        <v>63500.91809526072</v>
      </c>
      <c r="X236">
        <v>0</v>
      </c>
      <c r="Y236">
        <v>0</v>
      </c>
      <c r="Z236">
        <v>44487.000999999997</v>
      </c>
      <c r="AA236">
        <v>5053.7869000000001</v>
      </c>
      <c r="AB236">
        <v>4950.45</v>
      </c>
      <c r="AC236">
        <v>9009.6802000000007</v>
      </c>
      <c r="AD236">
        <v>0</v>
      </c>
    </row>
    <row r="237" spans="1:30" x14ac:dyDescent="0.25">
      <c r="A237" s="2">
        <v>54798.791666666657</v>
      </c>
      <c r="B237">
        <v>63198.039359523318</v>
      </c>
      <c r="C237">
        <v>0</v>
      </c>
      <c r="D237">
        <v>0</v>
      </c>
      <c r="E237">
        <v>5379.6918999999998</v>
      </c>
      <c r="F237">
        <v>0</v>
      </c>
      <c r="G237">
        <v>0</v>
      </c>
      <c r="H237">
        <v>57818.347000000002</v>
      </c>
      <c r="I237">
        <v>0</v>
      </c>
      <c r="L237" s="2">
        <v>54949.791666666657</v>
      </c>
      <c r="M237">
        <v>62145.934277488122</v>
      </c>
      <c r="N237">
        <v>6317.0361000000003</v>
      </c>
      <c r="O237">
        <v>57430.75</v>
      </c>
      <c r="P237">
        <v>0</v>
      </c>
      <c r="Q237">
        <v>489.07614999999998</v>
      </c>
      <c r="R237">
        <v>1921.05</v>
      </c>
      <c r="S237">
        <v>8622.0938999999998</v>
      </c>
      <c r="T237">
        <v>0</v>
      </c>
      <c r="V237" s="2">
        <v>54958.791666666657</v>
      </c>
      <c r="W237">
        <v>62393.019561905479</v>
      </c>
      <c r="X237">
        <v>0</v>
      </c>
      <c r="Y237">
        <v>0</v>
      </c>
      <c r="Z237">
        <v>48492.508000000002</v>
      </c>
      <c r="AA237">
        <v>163.02538000000001</v>
      </c>
      <c r="AB237">
        <v>4897.8</v>
      </c>
      <c r="AC237">
        <v>8839.6862000000001</v>
      </c>
      <c r="AD237">
        <v>0</v>
      </c>
    </row>
    <row r="238" spans="1:30" x14ac:dyDescent="0.25">
      <c r="A238" s="2">
        <v>54798.833333333343</v>
      </c>
      <c r="B238">
        <v>61053.976730224313</v>
      </c>
      <c r="C238">
        <v>0</v>
      </c>
      <c r="D238">
        <v>0</v>
      </c>
      <c r="E238">
        <v>5289.1563999999998</v>
      </c>
      <c r="F238">
        <v>0</v>
      </c>
      <c r="G238">
        <v>0</v>
      </c>
      <c r="H238">
        <v>55764.82</v>
      </c>
      <c r="I238">
        <v>0</v>
      </c>
      <c r="L238" s="2">
        <v>54949.833333333343</v>
      </c>
      <c r="M238">
        <v>60886.59637626417</v>
      </c>
      <c r="N238">
        <v>0</v>
      </c>
      <c r="O238">
        <v>49229.4</v>
      </c>
      <c r="P238">
        <v>0</v>
      </c>
      <c r="Q238">
        <v>0</v>
      </c>
      <c r="R238">
        <v>1702.35</v>
      </c>
      <c r="S238">
        <v>9954.8466000000008</v>
      </c>
      <c r="T238">
        <v>0</v>
      </c>
      <c r="V238" s="2">
        <v>54958.833333333343</v>
      </c>
      <c r="W238">
        <v>59714.933898543153</v>
      </c>
      <c r="X238">
        <v>0</v>
      </c>
      <c r="Y238">
        <v>45370.222999999998</v>
      </c>
      <c r="Z238">
        <v>0</v>
      </c>
      <c r="AA238">
        <v>0</v>
      </c>
      <c r="AB238">
        <v>4804.6499999999996</v>
      </c>
      <c r="AC238">
        <v>9540.0612999999994</v>
      </c>
      <c r="AD238">
        <v>0</v>
      </c>
    </row>
    <row r="239" spans="1:30" x14ac:dyDescent="0.25">
      <c r="A239" s="2">
        <v>54798.875</v>
      </c>
      <c r="B239">
        <v>57865.779511935827</v>
      </c>
      <c r="C239">
        <v>0</v>
      </c>
      <c r="D239">
        <v>0</v>
      </c>
      <c r="E239">
        <v>3426.9121</v>
      </c>
      <c r="F239">
        <v>0</v>
      </c>
      <c r="G239">
        <v>0</v>
      </c>
      <c r="H239">
        <v>54438.866999999998</v>
      </c>
      <c r="I239">
        <v>0</v>
      </c>
      <c r="L239" s="2">
        <v>54949.875</v>
      </c>
      <c r="M239">
        <v>60288.809397835081</v>
      </c>
      <c r="N239">
        <v>8497.4904000000006</v>
      </c>
      <c r="O239">
        <v>57430.75</v>
      </c>
      <c r="P239">
        <v>0</v>
      </c>
      <c r="Q239">
        <v>0</v>
      </c>
      <c r="R239">
        <v>1482.3</v>
      </c>
      <c r="S239">
        <v>9873.2494999999999</v>
      </c>
      <c r="T239">
        <v>0</v>
      </c>
      <c r="V239" s="2">
        <v>54958.875</v>
      </c>
      <c r="W239">
        <v>57578.841762289878</v>
      </c>
      <c r="X239">
        <v>13946.074000000001</v>
      </c>
      <c r="Y239">
        <v>57430.75</v>
      </c>
      <c r="Z239">
        <v>0</v>
      </c>
      <c r="AA239">
        <v>0</v>
      </c>
      <c r="AB239">
        <v>4662.8999999999996</v>
      </c>
      <c r="AC239">
        <v>9431.2651999999998</v>
      </c>
      <c r="AD239">
        <v>0</v>
      </c>
    </row>
    <row r="240" spans="1:30" x14ac:dyDescent="0.25">
      <c r="A240" s="2">
        <v>54798.916666666657</v>
      </c>
      <c r="B240">
        <v>55394.926667762273</v>
      </c>
      <c r="C240">
        <v>0</v>
      </c>
      <c r="D240">
        <v>0</v>
      </c>
      <c r="E240">
        <v>1914.8252</v>
      </c>
      <c r="F240">
        <v>0</v>
      </c>
      <c r="G240">
        <v>0</v>
      </c>
      <c r="H240">
        <v>53480.101000000002</v>
      </c>
      <c r="I240">
        <v>0</v>
      </c>
      <c r="L240" s="2">
        <v>54949.916666666657</v>
      </c>
      <c r="M240">
        <v>57244.081054369577</v>
      </c>
      <c r="N240">
        <v>10642.342000000001</v>
      </c>
      <c r="O240">
        <v>57430.75</v>
      </c>
      <c r="P240">
        <v>0</v>
      </c>
      <c r="Q240">
        <v>0</v>
      </c>
      <c r="R240">
        <v>1242</v>
      </c>
      <c r="S240">
        <v>9213.6728999999996</v>
      </c>
      <c r="T240">
        <v>0</v>
      </c>
      <c r="V240" s="2">
        <v>54958.916666666657</v>
      </c>
      <c r="W240">
        <v>54446.437995321452</v>
      </c>
      <c r="X240">
        <v>0</v>
      </c>
      <c r="Y240">
        <v>40664.968999999997</v>
      </c>
      <c r="Z240">
        <v>0</v>
      </c>
      <c r="AA240">
        <v>0</v>
      </c>
      <c r="AB240">
        <v>4465.8</v>
      </c>
      <c r="AC240">
        <v>9315.6692999999996</v>
      </c>
      <c r="AD240">
        <v>0</v>
      </c>
    </row>
    <row r="241" spans="1:30" x14ac:dyDescent="0.25">
      <c r="A241" s="2">
        <v>54798.958333333343</v>
      </c>
      <c r="B241">
        <v>54103.706794355443</v>
      </c>
      <c r="C241">
        <v>0</v>
      </c>
      <c r="D241">
        <v>0</v>
      </c>
      <c r="E241">
        <v>2031.1552999999999</v>
      </c>
      <c r="F241">
        <v>0</v>
      </c>
      <c r="G241">
        <v>0</v>
      </c>
      <c r="H241">
        <v>52072.550999999999</v>
      </c>
      <c r="I241">
        <v>0</v>
      </c>
      <c r="L241" s="2">
        <v>54949.958333333343</v>
      </c>
      <c r="M241">
        <v>52238.611421656678</v>
      </c>
      <c r="N241">
        <v>14342.401</v>
      </c>
      <c r="O241">
        <v>57430.75</v>
      </c>
      <c r="P241">
        <v>0</v>
      </c>
      <c r="Q241">
        <v>0</v>
      </c>
      <c r="R241">
        <v>1038.1500000000001</v>
      </c>
      <c r="S241">
        <v>8112.1120000000001</v>
      </c>
      <c r="T241">
        <v>0</v>
      </c>
      <c r="V241" s="2">
        <v>54958.958333333343</v>
      </c>
      <c r="W241">
        <v>50437.279993323689</v>
      </c>
      <c r="X241">
        <v>20224.351999999999</v>
      </c>
      <c r="Y241">
        <v>57430.75</v>
      </c>
      <c r="Z241">
        <v>0</v>
      </c>
      <c r="AA241">
        <v>0</v>
      </c>
      <c r="AB241">
        <v>4255.2</v>
      </c>
      <c r="AC241">
        <v>8975.6813999999995</v>
      </c>
      <c r="AD241">
        <v>0</v>
      </c>
    </row>
    <row r="242" spans="1:30" x14ac:dyDescent="0.25">
      <c r="A242" s="2">
        <v>54799</v>
      </c>
      <c r="B242">
        <v>50811.893166472582</v>
      </c>
      <c r="C242">
        <v>0</v>
      </c>
      <c r="D242">
        <v>0</v>
      </c>
      <c r="E242">
        <v>0</v>
      </c>
      <c r="F242">
        <v>0</v>
      </c>
      <c r="G242">
        <v>357.68427000000003</v>
      </c>
      <c r="H242">
        <v>50454.209000000003</v>
      </c>
      <c r="I242">
        <v>0</v>
      </c>
      <c r="L242" s="2">
        <v>54950</v>
      </c>
      <c r="M242">
        <v>48540.302648442048</v>
      </c>
      <c r="N242">
        <v>0</v>
      </c>
      <c r="O242">
        <v>40626.650999999998</v>
      </c>
      <c r="P242">
        <v>0</v>
      </c>
      <c r="Q242">
        <v>0</v>
      </c>
      <c r="R242">
        <v>909.9</v>
      </c>
      <c r="S242">
        <v>7003.7514000000001</v>
      </c>
      <c r="T242">
        <v>0</v>
      </c>
      <c r="V242" s="2">
        <v>54959</v>
      </c>
      <c r="W242">
        <v>47129.525379349398</v>
      </c>
      <c r="X242">
        <v>23258.012999999999</v>
      </c>
      <c r="Y242">
        <v>57430.75</v>
      </c>
      <c r="Z242">
        <v>0</v>
      </c>
      <c r="AA242">
        <v>0</v>
      </c>
      <c r="AB242">
        <v>4171.5</v>
      </c>
      <c r="AC242">
        <v>8785.2880999999998</v>
      </c>
      <c r="AD242">
        <v>0</v>
      </c>
    </row>
    <row r="243" spans="1:30" x14ac:dyDescent="0.25">
      <c r="A243" s="2">
        <v>54799.041666666657</v>
      </c>
      <c r="B243">
        <v>47265.023761126657</v>
      </c>
      <c r="C243">
        <v>1795.2346</v>
      </c>
      <c r="D243">
        <v>0</v>
      </c>
      <c r="E243">
        <v>0</v>
      </c>
      <c r="F243">
        <v>0</v>
      </c>
      <c r="G243">
        <v>0</v>
      </c>
      <c r="H243">
        <v>49060.258000000002</v>
      </c>
      <c r="I243">
        <v>0</v>
      </c>
      <c r="L243" s="2">
        <v>54950.041666666657</v>
      </c>
      <c r="M243">
        <v>46412.181005234503</v>
      </c>
      <c r="N243">
        <v>0</v>
      </c>
      <c r="O243">
        <v>0</v>
      </c>
      <c r="P243">
        <v>39528.845999999998</v>
      </c>
      <c r="Q243">
        <v>0</v>
      </c>
      <c r="R243">
        <v>838.35</v>
      </c>
      <c r="S243">
        <v>6044.9853999999996</v>
      </c>
      <c r="T243">
        <v>0</v>
      </c>
      <c r="V243" s="2">
        <v>54959.041666666657</v>
      </c>
      <c r="W243">
        <v>44802.141409998811</v>
      </c>
      <c r="X243">
        <v>0</v>
      </c>
      <c r="Y243">
        <v>32069.794999999998</v>
      </c>
      <c r="Z243">
        <v>0</v>
      </c>
      <c r="AA243">
        <v>0</v>
      </c>
      <c r="AB243">
        <v>4178.25</v>
      </c>
      <c r="AC243">
        <v>8554.0962999999992</v>
      </c>
      <c r="AD243">
        <v>0</v>
      </c>
    </row>
    <row r="244" spans="1:30" x14ac:dyDescent="0.25">
      <c r="A244" s="2">
        <v>54799.083333333343</v>
      </c>
      <c r="B244">
        <v>45160.813597056273</v>
      </c>
      <c r="C244">
        <v>2743.4857999999999</v>
      </c>
      <c r="D244">
        <v>0</v>
      </c>
      <c r="E244">
        <v>0</v>
      </c>
      <c r="F244">
        <v>0</v>
      </c>
      <c r="G244">
        <v>0</v>
      </c>
      <c r="H244">
        <v>47904.298999999999</v>
      </c>
      <c r="I244">
        <v>0</v>
      </c>
      <c r="L244" s="2">
        <v>54950.083333333343</v>
      </c>
      <c r="M244">
        <v>45144.87261096482</v>
      </c>
      <c r="N244">
        <v>18374.188999999998</v>
      </c>
      <c r="O244">
        <v>57430.75</v>
      </c>
      <c r="P244">
        <v>0</v>
      </c>
      <c r="Q244">
        <v>0</v>
      </c>
      <c r="R244">
        <v>764.1</v>
      </c>
      <c r="S244">
        <v>5324.2110000000002</v>
      </c>
      <c r="T244">
        <v>0</v>
      </c>
      <c r="V244" s="2">
        <v>54959.083333333343</v>
      </c>
      <c r="W244">
        <v>43439.18709918049</v>
      </c>
      <c r="X244">
        <v>0</v>
      </c>
      <c r="Y244">
        <v>30554.495999999999</v>
      </c>
      <c r="Z244">
        <v>0</v>
      </c>
      <c r="AA244">
        <v>0</v>
      </c>
      <c r="AB244">
        <v>4174.2</v>
      </c>
      <c r="AC244">
        <v>8710.4907999999996</v>
      </c>
      <c r="AD244">
        <v>0</v>
      </c>
    </row>
    <row r="245" spans="1:30" x14ac:dyDescent="0.25">
      <c r="A245" s="2">
        <v>54799.125</v>
      </c>
      <c r="B245">
        <v>43989.151119335242</v>
      </c>
      <c r="C245">
        <v>3527.5621000000001</v>
      </c>
      <c r="D245">
        <v>0</v>
      </c>
      <c r="E245">
        <v>0</v>
      </c>
      <c r="F245">
        <v>0</v>
      </c>
      <c r="G245">
        <v>0</v>
      </c>
      <c r="H245">
        <v>47516.713000000003</v>
      </c>
      <c r="I245">
        <v>0</v>
      </c>
      <c r="L245" s="2">
        <v>54950.125</v>
      </c>
      <c r="M245">
        <v>45567.308742388042</v>
      </c>
      <c r="N245">
        <v>17150.008000000002</v>
      </c>
      <c r="O245">
        <v>57430.75</v>
      </c>
      <c r="P245">
        <v>0</v>
      </c>
      <c r="Q245">
        <v>163.02538000000001</v>
      </c>
      <c r="R245">
        <v>656.1</v>
      </c>
      <c r="S245">
        <v>4467.4413999999997</v>
      </c>
      <c r="T245">
        <v>0</v>
      </c>
      <c r="V245" s="2">
        <v>54959.125</v>
      </c>
      <c r="W245">
        <v>43128.337870397358</v>
      </c>
      <c r="X245">
        <v>0</v>
      </c>
      <c r="Y245">
        <v>0</v>
      </c>
      <c r="Z245">
        <v>30981.977999999999</v>
      </c>
      <c r="AA245">
        <v>0</v>
      </c>
      <c r="AB245">
        <v>3973.05</v>
      </c>
      <c r="AC245">
        <v>8173.3099000000002</v>
      </c>
      <c r="AD245">
        <v>0</v>
      </c>
    </row>
    <row r="246" spans="1:30" x14ac:dyDescent="0.25">
      <c r="A246" s="2">
        <v>54799.166666666657</v>
      </c>
      <c r="B246">
        <v>43702.213369689292</v>
      </c>
      <c r="C246">
        <v>4222.4853000000003</v>
      </c>
      <c r="D246">
        <v>0</v>
      </c>
      <c r="E246">
        <v>0</v>
      </c>
      <c r="F246">
        <v>0</v>
      </c>
      <c r="G246">
        <v>0</v>
      </c>
      <c r="H246">
        <v>47924.699000000001</v>
      </c>
      <c r="I246">
        <v>0</v>
      </c>
      <c r="L246" s="2">
        <v>54950.166666666657</v>
      </c>
      <c r="M246">
        <v>47272.994254172372</v>
      </c>
      <c r="N246">
        <v>0</v>
      </c>
      <c r="O246">
        <v>35010.906000000003</v>
      </c>
      <c r="P246">
        <v>5024.7156000000004</v>
      </c>
      <c r="Q246">
        <v>4238.66</v>
      </c>
      <c r="R246">
        <v>550.79999999999995</v>
      </c>
      <c r="S246">
        <v>2447.9131000000002</v>
      </c>
      <c r="T246">
        <v>0</v>
      </c>
      <c r="V246" s="2">
        <v>54959.166666666657</v>
      </c>
      <c r="W246">
        <v>43255.865759128887</v>
      </c>
      <c r="X246">
        <v>0</v>
      </c>
      <c r="Y246">
        <v>32169.018</v>
      </c>
      <c r="Z246">
        <v>0</v>
      </c>
      <c r="AA246">
        <v>1141.1777</v>
      </c>
      <c r="AB246">
        <v>3458.7</v>
      </c>
      <c r="AC246">
        <v>6486.9696999999996</v>
      </c>
      <c r="AD246">
        <v>0</v>
      </c>
    </row>
    <row r="247" spans="1:30" x14ac:dyDescent="0.25">
      <c r="A247" s="2">
        <v>54799.208333333343</v>
      </c>
      <c r="B247">
        <v>44092.767528929617</v>
      </c>
      <c r="C247">
        <v>4974.2906000000003</v>
      </c>
      <c r="D247">
        <v>0</v>
      </c>
      <c r="E247">
        <v>0</v>
      </c>
      <c r="F247">
        <v>0</v>
      </c>
      <c r="G247">
        <v>0</v>
      </c>
      <c r="H247">
        <v>49067.057999999997</v>
      </c>
      <c r="I247">
        <v>0</v>
      </c>
      <c r="L247" s="2">
        <v>54950.208333333343</v>
      </c>
      <c r="M247">
        <v>50795.952180381137</v>
      </c>
      <c r="N247">
        <v>0</v>
      </c>
      <c r="O247">
        <v>0</v>
      </c>
      <c r="P247">
        <v>30769.904999999999</v>
      </c>
      <c r="Q247">
        <v>18258.843000000001</v>
      </c>
      <c r="R247">
        <v>468.45</v>
      </c>
      <c r="S247">
        <v>1298.7538999999999</v>
      </c>
      <c r="T247">
        <v>0</v>
      </c>
      <c r="V247" s="2">
        <v>54959.208333333343</v>
      </c>
      <c r="W247">
        <v>43192.101814763133</v>
      </c>
      <c r="X247">
        <v>0</v>
      </c>
      <c r="Y247">
        <v>26247.307000000001</v>
      </c>
      <c r="Z247">
        <v>0</v>
      </c>
      <c r="AA247">
        <v>6521.0154000000002</v>
      </c>
      <c r="AB247">
        <v>2801.25</v>
      </c>
      <c r="AC247">
        <v>7622.5294000000004</v>
      </c>
      <c r="AD247">
        <v>0</v>
      </c>
    </row>
    <row r="248" spans="1:30" x14ac:dyDescent="0.25">
      <c r="A248" s="2">
        <v>54799.25</v>
      </c>
      <c r="B248">
        <v>44323.911827255542</v>
      </c>
      <c r="C248">
        <v>6368.2885999999999</v>
      </c>
      <c r="D248">
        <v>0</v>
      </c>
      <c r="E248">
        <v>0</v>
      </c>
      <c r="F248">
        <v>0</v>
      </c>
      <c r="G248">
        <v>0</v>
      </c>
      <c r="H248">
        <v>50692.2</v>
      </c>
      <c r="I248">
        <v>0</v>
      </c>
      <c r="L248" s="2">
        <v>54950.25</v>
      </c>
      <c r="M248">
        <v>57730.281130158583</v>
      </c>
      <c r="N248">
        <v>0</v>
      </c>
      <c r="O248">
        <v>15515.697</v>
      </c>
      <c r="P248">
        <v>0</v>
      </c>
      <c r="Q248">
        <v>40104.245000000003</v>
      </c>
      <c r="R248">
        <v>410.4</v>
      </c>
      <c r="S248">
        <v>1699.9396999999999</v>
      </c>
      <c r="T248">
        <v>0</v>
      </c>
      <c r="V248" s="2">
        <v>54959.25</v>
      </c>
      <c r="W248">
        <v>44881.846340456017</v>
      </c>
      <c r="X248">
        <v>0</v>
      </c>
      <c r="Y248">
        <v>16838.522000000001</v>
      </c>
      <c r="Z248">
        <v>0</v>
      </c>
      <c r="AA248">
        <v>17443.716</v>
      </c>
      <c r="AB248">
        <v>2378.6999999999998</v>
      </c>
      <c r="AC248">
        <v>8220.9081999999999</v>
      </c>
      <c r="AD248">
        <v>0</v>
      </c>
    </row>
    <row r="249" spans="1:30" x14ac:dyDescent="0.25">
      <c r="A249" s="2">
        <v>54799.291666666657</v>
      </c>
      <c r="B249">
        <v>44586.938097764338</v>
      </c>
      <c r="C249">
        <v>7798.4022000000004</v>
      </c>
      <c r="D249">
        <v>0</v>
      </c>
      <c r="E249">
        <v>0</v>
      </c>
      <c r="F249">
        <v>0</v>
      </c>
      <c r="G249">
        <v>0</v>
      </c>
      <c r="H249">
        <v>52385.34</v>
      </c>
      <c r="I249">
        <v>0</v>
      </c>
      <c r="L249" s="2">
        <v>54950.291666666657</v>
      </c>
      <c r="M249">
        <v>63126.304922111827</v>
      </c>
      <c r="N249">
        <v>0</v>
      </c>
      <c r="O249">
        <v>0</v>
      </c>
      <c r="P249">
        <v>0</v>
      </c>
      <c r="Q249">
        <v>60856.523000000001</v>
      </c>
      <c r="R249">
        <v>365.85</v>
      </c>
      <c r="S249">
        <v>1903.9323999999999</v>
      </c>
      <c r="T249">
        <v>0</v>
      </c>
      <c r="V249" s="2">
        <v>54959.291666666657</v>
      </c>
      <c r="W249">
        <v>48524.361662350602</v>
      </c>
      <c r="X249">
        <v>0</v>
      </c>
      <c r="Y249">
        <v>0</v>
      </c>
      <c r="Z249">
        <v>6357.6725999999999</v>
      </c>
      <c r="AA249">
        <v>31952.974999999999</v>
      </c>
      <c r="AB249">
        <v>2149.1999999999998</v>
      </c>
      <c r="AC249">
        <v>8064.5137000000004</v>
      </c>
      <c r="AD249">
        <v>0</v>
      </c>
    </row>
    <row r="250" spans="1:30" x14ac:dyDescent="0.25">
      <c r="A250" s="2">
        <v>54799.333333333343</v>
      </c>
      <c r="B250">
        <v>46667.236782697568</v>
      </c>
      <c r="C250">
        <v>7377.2447000000002</v>
      </c>
      <c r="D250">
        <v>0</v>
      </c>
      <c r="E250">
        <v>0</v>
      </c>
      <c r="F250">
        <v>0</v>
      </c>
      <c r="G250">
        <v>0</v>
      </c>
      <c r="H250">
        <v>54044.481</v>
      </c>
      <c r="I250">
        <v>0</v>
      </c>
      <c r="L250" s="2">
        <v>54950.333333333343</v>
      </c>
      <c r="M250">
        <v>65708.744668925487</v>
      </c>
      <c r="N250">
        <v>17511.287</v>
      </c>
      <c r="O250">
        <v>0</v>
      </c>
      <c r="P250">
        <v>0</v>
      </c>
      <c r="Q250">
        <v>81186.642000000007</v>
      </c>
      <c r="R250">
        <v>333.45</v>
      </c>
      <c r="S250">
        <v>1699.9396999999999</v>
      </c>
      <c r="T250">
        <v>0</v>
      </c>
      <c r="V250" s="2">
        <v>54959.333333333343</v>
      </c>
      <c r="W250">
        <v>52661.047553079901</v>
      </c>
      <c r="X250">
        <v>2693.0417000000002</v>
      </c>
      <c r="Y250">
        <v>0</v>
      </c>
      <c r="Z250">
        <v>0</v>
      </c>
      <c r="AA250">
        <v>45158.031999999999</v>
      </c>
      <c r="AB250">
        <v>1961.55</v>
      </c>
      <c r="AC250">
        <v>8234.5077000000001</v>
      </c>
      <c r="AD250">
        <v>0</v>
      </c>
    </row>
    <row r="251" spans="1:30" x14ac:dyDescent="0.25">
      <c r="A251" s="2">
        <v>54799.375</v>
      </c>
      <c r="B251">
        <v>50253.9586532721</v>
      </c>
      <c r="C251">
        <v>5823.6505999999999</v>
      </c>
      <c r="D251">
        <v>0</v>
      </c>
      <c r="E251">
        <v>0</v>
      </c>
      <c r="F251">
        <v>0</v>
      </c>
      <c r="G251">
        <v>0</v>
      </c>
      <c r="H251">
        <v>56077.608999999997</v>
      </c>
      <c r="I251">
        <v>0</v>
      </c>
      <c r="L251" s="2">
        <v>54950.375</v>
      </c>
      <c r="M251">
        <v>66234.797209943092</v>
      </c>
      <c r="N251">
        <v>27747.222000000002</v>
      </c>
      <c r="O251">
        <v>0</v>
      </c>
      <c r="P251">
        <v>0</v>
      </c>
      <c r="Q251">
        <v>92272.368000000002</v>
      </c>
      <c r="R251">
        <v>342.9</v>
      </c>
      <c r="S251">
        <v>1366.7515000000001</v>
      </c>
      <c r="T251">
        <v>0</v>
      </c>
      <c r="V251" s="2">
        <v>54959.375</v>
      </c>
      <c r="W251">
        <v>55466.661105173756</v>
      </c>
      <c r="X251">
        <v>6290.2299000000003</v>
      </c>
      <c r="Y251">
        <v>0</v>
      </c>
      <c r="Z251">
        <v>0</v>
      </c>
      <c r="AA251">
        <v>51352.995999999999</v>
      </c>
      <c r="AB251">
        <v>1809</v>
      </c>
      <c r="AC251">
        <v>8594.8948999999993</v>
      </c>
      <c r="AD251">
        <v>0</v>
      </c>
    </row>
    <row r="252" spans="1:30" x14ac:dyDescent="0.25">
      <c r="A252" s="2">
        <v>54799.416666666657</v>
      </c>
      <c r="B252">
        <v>53840.68052384664</v>
      </c>
      <c r="C252">
        <v>3896.0698000000002</v>
      </c>
      <c r="D252">
        <v>0</v>
      </c>
      <c r="E252">
        <v>0</v>
      </c>
      <c r="F252">
        <v>0</v>
      </c>
      <c r="G252">
        <v>0</v>
      </c>
      <c r="H252">
        <v>57736.75</v>
      </c>
      <c r="I252">
        <v>0</v>
      </c>
      <c r="L252" s="2">
        <v>54950.416666666657</v>
      </c>
      <c r="M252">
        <v>67334.72525025261</v>
      </c>
      <c r="N252">
        <v>30350.212</v>
      </c>
      <c r="O252">
        <v>0</v>
      </c>
      <c r="P252">
        <v>0</v>
      </c>
      <c r="Q252">
        <v>96184.976999999999</v>
      </c>
      <c r="R252">
        <v>378</v>
      </c>
      <c r="S252">
        <v>1121.9602</v>
      </c>
      <c r="T252">
        <v>0</v>
      </c>
      <c r="V252" s="2">
        <v>54959.416666666657</v>
      </c>
      <c r="W252">
        <v>56686.14654116911</v>
      </c>
      <c r="X252">
        <v>5321.8509999999997</v>
      </c>
      <c r="Y252">
        <v>0</v>
      </c>
      <c r="Z252">
        <v>0</v>
      </c>
      <c r="AA252">
        <v>51189.970999999998</v>
      </c>
      <c r="AB252">
        <v>1713.15</v>
      </c>
      <c r="AC252">
        <v>9104.8768</v>
      </c>
      <c r="AD252">
        <v>0</v>
      </c>
    </row>
    <row r="253" spans="1:30" x14ac:dyDescent="0.25">
      <c r="A253" s="2">
        <v>54799.458333333343</v>
      </c>
      <c r="B253">
        <v>56869.467881220691</v>
      </c>
      <c r="C253">
        <v>2023.2415000000001</v>
      </c>
      <c r="D253">
        <v>0</v>
      </c>
      <c r="E253">
        <v>0</v>
      </c>
      <c r="F253">
        <v>0</v>
      </c>
      <c r="G253">
        <v>0</v>
      </c>
      <c r="H253">
        <v>58892.709000000003</v>
      </c>
      <c r="I253">
        <v>0</v>
      </c>
      <c r="L253" s="2">
        <v>54950.458333333343</v>
      </c>
      <c r="M253">
        <v>68044.099131321796</v>
      </c>
      <c r="N253">
        <v>0</v>
      </c>
      <c r="O253">
        <v>0</v>
      </c>
      <c r="P253">
        <v>0</v>
      </c>
      <c r="Q253">
        <v>66653.183999999994</v>
      </c>
      <c r="R253">
        <v>411.75</v>
      </c>
      <c r="S253">
        <v>979.16524000000004</v>
      </c>
      <c r="T253">
        <v>0</v>
      </c>
      <c r="V253" s="2">
        <v>54959.458333333343</v>
      </c>
      <c r="W253">
        <v>57610.723734472762</v>
      </c>
      <c r="X253">
        <v>7320.4354999999996</v>
      </c>
      <c r="Y253">
        <v>0</v>
      </c>
      <c r="Z253">
        <v>0</v>
      </c>
      <c r="AA253">
        <v>53635.351999999999</v>
      </c>
      <c r="AB253">
        <v>1653.75</v>
      </c>
      <c r="AC253">
        <v>9642.0576999999994</v>
      </c>
      <c r="AD253">
        <v>0</v>
      </c>
    </row>
    <row r="254" spans="1:30" x14ac:dyDescent="0.25">
      <c r="A254" s="2">
        <v>54799.5</v>
      </c>
      <c r="B254">
        <v>59388.143683668583</v>
      </c>
      <c r="C254">
        <v>12472.68</v>
      </c>
      <c r="D254">
        <v>0</v>
      </c>
      <c r="E254">
        <v>0</v>
      </c>
      <c r="F254">
        <v>0</v>
      </c>
      <c r="G254">
        <v>12478.531999999999</v>
      </c>
      <c r="H254">
        <v>59382.292000000001</v>
      </c>
      <c r="I254">
        <v>0</v>
      </c>
      <c r="L254" s="2">
        <v>54950.5</v>
      </c>
      <c r="M254">
        <v>67573.840041624251</v>
      </c>
      <c r="N254">
        <v>28951.703000000001</v>
      </c>
      <c r="O254">
        <v>0</v>
      </c>
      <c r="P254">
        <v>0</v>
      </c>
      <c r="Q254">
        <v>95206.824999999997</v>
      </c>
      <c r="R254">
        <v>427.95</v>
      </c>
      <c r="S254">
        <v>890.76837999999998</v>
      </c>
      <c r="T254">
        <v>0</v>
      </c>
      <c r="V254" s="2">
        <v>54959.5</v>
      </c>
      <c r="W254">
        <v>56494.854708071791</v>
      </c>
      <c r="X254">
        <v>10461.323</v>
      </c>
      <c r="Y254">
        <v>0</v>
      </c>
      <c r="Z254">
        <v>0</v>
      </c>
      <c r="AA254">
        <v>55428.631000000001</v>
      </c>
      <c r="AB254">
        <v>1579.5</v>
      </c>
      <c r="AC254">
        <v>9948.0468000000001</v>
      </c>
      <c r="AD254">
        <v>0</v>
      </c>
    </row>
    <row r="255" spans="1:30" x14ac:dyDescent="0.25">
      <c r="A255" s="2">
        <v>54799.541666666657</v>
      </c>
      <c r="B255">
        <v>59180.91086447984</v>
      </c>
      <c r="C255">
        <v>126.58374000000001</v>
      </c>
      <c r="D255">
        <v>0</v>
      </c>
      <c r="E255">
        <v>0</v>
      </c>
      <c r="F255">
        <v>0</v>
      </c>
      <c r="G255">
        <v>0</v>
      </c>
      <c r="H255">
        <v>59307.495000000003</v>
      </c>
      <c r="I255">
        <v>0</v>
      </c>
      <c r="L255" s="2">
        <v>54950.541666666657</v>
      </c>
      <c r="M255">
        <v>67278.931798932565</v>
      </c>
      <c r="N255">
        <v>20050.592000000001</v>
      </c>
      <c r="O255">
        <v>0</v>
      </c>
      <c r="P255">
        <v>0</v>
      </c>
      <c r="Q255">
        <v>86077.403000000006</v>
      </c>
      <c r="R255">
        <v>422.55</v>
      </c>
      <c r="S255">
        <v>829.57055000000003</v>
      </c>
      <c r="T255">
        <v>0</v>
      </c>
      <c r="V255" s="2">
        <v>54959.541666666657</v>
      </c>
      <c r="W255">
        <v>54629.759335373034</v>
      </c>
      <c r="X255">
        <v>9939.2669999999998</v>
      </c>
      <c r="Y255">
        <v>0</v>
      </c>
      <c r="Z255">
        <v>0</v>
      </c>
      <c r="AA255">
        <v>53146.275000000001</v>
      </c>
      <c r="AB255">
        <v>1590.3</v>
      </c>
      <c r="AC255">
        <v>9832.4509999999991</v>
      </c>
      <c r="AD255">
        <v>0</v>
      </c>
    </row>
    <row r="256" spans="1:30" x14ac:dyDescent="0.25">
      <c r="A256" s="2">
        <v>54799.583333333343</v>
      </c>
      <c r="B256">
        <v>57315.815491781083</v>
      </c>
      <c r="C256">
        <v>1502.0965000000001</v>
      </c>
      <c r="D256">
        <v>0</v>
      </c>
      <c r="E256">
        <v>0</v>
      </c>
      <c r="F256">
        <v>0</v>
      </c>
      <c r="G256">
        <v>0</v>
      </c>
      <c r="H256">
        <v>58817.911999999997</v>
      </c>
      <c r="I256">
        <v>0</v>
      </c>
      <c r="L256" s="2">
        <v>54950.583333333343</v>
      </c>
      <c r="M256">
        <v>66186.974251668769</v>
      </c>
      <c r="N256">
        <v>4488.9848000000002</v>
      </c>
      <c r="O256">
        <v>0</v>
      </c>
      <c r="P256">
        <v>0</v>
      </c>
      <c r="Q256">
        <v>69425.338000000003</v>
      </c>
      <c r="R256">
        <v>441.45</v>
      </c>
      <c r="S256">
        <v>809.17127000000005</v>
      </c>
      <c r="T256">
        <v>0</v>
      </c>
      <c r="V256" s="2">
        <v>54959.583333333343</v>
      </c>
      <c r="W256">
        <v>52501.637692165466</v>
      </c>
      <c r="X256">
        <v>8233.3495000000003</v>
      </c>
      <c r="Y256">
        <v>0</v>
      </c>
      <c r="Z256">
        <v>0</v>
      </c>
      <c r="AA256">
        <v>49885.767999999996</v>
      </c>
      <c r="AB256">
        <v>1540.35</v>
      </c>
      <c r="AC256">
        <v>9308.8695000000007</v>
      </c>
      <c r="AD256">
        <v>0</v>
      </c>
    </row>
    <row r="257" spans="1:30" x14ac:dyDescent="0.25">
      <c r="A257" s="2">
        <v>54799.625</v>
      </c>
      <c r="B257">
        <v>55793.451320048327</v>
      </c>
      <c r="C257">
        <v>2609.6754000000001</v>
      </c>
      <c r="D257">
        <v>0</v>
      </c>
      <c r="E257">
        <v>0</v>
      </c>
      <c r="F257">
        <v>0</v>
      </c>
      <c r="G257">
        <v>0</v>
      </c>
      <c r="H257">
        <v>58403.127</v>
      </c>
      <c r="I257">
        <v>0</v>
      </c>
      <c r="L257" s="2">
        <v>54950.625</v>
      </c>
      <c r="M257">
        <v>65142.839662679289</v>
      </c>
      <c r="N257">
        <v>0</v>
      </c>
      <c r="O257">
        <v>0</v>
      </c>
      <c r="P257">
        <v>1121.0241000000001</v>
      </c>
      <c r="Q257">
        <v>62601.748</v>
      </c>
      <c r="R257">
        <v>515.70000000000005</v>
      </c>
      <c r="S257">
        <v>904.36789999999996</v>
      </c>
      <c r="T257">
        <v>0</v>
      </c>
      <c r="V257" s="2">
        <v>54959.625</v>
      </c>
      <c r="W257">
        <v>51433.59162403884</v>
      </c>
      <c r="X257">
        <v>2026.8505</v>
      </c>
      <c r="Y257">
        <v>1961.9228000000001</v>
      </c>
      <c r="Z257">
        <v>0</v>
      </c>
      <c r="AA257">
        <v>41571.472999999998</v>
      </c>
      <c r="AB257">
        <v>1372.95</v>
      </c>
      <c r="AC257">
        <v>8554.0962999999992</v>
      </c>
      <c r="AD257">
        <v>0</v>
      </c>
    </row>
    <row r="258" spans="1:30" x14ac:dyDescent="0.25">
      <c r="A258" s="2">
        <v>54799.666666666657</v>
      </c>
      <c r="B258">
        <v>55410.867653853718</v>
      </c>
      <c r="C258">
        <v>2516.2759999999998</v>
      </c>
      <c r="D258">
        <v>0</v>
      </c>
      <c r="E258">
        <v>0</v>
      </c>
      <c r="F258">
        <v>0</v>
      </c>
      <c r="G258">
        <v>0</v>
      </c>
      <c r="H258">
        <v>57927.144</v>
      </c>
      <c r="I258">
        <v>0</v>
      </c>
      <c r="L258" s="2">
        <v>54950.666666666657</v>
      </c>
      <c r="M258">
        <v>63891.472254501059</v>
      </c>
      <c r="N258">
        <v>0</v>
      </c>
      <c r="O258">
        <v>0</v>
      </c>
      <c r="P258">
        <v>19135.61</v>
      </c>
      <c r="Q258">
        <v>43038.701999999997</v>
      </c>
      <c r="R258">
        <v>615.6</v>
      </c>
      <c r="S258">
        <v>1101.5608999999999</v>
      </c>
      <c r="T258">
        <v>0</v>
      </c>
      <c r="V258" s="2">
        <v>54959.666666666657</v>
      </c>
      <c r="W258">
        <v>50819.863659518312</v>
      </c>
      <c r="X258">
        <v>0</v>
      </c>
      <c r="Y258">
        <v>11710.733</v>
      </c>
      <c r="Z258">
        <v>0</v>
      </c>
      <c r="AA258">
        <v>30485.746999999999</v>
      </c>
      <c r="AB258">
        <v>1116.45</v>
      </c>
      <c r="AC258">
        <v>7506.9335000000001</v>
      </c>
      <c r="AD258">
        <v>0</v>
      </c>
    </row>
    <row r="259" spans="1:30" x14ac:dyDescent="0.25">
      <c r="A259" s="2">
        <v>54799.708333333343</v>
      </c>
      <c r="B259">
        <v>57897.661484118733</v>
      </c>
      <c r="C259">
        <v>0</v>
      </c>
      <c r="D259">
        <v>0</v>
      </c>
      <c r="E259">
        <v>0</v>
      </c>
      <c r="F259">
        <v>0</v>
      </c>
      <c r="G259">
        <v>487.29953</v>
      </c>
      <c r="H259">
        <v>57410.362000000001</v>
      </c>
      <c r="I259">
        <v>0</v>
      </c>
      <c r="L259" s="2">
        <v>54950.708333333343</v>
      </c>
      <c r="M259">
        <v>63652.357463129432</v>
      </c>
      <c r="N259">
        <v>0</v>
      </c>
      <c r="O259">
        <v>0</v>
      </c>
      <c r="P259">
        <v>38162.080000000002</v>
      </c>
      <c r="Q259">
        <v>23312.63</v>
      </c>
      <c r="R259">
        <v>688.5</v>
      </c>
      <c r="S259">
        <v>1489.1470999999999</v>
      </c>
      <c r="T259">
        <v>0</v>
      </c>
      <c r="V259" s="2">
        <v>54959.708333333343</v>
      </c>
      <c r="W259">
        <v>51098.830916118553</v>
      </c>
      <c r="X259">
        <v>0</v>
      </c>
      <c r="Y259">
        <v>0</v>
      </c>
      <c r="Z259">
        <v>25689.467000000001</v>
      </c>
      <c r="AA259">
        <v>18747.919000000002</v>
      </c>
      <c r="AB259">
        <v>868.05</v>
      </c>
      <c r="AC259">
        <v>5793.3942999999999</v>
      </c>
      <c r="AD259">
        <v>0</v>
      </c>
    </row>
    <row r="260" spans="1:30" x14ac:dyDescent="0.25">
      <c r="A260" s="2">
        <v>54799.75</v>
      </c>
      <c r="B260">
        <v>60910.507855401331</v>
      </c>
      <c r="C260">
        <v>0</v>
      </c>
      <c r="D260">
        <v>0</v>
      </c>
      <c r="E260">
        <v>0</v>
      </c>
      <c r="F260">
        <v>0</v>
      </c>
      <c r="G260">
        <v>4350.1157000000003</v>
      </c>
      <c r="H260">
        <v>56560.392</v>
      </c>
      <c r="I260">
        <v>0</v>
      </c>
      <c r="L260" s="2">
        <v>54950.75</v>
      </c>
      <c r="M260">
        <v>63787.855844906677</v>
      </c>
      <c r="N260">
        <v>0</v>
      </c>
      <c r="O260">
        <v>0</v>
      </c>
      <c r="P260">
        <v>52164.714</v>
      </c>
      <c r="Q260">
        <v>7988.2438000000002</v>
      </c>
      <c r="R260">
        <v>772.2</v>
      </c>
      <c r="S260">
        <v>2862.6984000000002</v>
      </c>
      <c r="T260">
        <v>0</v>
      </c>
      <c r="V260" s="2">
        <v>54959.75</v>
      </c>
      <c r="W260">
        <v>51162.594860484322</v>
      </c>
      <c r="X260">
        <v>0</v>
      </c>
      <c r="Y260">
        <v>0</v>
      </c>
      <c r="Z260">
        <v>38789.898999999998</v>
      </c>
      <c r="AA260">
        <v>6847.0662000000002</v>
      </c>
      <c r="AB260">
        <v>718.2</v>
      </c>
      <c r="AC260">
        <v>4807.4292999999998</v>
      </c>
      <c r="AD260">
        <v>0</v>
      </c>
    </row>
    <row r="261" spans="1:30" x14ac:dyDescent="0.25">
      <c r="A261" s="2">
        <v>54799.791666666657</v>
      </c>
      <c r="B261">
        <v>61508.294833830427</v>
      </c>
      <c r="C261">
        <v>0</v>
      </c>
      <c r="D261">
        <v>0</v>
      </c>
      <c r="E261">
        <v>0</v>
      </c>
      <c r="F261">
        <v>0</v>
      </c>
      <c r="G261">
        <v>6042.6638000000003</v>
      </c>
      <c r="H261">
        <v>55465.631000000001</v>
      </c>
      <c r="I261">
        <v>0</v>
      </c>
      <c r="L261" s="2">
        <v>54950.791666666657</v>
      </c>
      <c r="M261">
        <v>63405.272178712068</v>
      </c>
      <c r="N261">
        <v>0</v>
      </c>
      <c r="O261">
        <v>56369.296000000002</v>
      </c>
      <c r="P261">
        <v>0</v>
      </c>
      <c r="Q261">
        <v>489.07614999999998</v>
      </c>
      <c r="R261">
        <v>909.9</v>
      </c>
      <c r="S261">
        <v>5636.9998999999998</v>
      </c>
      <c r="T261">
        <v>0</v>
      </c>
      <c r="V261" s="2">
        <v>54959.791666666657</v>
      </c>
      <c r="W261">
        <v>50636.542319466716</v>
      </c>
      <c r="X261">
        <v>0</v>
      </c>
      <c r="Y261">
        <v>0</v>
      </c>
      <c r="Z261">
        <v>44016.26</v>
      </c>
      <c r="AA261">
        <v>489.07614999999998</v>
      </c>
      <c r="AB261">
        <v>664.2</v>
      </c>
      <c r="AC261">
        <v>5467.0059000000001</v>
      </c>
      <c r="AD261">
        <v>0</v>
      </c>
    </row>
    <row r="262" spans="1:30" x14ac:dyDescent="0.25">
      <c r="A262" s="2">
        <v>54799.833333333343</v>
      </c>
      <c r="B262">
        <v>60137.370029966383</v>
      </c>
      <c r="C262">
        <v>0</v>
      </c>
      <c r="D262">
        <v>0</v>
      </c>
      <c r="E262">
        <v>0</v>
      </c>
      <c r="F262">
        <v>0</v>
      </c>
      <c r="G262">
        <v>6092.8886000000002</v>
      </c>
      <c r="H262">
        <v>54044.481</v>
      </c>
      <c r="I262">
        <v>0</v>
      </c>
      <c r="L262" s="2">
        <v>54950.833333333343</v>
      </c>
      <c r="M262">
        <v>61715.527653019177</v>
      </c>
      <c r="N262">
        <v>4271.0564000000004</v>
      </c>
      <c r="O262">
        <v>57430.75</v>
      </c>
      <c r="P262">
        <v>0</v>
      </c>
      <c r="Q262">
        <v>0</v>
      </c>
      <c r="R262">
        <v>1055.7</v>
      </c>
      <c r="S262">
        <v>7500.1337000000003</v>
      </c>
      <c r="T262">
        <v>0</v>
      </c>
      <c r="V262" s="2">
        <v>54959.833333333343</v>
      </c>
      <c r="W262">
        <v>48819.269905042289</v>
      </c>
      <c r="X262">
        <v>15368.115</v>
      </c>
      <c r="Y262">
        <v>57430.75</v>
      </c>
      <c r="Z262">
        <v>0</v>
      </c>
      <c r="AA262">
        <v>0</v>
      </c>
      <c r="AB262">
        <v>684.45</v>
      </c>
      <c r="AC262">
        <v>6072.1844000000001</v>
      </c>
      <c r="AD262">
        <v>0</v>
      </c>
    </row>
    <row r="263" spans="1:30" x14ac:dyDescent="0.25">
      <c r="A263" s="2">
        <v>54799.875</v>
      </c>
      <c r="B263">
        <v>57658.546692747092</v>
      </c>
      <c r="C263">
        <v>0</v>
      </c>
      <c r="D263">
        <v>0</v>
      </c>
      <c r="E263">
        <v>0</v>
      </c>
      <c r="F263">
        <v>0</v>
      </c>
      <c r="G263">
        <v>5640.3932999999997</v>
      </c>
      <c r="H263">
        <v>52018.152999999998</v>
      </c>
      <c r="I263">
        <v>0</v>
      </c>
      <c r="L263" s="2">
        <v>54950.875</v>
      </c>
      <c r="M263">
        <v>60456.189751795217</v>
      </c>
      <c r="N263">
        <v>0</v>
      </c>
      <c r="O263">
        <v>28500.195</v>
      </c>
      <c r="P263">
        <v>22787.629000000001</v>
      </c>
      <c r="Q263">
        <v>0</v>
      </c>
      <c r="R263">
        <v>1165.05</v>
      </c>
      <c r="S263">
        <v>8003.3158999999996</v>
      </c>
      <c r="T263">
        <v>0</v>
      </c>
      <c r="V263" s="2">
        <v>54959.875</v>
      </c>
      <c r="W263">
        <v>48030.191093515903</v>
      </c>
      <c r="X263">
        <v>15811.806</v>
      </c>
      <c r="Y263">
        <v>57430.75</v>
      </c>
      <c r="Z263">
        <v>0</v>
      </c>
      <c r="AA263">
        <v>0</v>
      </c>
      <c r="AB263">
        <v>679.05</v>
      </c>
      <c r="AC263">
        <v>5732.1965</v>
      </c>
      <c r="AD263">
        <v>0</v>
      </c>
    </row>
    <row r="264" spans="1:30" x14ac:dyDescent="0.25">
      <c r="A264" s="2">
        <v>54799.916666666657</v>
      </c>
      <c r="B264">
        <v>55960.83167400847</v>
      </c>
      <c r="C264">
        <v>0</v>
      </c>
      <c r="D264">
        <v>0</v>
      </c>
      <c r="E264">
        <v>0</v>
      </c>
      <c r="F264">
        <v>0</v>
      </c>
      <c r="G264">
        <v>6186.5986000000003</v>
      </c>
      <c r="H264">
        <v>49774.233</v>
      </c>
      <c r="I264">
        <v>0</v>
      </c>
      <c r="L264" s="2">
        <v>54950.916666666657</v>
      </c>
      <c r="M264">
        <v>56781.792457717762</v>
      </c>
      <c r="N264">
        <v>0</v>
      </c>
      <c r="O264">
        <v>47724.22</v>
      </c>
      <c r="P264">
        <v>0</v>
      </c>
      <c r="Q264">
        <v>0</v>
      </c>
      <c r="R264">
        <v>1251.45</v>
      </c>
      <c r="S264">
        <v>7806.1229000000003</v>
      </c>
      <c r="T264">
        <v>0</v>
      </c>
      <c r="V264" s="2">
        <v>54959.916666666657</v>
      </c>
      <c r="W264">
        <v>46906.351574069202</v>
      </c>
      <c r="X264">
        <v>16404.312000000002</v>
      </c>
      <c r="Y264">
        <v>57430.75</v>
      </c>
      <c r="Z264">
        <v>0</v>
      </c>
      <c r="AA264">
        <v>0</v>
      </c>
      <c r="AB264">
        <v>623.70000000000005</v>
      </c>
      <c r="AC264">
        <v>5256.2133999999996</v>
      </c>
      <c r="AD264">
        <v>0</v>
      </c>
    </row>
    <row r="265" spans="1:30" x14ac:dyDescent="0.25">
      <c r="A265" s="2">
        <v>54799.958333333343</v>
      </c>
      <c r="B265">
        <v>55458.690612128041</v>
      </c>
      <c r="C265">
        <v>0</v>
      </c>
      <c r="D265">
        <v>0</v>
      </c>
      <c r="E265">
        <v>7581.5901999999996</v>
      </c>
      <c r="F265">
        <v>0</v>
      </c>
      <c r="G265">
        <v>0</v>
      </c>
      <c r="H265">
        <v>47877.1</v>
      </c>
      <c r="I265">
        <v>0</v>
      </c>
      <c r="L265" s="2">
        <v>54950.958333333343</v>
      </c>
      <c r="M265">
        <v>51879.939234599231</v>
      </c>
      <c r="N265">
        <v>14273.148999999999</v>
      </c>
      <c r="O265">
        <v>57430.75</v>
      </c>
      <c r="P265">
        <v>0</v>
      </c>
      <c r="Q265">
        <v>0</v>
      </c>
      <c r="R265">
        <v>1344.6</v>
      </c>
      <c r="S265">
        <v>7377.7380999999996</v>
      </c>
      <c r="T265">
        <v>0</v>
      </c>
      <c r="V265" s="2">
        <v>54959.958333333343</v>
      </c>
      <c r="W265">
        <v>43686.272383597847</v>
      </c>
      <c r="X265">
        <v>4409.0766999999996</v>
      </c>
      <c r="Y265">
        <v>42534.726000000002</v>
      </c>
      <c r="Z265">
        <v>0</v>
      </c>
      <c r="AA265">
        <v>0</v>
      </c>
      <c r="AB265">
        <v>583.20000000000005</v>
      </c>
      <c r="AC265">
        <v>4977.4233000000004</v>
      </c>
      <c r="AD265">
        <v>0</v>
      </c>
    </row>
    <row r="266" spans="1:30" x14ac:dyDescent="0.25">
      <c r="A266" s="2">
        <v>54800</v>
      </c>
      <c r="B266">
        <v>52119.054025970872</v>
      </c>
      <c r="C266">
        <v>0</v>
      </c>
      <c r="D266">
        <v>0</v>
      </c>
      <c r="E266">
        <v>5819.4975999999997</v>
      </c>
      <c r="F266">
        <v>0</v>
      </c>
      <c r="G266">
        <v>0</v>
      </c>
      <c r="H266">
        <v>46299.555999999997</v>
      </c>
      <c r="I266">
        <v>0</v>
      </c>
      <c r="L266" s="2">
        <v>54951</v>
      </c>
      <c r="M266">
        <v>48317.128843161852</v>
      </c>
      <c r="N266">
        <v>0</v>
      </c>
      <c r="O266">
        <v>25626.679</v>
      </c>
      <c r="P266">
        <v>14273.148999999999</v>
      </c>
      <c r="Q266">
        <v>0</v>
      </c>
      <c r="R266">
        <v>1399.95</v>
      </c>
      <c r="S266">
        <v>7017.3509000000004</v>
      </c>
      <c r="T266">
        <v>0</v>
      </c>
    </row>
    <row r="267" spans="1:30" x14ac:dyDescent="0.25">
      <c r="A267" s="2">
        <v>54800.041666666657</v>
      </c>
      <c r="B267">
        <v>49241.706036465512</v>
      </c>
      <c r="C267">
        <v>0</v>
      </c>
      <c r="D267">
        <v>0</v>
      </c>
      <c r="E267">
        <v>0</v>
      </c>
      <c r="F267">
        <v>0</v>
      </c>
      <c r="G267">
        <v>4472.0953</v>
      </c>
      <c r="H267">
        <v>44769.610999999997</v>
      </c>
      <c r="I267">
        <v>0</v>
      </c>
      <c r="L267" s="2">
        <v>54951.041666666657</v>
      </c>
      <c r="M267">
        <v>46173.066213862847</v>
      </c>
      <c r="N267">
        <v>19258.999</v>
      </c>
      <c r="O267">
        <v>57430.75</v>
      </c>
      <c r="P267">
        <v>0</v>
      </c>
      <c r="Q267">
        <v>0</v>
      </c>
      <c r="R267">
        <v>1378.35</v>
      </c>
      <c r="S267">
        <v>6622.9648999999999</v>
      </c>
      <c r="T267">
        <v>0</v>
      </c>
    </row>
    <row r="268" spans="1:30" x14ac:dyDescent="0.25">
      <c r="A268" s="2">
        <v>54800.083333333343</v>
      </c>
      <c r="B268">
        <v>47400.522142903923</v>
      </c>
      <c r="C268">
        <v>8141.2817999999997</v>
      </c>
      <c r="D268">
        <v>0</v>
      </c>
      <c r="E268">
        <v>0</v>
      </c>
      <c r="F268">
        <v>0</v>
      </c>
      <c r="G268">
        <v>11989.35</v>
      </c>
      <c r="H268">
        <v>43552.453999999998</v>
      </c>
      <c r="I268">
        <v>0</v>
      </c>
      <c r="L268" s="2">
        <v>54951.083333333343</v>
      </c>
      <c r="M268">
        <v>45017.344722233283</v>
      </c>
      <c r="N268">
        <v>19907.837</v>
      </c>
      <c r="O268">
        <v>57430.75</v>
      </c>
      <c r="P268">
        <v>0</v>
      </c>
      <c r="Q268">
        <v>0</v>
      </c>
      <c r="R268">
        <v>1327.05</v>
      </c>
      <c r="S268">
        <v>6167.3810999999996</v>
      </c>
      <c r="T268">
        <v>0</v>
      </c>
    </row>
    <row r="269" spans="1:30" x14ac:dyDescent="0.25">
      <c r="A269" s="2">
        <v>54800.125</v>
      </c>
      <c r="B269">
        <v>46603.4728383318</v>
      </c>
      <c r="C269">
        <v>1510.0133000000001</v>
      </c>
      <c r="D269">
        <v>0</v>
      </c>
      <c r="E269">
        <v>0</v>
      </c>
      <c r="F269">
        <v>0</v>
      </c>
      <c r="G269">
        <v>5390.6027999999997</v>
      </c>
      <c r="H269">
        <v>42722.883000000002</v>
      </c>
      <c r="I269">
        <v>0</v>
      </c>
      <c r="L269" s="2">
        <v>54951.125</v>
      </c>
      <c r="M269">
        <v>45192.695569239149</v>
      </c>
      <c r="N269">
        <v>0</v>
      </c>
      <c r="O269">
        <v>15963.27</v>
      </c>
      <c r="P269">
        <v>22474.171999999999</v>
      </c>
      <c r="Q269">
        <v>0</v>
      </c>
      <c r="R269">
        <v>1240.6500000000001</v>
      </c>
      <c r="S269">
        <v>5514.6041999999998</v>
      </c>
      <c r="T269">
        <v>0</v>
      </c>
    </row>
    <row r="270" spans="1:30" x14ac:dyDescent="0.25">
      <c r="A270" s="2">
        <v>54800.166666666657</v>
      </c>
      <c r="B270">
        <v>46994.026997572138</v>
      </c>
      <c r="C270">
        <v>0</v>
      </c>
      <c r="D270">
        <v>0</v>
      </c>
      <c r="E270">
        <v>4373.1400000000003</v>
      </c>
      <c r="F270">
        <v>0</v>
      </c>
      <c r="G270">
        <v>0</v>
      </c>
      <c r="H270">
        <v>42620.887000000002</v>
      </c>
      <c r="I270">
        <v>0</v>
      </c>
      <c r="L270" s="2">
        <v>54951.166666666657</v>
      </c>
      <c r="M270">
        <v>46611.443331377523</v>
      </c>
      <c r="N270">
        <v>20001.905999999999</v>
      </c>
      <c r="O270">
        <v>57430.75</v>
      </c>
      <c r="P270">
        <v>0</v>
      </c>
      <c r="Q270">
        <v>4890.7614999999996</v>
      </c>
      <c r="R270">
        <v>1129.95</v>
      </c>
      <c r="S270">
        <v>3161.8878</v>
      </c>
      <c r="T270">
        <v>0</v>
      </c>
    </row>
    <row r="271" spans="1:30" x14ac:dyDescent="0.25">
      <c r="A271" s="2">
        <v>54800.208333333343</v>
      </c>
      <c r="B271">
        <v>48675.801030219307</v>
      </c>
      <c r="C271">
        <v>8122.9327999999996</v>
      </c>
      <c r="D271">
        <v>0</v>
      </c>
      <c r="E271">
        <v>0</v>
      </c>
      <c r="F271">
        <v>0</v>
      </c>
      <c r="G271">
        <v>12681.9</v>
      </c>
      <c r="H271">
        <v>44116.834000000003</v>
      </c>
      <c r="I271">
        <v>0</v>
      </c>
      <c r="L271" s="2">
        <v>54951.208333333343</v>
      </c>
      <c r="M271">
        <v>50277.870132409269</v>
      </c>
      <c r="N271">
        <v>0</v>
      </c>
      <c r="O271">
        <v>0</v>
      </c>
      <c r="P271">
        <v>26661.809000000001</v>
      </c>
      <c r="Q271">
        <v>21519.350999999999</v>
      </c>
      <c r="R271">
        <v>967.95</v>
      </c>
      <c r="S271">
        <v>1128.7599</v>
      </c>
      <c r="T271">
        <v>0</v>
      </c>
    </row>
    <row r="272" spans="1:30" x14ac:dyDescent="0.25">
      <c r="A272" s="2">
        <v>54800.25</v>
      </c>
      <c r="B272">
        <v>52860.309879222943</v>
      </c>
      <c r="C272">
        <v>0</v>
      </c>
      <c r="D272">
        <v>0</v>
      </c>
      <c r="E272">
        <v>0</v>
      </c>
      <c r="F272">
        <v>0</v>
      </c>
      <c r="G272">
        <v>6397.5592999999999</v>
      </c>
      <c r="H272">
        <v>46462.750999999997</v>
      </c>
      <c r="I272">
        <v>0</v>
      </c>
      <c r="L272" s="2">
        <v>54951.25</v>
      </c>
      <c r="M272">
        <v>58216.481205947573</v>
      </c>
      <c r="N272">
        <v>0</v>
      </c>
      <c r="O272">
        <v>0</v>
      </c>
      <c r="P272">
        <v>10032.761</v>
      </c>
      <c r="Q272">
        <v>46299.209000000003</v>
      </c>
      <c r="R272">
        <v>789.75</v>
      </c>
      <c r="S272">
        <v>1094.7610999999999</v>
      </c>
      <c r="T272">
        <v>0</v>
      </c>
    </row>
    <row r="273" spans="1:20" x14ac:dyDescent="0.25">
      <c r="A273" s="2">
        <v>54800.291666666657</v>
      </c>
      <c r="B273">
        <v>62440.842520179802</v>
      </c>
      <c r="C273">
        <v>0</v>
      </c>
      <c r="D273">
        <v>0</v>
      </c>
      <c r="E273">
        <v>666.77521000000002</v>
      </c>
      <c r="F273">
        <v>0</v>
      </c>
      <c r="G273">
        <v>12965.4</v>
      </c>
      <c r="H273">
        <v>48808.667000000001</v>
      </c>
      <c r="I273">
        <v>0</v>
      </c>
      <c r="L273" s="2">
        <v>54951.291666666657</v>
      </c>
      <c r="M273">
        <v>64011.02965018688</v>
      </c>
      <c r="N273">
        <v>0</v>
      </c>
      <c r="O273">
        <v>0</v>
      </c>
      <c r="P273">
        <v>0</v>
      </c>
      <c r="Q273">
        <v>62159.373</v>
      </c>
      <c r="R273">
        <v>634.5</v>
      </c>
      <c r="S273">
        <v>1217.1568</v>
      </c>
      <c r="T273">
        <v>0</v>
      </c>
    </row>
    <row r="274" spans="1:20" x14ac:dyDescent="0.25">
      <c r="A274" s="2">
        <v>54800.333333333343</v>
      </c>
      <c r="B274">
        <v>70251.92570498657</v>
      </c>
      <c r="C274">
        <v>0</v>
      </c>
      <c r="D274">
        <v>0</v>
      </c>
      <c r="E274">
        <v>2351.6082000000001</v>
      </c>
      <c r="F274">
        <v>2934.4569000000001</v>
      </c>
      <c r="G274">
        <v>13151.7</v>
      </c>
      <c r="H274">
        <v>51814.161</v>
      </c>
      <c r="I274">
        <v>0</v>
      </c>
      <c r="L274" s="2">
        <v>54951.333333333343</v>
      </c>
      <c r="M274">
        <v>66816.643202280742</v>
      </c>
      <c r="N274">
        <v>27630.731</v>
      </c>
      <c r="O274">
        <v>0</v>
      </c>
      <c r="P274">
        <v>0</v>
      </c>
      <c r="Q274">
        <v>92951.157999999996</v>
      </c>
      <c r="R274">
        <v>517.04999999999995</v>
      </c>
      <c r="S274">
        <v>979.16524000000004</v>
      </c>
      <c r="T274">
        <v>0</v>
      </c>
    </row>
    <row r="275" spans="1:20" x14ac:dyDescent="0.25">
      <c r="A275" s="2">
        <v>54800.375</v>
      </c>
      <c r="B275">
        <v>73129.273694491916</v>
      </c>
      <c r="C275">
        <v>0</v>
      </c>
      <c r="D275">
        <v>0</v>
      </c>
      <c r="E275">
        <v>0</v>
      </c>
      <c r="F275">
        <v>5698.2484999999997</v>
      </c>
      <c r="G275">
        <v>13209.75</v>
      </c>
      <c r="H275">
        <v>54221.275000000001</v>
      </c>
      <c r="I275">
        <v>0</v>
      </c>
      <c r="L275" s="2">
        <v>54951.375</v>
      </c>
      <c r="M275">
        <v>67262.990812841119</v>
      </c>
      <c r="N275">
        <v>0</v>
      </c>
      <c r="O275">
        <v>0</v>
      </c>
      <c r="P275">
        <v>0</v>
      </c>
      <c r="Q275">
        <v>66073.717000000004</v>
      </c>
      <c r="R275">
        <v>461.7</v>
      </c>
      <c r="S275">
        <v>727.57416999999998</v>
      </c>
      <c r="T275">
        <v>0</v>
      </c>
    </row>
    <row r="276" spans="1:20" x14ac:dyDescent="0.25">
      <c r="A276" s="2">
        <v>54800.416666666657</v>
      </c>
      <c r="B276">
        <v>73304.624541497775</v>
      </c>
      <c r="C276">
        <v>2289.5189</v>
      </c>
      <c r="D276">
        <v>0</v>
      </c>
      <c r="E276">
        <v>0</v>
      </c>
      <c r="F276">
        <v>6686.4695000000002</v>
      </c>
      <c r="G276">
        <v>13244.85</v>
      </c>
      <c r="H276">
        <v>55662.824000000001</v>
      </c>
      <c r="I276">
        <v>0</v>
      </c>
      <c r="L276" s="2">
        <v>54951.416666666657</v>
      </c>
      <c r="M276">
        <v>68219.44997832767</v>
      </c>
      <c r="N276">
        <v>0</v>
      </c>
      <c r="O276">
        <v>0</v>
      </c>
      <c r="P276">
        <v>0</v>
      </c>
      <c r="Q276">
        <v>67219.218999999997</v>
      </c>
      <c r="R276">
        <v>463.05</v>
      </c>
      <c r="S276">
        <v>537.18092999999999</v>
      </c>
      <c r="T276">
        <v>0</v>
      </c>
    </row>
    <row r="277" spans="1:20" x14ac:dyDescent="0.25">
      <c r="A277" s="2">
        <v>54800.458333333343</v>
      </c>
      <c r="B277">
        <v>74292.965679167217</v>
      </c>
      <c r="C277">
        <v>0</v>
      </c>
      <c r="D277">
        <v>0</v>
      </c>
      <c r="E277">
        <v>0</v>
      </c>
      <c r="F277">
        <v>4035.0387999999998</v>
      </c>
      <c r="G277">
        <v>13269.15</v>
      </c>
      <c r="H277">
        <v>56988.777000000002</v>
      </c>
      <c r="I277">
        <v>0</v>
      </c>
      <c r="L277" s="2">
        <v>54951.458333333343</v>
      </c>
      <c r="M277">
        <v>69175.909143814206</v>
      </c>
      <c r="N277">
        <v>53045.462</v>
      </c>
      <c r="O277">
        <v>0</v>
      </c>
      <c r="P277">
        <v>0</v>
      </c>
      <c r="Q277">
        <v>121290.89</v>
      </c>
      <c r="R277">
        <v>515.70000000000005</v>
      </c>
      <c r="S277">
        <v>414.78528</v>
      </c>
      <c r="T277">
        <v>0</v>
      </c>
    </row>
    <row r="278" spans="1:20" x14ac:dyDescent="0.25">
      <c r="A278" s="2">
        <v>54800.5</v>
      </c>
      <c r="B278">
        <v>74994.369067190666</v>
      </c>
      <c r="C278">
        <v>0</v>
      </c>
      <c r="D278">
        <v>0</v>
      </c>
      <c r="E278">
        <v>4082.3651</v>
      </c>
      <c r="F278">
        <v>0</v>
      </c>
      <c r="G278">
        <v>13277.25</v>
      </c>
      <c r="H278">
        <v>57634.754000000001</v>
      </c>
      <c r="I278">
        <v>0</v>
      </c>
      <c r="L278" s="2">
        <v>54951.5</v>
      </c>
      <c r="M278">
        <v>68610.004137568001</v>
      </c>
      <c r="N278">
        <v>48423.807000000001</v>
      </c>
      <c r="O278">
        <v>0</v>
      </c>
      <c r="P278">
        <v>0</v>
      </c>
      <c r="Q278">
        <v>116074.07</v>
      </c>
      <c r="R278">
        <v>606.15</v>
      </c>
      <c r="S278">
        <v>353.58744999999999</v>
      </c>
      <c r="T278">
        <v>0</v>
      </c>
    </row>
    <row r="279" spans="1:20" x14ac:dyDescent="0.25">
      <c r="A279" s="2">
        <v>54800.541666666657</v>
      </c>
      <c r="B279">
        <v>74348.759130487262</v>
      </c>
      <c r="C279">
        <v>4811.2295000000004</v>
      </c>
      <c r="D279">
        <v>0</v>
      </c>
      <c r="E279">
        <v>0</v>
      </c>
      <c r="F279">
        <v>7988.2438000000002</v>
      </c>
      <c r="G279">
        <v>13278.6</v>
      </c>
      <c r="H279">
        <v>57893.144999999997</v>
      </c>
      <c r="I279">
        <v>0</v>
      </c>
      <c r="L279" s="2">
        <v>54951.541666666657</v>
      </c>
      <c r="M279">
        <v>67366.607222435501</v>
      </c>
      <c r="N279">
        <v>0</v>
      </c>
      <c r="O279">
        <v>0</v>
      </c>
      <c r="P279">
        <v>0</v>
      </c>
      <c r="Q279">
        <v>66326.019</v>
      </c>
      <c r="R279">
        <v>707.4</v>
      </c>
      <c r="S279">
        <v>333.18817000000001</v>
      </c>
      <c r="T279">
        <v>0</v>
      </c>
    </row>
    <row r="280" spans="1:20" x14ac:dyDescent="0.25">
      <c r="A280" s="2">
        <v>54800.583333333343</v>
      </c>
      <c r="B280">
        <v>73838.647575561103</v>
      </c>
      <c r="C280">
        <v>1.3096724E-10</v>
      </c>
      <c r="D280">
        <v>0</v>
      </c>
      <c r="E280">
        <v>0</v>
      </c>
      <c r="F280">
        <v>2881.6954999999998</v>
      </c>
      <c r="G280">
        <v>13267.8</v>
      </c>
      <c r="H280">
        <v>57689.152000000002</v>
      </c>
      <c r="I280">
        <v>0</v>
      </c>
      <c r="L280" s="2">
        <v>54951.583333333343</v>
      </c>
      <c r="M280">
        <v>65884.09551593136</v>
      </c>
      <c r="N280">
        <v>0</v>
      </c>
      <c r="O280">
        <v>0</v>
      </c>
      <c r="P280">
        <v>0</v>
      </c>
      <c r="Q280">
        <v>64708.506999999998</v>
      </c>
      <c r="R280">
        <v>842.4</v>
      </c>
      <c r="S280">
        <v>333.18817000000001</v>
      </c>
      <c r="T280">
        <v>0</v>
      </c>
    </row>
    <row r="281" spans="1:20" x14ac:dyDescent="0.25">
      <c r="A281" s="2">
        <v>54800.625</v>
      </c>
      <c r="B281">
        <v>73001.74580576038</v>
      </c>
      <c r="C281">
        <v>0</v>
      </c>
      <c r="D281">
        <v>0</v>
      </c>
      <c r="E281">
        <v>2439.9823999999999</v>
      </c>
      <c r="F281">
        <v>0</v>
      </c>
      <c r="G281">
        <v>13192.2</v>
      </c>
      <c r="H281">
        <v>57369.563000000002</v>
      </c>
      <c r="I281">
        <v>0</v>
      </c>
      <c r="L281" s="2">
        <v>54951.625</v>
      </c>
      <c r="M281">
        <v>64465.347753792979</v>
      </c>
      <c r="N281">
        <v>0</v>
      </c>
      <c r="O281">
        <v>0</v>
      </c>
      <c r="P281">
        <v>0</v>
      </c>
      <c r="Q281">
        <v>63037.16</v>
      </c>
      <c r="R281">
        <v>1074.5999999999999</v>
      </c>
      <c r="S281">
        <v>353.58744999999999</v>
      </c>
      <c r="T281">
        <v>0</v>
      </c>
    </row>
    <row r="282" spans="1:20" x14ac:dyDescent="0.25">
      <c r="A282" s="2">
        <v>54800.666666666657</v>
      </c>
      <c r="B282">
        <v>72842.335944845952</v>
      </c>
      <c r="C282">
        <v>0</v>
      </c>
      <c r="D282">
        <v>0</v>
      </c>
      <c r="E282">
        <v>2696.3163</v>
      </c>
      <c r="F282">
        <v>0</v>
      </c>
      <c r="G282">
        <v>12953.25</v>
      </c>
      <c r="H282">
        <v>57192.77</v>
      </c>
      <c r="I282">
        <v>0</v>
      </c>
      <c r="L282" s="2">
        <v>54951.666666666657</v>
      </c>
      <c r="M282">
        <v>63389.331192620622</v>
      </c>
      <c r="N282">
        <v>0</v>
      </c>
      <c r="O282">
        <v>0</v>
      </c>
      <c r="P282">
        <v>19486.996999999999</v>
      </c>
      <c r="Q282">
        <v>42060.548999999999</v>
      </c>
      <c r="R282">
        <v>1420.2</v>
      </c>
      <c r="S282">
        <v>421.58503000000002</v>
      </c>
      <c r="T282">
        <v>0</v>
      </c>
    </row>
    <row r="283" spans="1:20" x14ac:dyDescent="0.25">
      <c r="A283" s="2">
        <v>54800.708333333343</v>
      </c>
      <c r="B283">
        <v>74356.72962353297</v>
      </c>
      <c r="C283">
        <v>0</v>
      </c>
      <c r="D283">
        <v>0</v>
      </c>
      <c r="E283">
        <v>5287.6355999999996</v>
      </c>
      <c r="F283">
        <v>0</v>
      </c>
      <c r="G283">
        <v>12563.1</v>
      </c>
      <c r="H283">
        <v>56505.993999999999</v>
      </c>
      <c r="I283">
        <v>0</v>
      </c>
      <c r="L283" s="2">
        <v>54951.708333333343</v>
      </c>
      <c r="M283">
        <v>62935.013089014523</v>
      </c>
      <c r="N283">
        <v>0</v>
      </c>
      <c r="O283">
        <v>38569.684999999998</v>
      </c>
      <c r="P283">
        <v>0</v>
      </c>
      <c r="Q283">
        <v>21845.401999999998</v>
      </c>
      <c r="R283">
        <v>1853.55</v>
      </c>
      <c r="S283">
        <v>666.37634000000003</v>
      </c>
      <c r="T283">
        <v>0</v>
      </c>
    </row>
    <row r="284" spans="1:20" x14ac:dyDescent="0.25">
      <c r="A284" s="2">
        <v>54800.75</v>
      </c>
      <c r="B284">
        <v>76134.149572728813</v>
      </c>
      <c r="C284">
        <v>0</v>
      </c>
      <c r="D284">
        <v>0</v>
      </c>
      <c r="E284">
        <v>8913.6077000000005</v>
      </c>
      <c r="F284">
        <v>0</v>
      </c>
      <c r="G284">
        <v>12060.9</v>
      </c>
      <c r="H284">
        <v>55159.642</v>
      </c>
      <c r="I284">
        <v>0</v>
      </c>
      <c r="L284" s="2">
        <v>54951.75</v>
      </c>
      <c r="M284">
        <v>62018.406388756579</v>
      </c>
      <c r="N284">
        <v>6531.0042999999996</v>
      </c>
      <c r="O284">
        <v>57430.75</v>
      </c>
      <c r="P284">
        <v>0</v>
      </c>
      <c r="Q284">
        <v>7173.1169</v>
      </c>
      <c r="R284">
        <v>2354.4</v>
      </c>
      <c r="S284">
        <v>1591.1434999999999</v>
      </c>
      <c r="T284">
        <v>0</v>
      </c>
    </row>
    <row r="285" spans="1:20" x14ac:dyDescent="0.25">
      <c r="A285" s="2">
        <v>54800.791666666657</v>
      </c>
      <c r="B285">
        <v>75313.188789019521</v>
      </c>
      <c r="C285">
        <v>0</v>
      </c>
      <c r="D285">
        <v>0</v>
      </c>
      <c r="E285">
        <v>10654.427</v>
      </c>
      <c r="F285">
        <v>0</v>
      </c>
      <c r="G285">
        <v>11457.45</v>
      </c>
      <c r="H285">
        <v>53201.311000000002</v>
      </c>
      <c r="I285">
        <v>0</v>
      </c>
      <c r="L285" s="2">
        <v>54951.791666666657</v>
      </c>
      <c r="M285">
        <v>61277.150535504508</v>
      </c>
      <c r="N285">
        <v>0</v>
      </c>
      <c r="O285">
        <v>54424.802000000003</v>
      </c>
      <c r="P285">
        <v>0</v>
      </c>
      <c r="Q285">
        <v>489.07614999999998</v>
      </c>
      <c r="R285">
        <v>2759.4</v>
      </c>
      <c r="S285">
        <v>3603.8721</v>
      </c>
      <c r="T285">
        <v>0</v>
      </c>
    </row>
    <row r="286" spans="1:20" x14ac:dyDescent="0.25">
      <c r="A286" s="2">
        <v>54800.833333333343</v>
      </c>
      <c r="B286">
        <v>73400.270458046449</v>
      </c>
      <c r="C286">
        <v>0</v>
      </c>
      <c r="D286">
        <v>0</v>
      </c>
      <c r="E286">
        <v>11422.992</v>
      </c>
      <c r="F286">
        <v>0</v>
      </c>
      <c r="G286">
        <v>10673.1</v>
      </c>
      <c r="H286">
        <v>51304.178999999996</v>
      </c>
      <c r="I286">
        <v>0</v>
      </c>
      <c r="L286" s="2">
        <v>54951.833333333343</v>
      </c>
      <c r="M286">
        <v>59292.49776711993</v>
      </c>
      <c r="N286">
        <v>0</v>
      </c>
      <c r="O286">
        <v>0</v>
      </c>
      <c r="P286">
        <v>51007.438000000002</v>
      </c>
      <c r="Q286">
        <v>0</v>
      </c>
      <c r="R286">
        <v>2920.05</v>
      </c>
      <c r="S286">
        <v>5365.0095000000001</v>
      </c>
      <c r="T286">
        <v>0</v>
      </c>
    </row>
    <row r="287" spans="1:20" x14ac:dyDescent="0.25">
      <c r="A287" s="2">
        <v>54800.875</v>
      </c>
      <c r="B287">
        <v>69454.876400414447</v>
      </c>
      <c r="C287">
        <v>0</v>
      </c>
      <c r="D287">
        <v>0</v>
      </c>
      <c r="E287">
        <v>10759.432000000001</v>
      </c>
      <c r="F287">
        <v>0</v>
      </c>
      <c r="G287">
        <v>9234</v>
      </c>
      <c r="H287">
        <v>49461.444000000003</v>
      </c>
      <c r="I287">
        <v>0</v>
      </c>
      <c r="L287" s="2">
        <v>54951.875</v>
      </c>
      <c r="M287">
        <v>57985.336907621662</v>
      </c>
      <c r="N287">
        <v>0</v>
      </c>
      <c r="O287">
        <v>0</v>
      </c>
      <c r="P287">
        <v>49077.754000000001</v>
      </c>
      <c r="Q287">
        <v>0</v>
      </c>
      <c r="R287">
        <v>2781</v>
      </c>
      <c r="S287">
        <v>6126.5825000000004</v>
      </c>
      <c r="T287">
        <v>0</v>
      </c>
    </row>
    <row r="288" spans="1:20" x14ac:dyDescent="0.25">
      <c r="A288" s="2">
        <v>54800.916666666657</v>
      </c>
      <c r="B288">
        <v>65756.567627199809</v>
      </c>
      <c r="C288">
        <v>0</v>
      </c>
      <c r="D288">
        <v>0</v>
      </c>
      <c r="E288">
        <v>10888.898999999999</v>
      </c>
      <c r="F288">
        <v>0</v>
      </c>
      <c r="G288">
        <v>7507.35</v>
      </c>
      <c r="H288">
        <v>47360.319000000003</v>
      </c>
      <c r="I288">
        <v>0</v>
      </c>
      <c r="L288" s="2">
        <v>54951.916666666657</v>
      </c>
      <c r="M288">
        <v>54844.962647607506</v>
      </c>
      <c r="N288">
        <v>0</v>
      </c>
      <c r="O288">
        <v>29788.725999999999</v>
      </c>
      <c r="P288">
        <v>16058.815000000001</v>
      </c>
      <c r="Q288">
        <v>0</v>
      </c>
      <c r="R288">
        <v>2585.25</v>
      </c>
      <c r="S288">
        <v>6412.1724000000004</v>
      </c>
      <c r="T288">
        <v>0</v>
      </c>
    </row>
    <row r="289" spans="1:20" x14ac:dyDescent="0.25">
      <c r="A289" s="2">
        <v>54800.958333333343</v>
      </c>
      <c r="B289">
        <v>62440.842520179802</v>
      </c>
      <c r="C289">
        <v>0</v>
      </c>
      <c r="D289">
        <v>0</v>
      </c>
      <c r="E289">
        <v>10759.762000000001</v>
      </c>
      <c r="F289">
        <v>0</v>
      </c>
      <c r="G289">
        <v>6061.5</v>
      </c>
      <c r="H289">
        <v>45619.580999999998</v>
      </c>
      <c r="I289">
        <v>0</v>
      </c>
      <c r="L289" s="2">
        <v>54951.958333333343</v>
      </c>
      <c r="M289">
        <v>50509.014430735187</v>
      </c>
      <c r="N289">
        <v>0</v>
      </c>
      <c r="O289">
        <v>41620.798999999999</v>
      </c>
      <c r="P289">
        <v>0</v>
      </c>
      <c r="Q289">
        <v>0</v>
      </c>
      <c r="R289">
        <v>2272.0500000000002</v>
      </c>
      <c r="S289">
        <v>6616.1651000000002</v>
      </c>
      <c r="T289">
        <v>0</v>
      </c>
    </row>
    <row r="290" spans="1:20" x14ac:dyDescent="0.25">
      <c r="A290" s="2">
        <v>54801</v>
      </c>
      <c r="B290">
        <v>57746.222116250021</v>
      </c>
      <c r="C290">
        <v>0</v>
      </c>
      <c r="D290">
        <v>0</v>
      </c>
      <c r="E290">
        <v>9410.8804999999993</v>
      </c>
      <c r="F290">
        <v>0</v>
      </c>
      <c r="G290">
        <v>4436.1000000000004</v>
      </c>
      <c r="H290">
        <v>43899.241999999998</v>
      </c>
      <c r="I290">
        <v>0</v>
      </c>
      <c r="L290" s="2">
        <v>54952</v>
      </c>
      <c r="M290">
        <v>46611.443331377523</v>
      </c>
      <c r="N290">
        <v>5180.4799000000003</v>
      </c>
      <c r="O290">
        <v>43061.714</v>
      </c>
      <c r="P290">
        <v>0</v>
      </c>
      <c r="Q290">
        <v>0</v>
      </c>
      <c r="R290">
        <v>1937.25</v>
      </c>
      <c r="S290">
        <v>6792.9588999999996</v>
      </c>
      <c r="T290">
        <v>0</v>
      </c>
    </row>
    <row r="291" spans="1:20" x14ac:dyDescent="0.25">
      <c r="A291" s="2">
        <v>54801.041666666657</v>
      </c>
      <c r="B291">
        <v>54605.84785623588</v>
      </c>
      <c r="C291">
        <v>0</v>
      </c>
      <c r="D291">
        <v>0</v>
      </c>
      <c r="E291">
        <v>8771.2145</v>
      </c>
      <c r="F291">
        <v>0</v>
      </c>
      <c r="G291">
        <v>3111.75</v>
      </c>
      <c r="H291">
        <v>42722.883000000002</v>
      </c>
      <c r="I291">
        <v>0</v>
      </c>
      <c r="L291" s="2">
        <v>54952.041666666657</v>
      </c>
      <c r="M291">
        <v>44323.911827255542</v>
      </c>
      <c r="N291">
        <v>21600.094000000001</v>
      </c>
      <c r="O291">
        <v>57430.75</v>
      </c>
      <c r="P291">
        <v>0</v>
      </c>
      <c r="Q291">
        <v>0</v>
      </c>
      <c r="R291">
        <v>1611.9</v>
      </c>
      <c r="S291">
        <v>6881.3557000000001</v>
      </c>
      <c r="T291">
        <v>0</v>
      </c>
    </row>
    <row r="292" spans="1:20" x14ac:dyDescent="0.25">
      <c r="A292" s="2">
        <v>54801.083333333343</v>
      </c>
      <c r="B292">
        <v>52581.342622622687</v>
      </c>
      <c r="C292">
        <v>0</v>
      </c>
      <c r="D292">
        <v>0</v>
      </c>
      <c r="E292">
        <v>7493.6940999999997</v>
      </c>
      <c r="F292">
        <v>0</v>
      </c>
      <c r="G292">
        <v>2793.15</v>
      </c>
      <c r="H292">
        <v>42294.499000000003</v>
      </c>
      <c r="I292">
        <v>0</v>
      </c>
      <c r="L292" s="2">
        <v>54952.083333333343</v>
      </c>
      <c r="M292">
        <v>42873.282092934292</v>
      </c>
      <c r="N292">
        <v>22618.681</v>
      </c>
      <c r="O292">
        <v>57430.75</v>
      </c>
      <c r="P292">
        <v>0</v>
      </c>
      <c r="Q292">
        <v>0</v>
      </c>
      <c r="R292">
        <v>1370.25</v>
      </c>
      <c r="S292">
        <v>6690.9624999999996</v>
      </c>
      <c r="T292">
        <v>0</v>
      </c>
    </row>
    <row r="293" spans="1:20" x14ac:dyDescent="0.25">
      <c r="A293" s="2">
        <v>54801.125</v>
      </c>
      <c r="B293">
        <v>51840.086769370617</v>
      </c>
      <c r="C293">
        <v>0</v>
      </c>
      <c r="D293">
        <v>0</v>
      </c>
      <c r="E293">
        <v>6922.8670000000002</v>
      </c>
      <c r="F293">
        <v>0</v>
      </c>
      <c r="G293">
        <v>3221.1</v>
      </c>
      <c r="H293">
        <v>41696.120000000003</v>
      </c>
      <c r="I293">
        <v>0</v>
      </c>
      <c r="L293" s="2">
        <v>54952.125</v>
      </c>
      <c r="M293">
        <v>42490.698426739662</v>
      </c>
      <c r="N293">
        <v>21838.548999999999</v>
      </c>
      <c r="O293">
        <v>57430.75</v>
      </c>
      <c r="P293">
        <v>0</v>
      </c>
      <c r="Q293">
        <v>0</v>
      </c>
      <c r="R293">
        <v>1179.9000000000001</v>
      </c>
      <c r="S293">
        <v>5718.5969999999998</v>
      </c>
      <c r="T293">
        <v>0</v>
      </c>
    </row>
    <row r="294" spans="1:20" x14ac:dyDescent="0.25">
      <c r="A294" s="2">
        <v>54801.166666666657</v>
      </c>
      <c r="B294">
        <v>52182.817970336633</v>
      </c>
      <c r="C294">
        <v>0</v>
      </c>
      <c r="D294">
        <v>0</v>
      </c>
      <c r="E294">
        <v>4971.5393999999997</v>
      </c>
      <c r="F294">
        <v>0</v>
      </c>
      <c r="G294">
        <v>4352.3999999999996</v>
      </c>
      <c r="H294">
        <v>42858.879000000001</v>
      </c>
      <c r="I294">
        <v>0</v>
      </c>
      <c r="L294" s="2">
        <v>54952.166666666657</v>
      </c>
      <c r="M294">
        <v>42841.400120751387</v>
      </c>
      <c r="N294">
        <v>0</v>
      </c>
      <c r="O294">
        <v>0</v>
      </c>
      <c r="P294">
        <v>34769.004000000001</v>
      </c>
      <c r="Q294">
        <v>3912.6091999999999</v>
      </c>
      <c r="R294">
        <v>963.9</v>
      </c>
      <c r="S294">
        <v>3195.8865000000001</v>
      </c>
      <c r="T294">
        <v>0</v>
      </c>
    </row>
    <row r="295" spans="1:20" x14ac:dyDescent="0.25">
      <c r="A295" s="2">
        <v>54801.208333333343</v>
      </c>
      <c r="B295">
        <v>53697.211649023651</v>
      </c>
      <c r="C295">
        <v>0</v>
      </c>
      <c r="D295">
        <v>0</v>
      </c>
      <c r="E295">
        <v>2562.1021999999998</v>
      </c>
      <c r="F295">
        <v>0</v>
      </c>
      <c r="G295">
        <v>6331.5</v>
      </c>
      <c r="H295">
        <v>44803.608999999997</v>
      </c>
      <c r="I295">
        <v>0</v>
      </c>
      <c r="L295" s="2">
        <v>54952.208333333343</v>
      </c>
      <c r="M295">
        <v>43128.337870397358</v>
      </c>
      <c r="N295">
        <v>0</v>
      </c>
      <c r="O295">
        <v>0</v>
      </c>
      <c r="P295">
        <v>25777.200000000001</v>
      </c>
      <c r="Q295">
        <v>15324.386</v>
      </c>
      <c r="R295">
        <v>680.4</v>
      </c>
      <c r="S295">
        <v>1346.3522</v>
      </c>
      <c r="T295">
        <v>0</v>
      </c>
    </row>
    <row r="296" spans="1:20" x14ac:dyDescent="0.25">
      <c r="A296" s="2">
        <v>54801.25</v>
      </c>
      <c r="B296">
        <v>56941.202318632182</v>
      </c>
      <c r="C296">
        <v>0</v>
      </c>
      <c r="D296">
        <v>0</v>
      </c>
      <c r="E296">
        <v>2012.0673999999999</v>
      </c>
      <c r="F296">
        <v>0</v>
      </c>
      <c r="G296">
        <v>8024.4</v>
      </c>
      <c r="H296">
        <v>46904.735000000001</v>
      </c>
      <c r="I296">
        <v>0</v>
      </c>
      <c r="L296" s="2">
        <v>54952.25</v>
      </c>
      <c r="M296">
        <v>44618.820069947222</v>
      </c>
      <c r="N296">
        <v>0</v>
      </c>
      <c r="O296">
        <v>0</v>
      </c>
      <c r="P296">
        <v>10691.6</v>
      </c>
      <c r="Q296">
        <v>31952.974999999999</v>
      </c>
      <c r="R296">
        <v>423.9</v>
      </c>
      <c r="S296">
        <v>1550.345</v>
      </c>
      <c r="T296">
        <v>0</v>
      </c>
    </row>
    <row r="297" spans="1:20" x14ac:dyDescent="0.25">
      <c r="A297" s="2">
        <v>54801.291666666657</v>
      </c>
      <c r="B297">
        <v>64975.459308719153</v>
      </c>
      <c r="C297">
        <v>0</v>
      </c>
      <c r="D297">
        <v>0</v>
      </c>
      <c r="E297">
        <v>5616.5059000000001</v>
      </c>
      <c r="F297">
        <v>978.15231000000006</v>
      </c>
      <c r="G297">
        <v>9116.5499999999993</v>
      </c>
      <c r="H297">
        <v>49264.250999999997</v>
      </c>
      <c r="I297">
        <v>0</v>
      </c>
      <c r="L297" s="2">
        <v>54952.291666666657</v>
      </c>
      <c r="M297">
        <v>48125.837010064548</v>
      </c>
      <c r="N297">
        <v>4186.415</v>
      </c>
      <c r="O297">
        <v>0</v>
      </c>
      <c r="P297">
        <v>0</v>
      </c>
      <c r="Q297">
        <v>49396.692000000003</v>
      </c>
      <c r="R297">
        <v>392.85</v>
      </c>
      <c r="S297">
        <v>2522.7103999999999</v>
      </c>
      <c r="T297">
        <v>0</v>
      </c>
    </row>
    <row r="298" spans="1:20" x14ac:dyDescent="0.25">
      <c r="A298" s="2">
        <v>54801.333333333343</v>
      </c>
      <c r="B298">
        <v>71869.93579326797</v>
      </c>
      <c r="C298">
        <v>0</v>
      </c>
      <c r="D298">
        <v>0</v>
      </c>
      <c r="E298">
        <v>7516.0748000000003</v>
      </c>
      <c r="F298">
        <v>4836.5718999999999</v>
      </c>
      <c r="G298">
        <v>9913.0499999999993</v>
      </c>
      <c r="H298">
        <v>49604.239000000001</v>
      </c>
      <c r="I298">
        <v>0</v>
      </c>
      <c r="L298" s="2">
        <v>54952.333333333343</v>
      </c>
      <c r="M298">
        <v>52350.198324296784</v>
      </c>
      <c r="N298">
        <v>0</v>
      </c>
      <c r="O298">
        <v>0</v>
      </c>
      <c r="P298">
        <v>0</v>
      </c>
      <c r="Q298">
        <v>48065.578000000001</v>
      </c>
      <c r="R298">
        <v>633.15</v>
      </c>
      <c r="S298">
        <v>3651.4704000000002</v>
      </c>
      <c r="T298">
        <v>0</v>
      </c>
    </row>
    <row r="299" spans="1:20" x14ac:dyDescent="0.25">
      <c r="A299" s="2">
        <v>54801.375</v>
      </c>
      <c r="B299">
        <v>73886.47053383544</v>
      </c>
      <c r="C299">
        <v>7.5394434000000008E-12</v>
      </c>
      <c r="D299">
        <v>0</v>
      </c>
      <c r="E299">
        <v>0</v>
      </c>
      <c r="F299">
        <v>14585.162</v>
      </c>
      <c r="G299">
        <v>10247.85</v>
      </c>
      <c r="H299">
        <v>49053.459000000003</v>
      </c>
      <c r="I299">
        <v>0</v>
      </c>
      <c r="L299" s="2">
        <v>54952.375</v>
      </c>
      <c r="M299">
        <v>55410.867653853718</v>
      </c>
      <c r="N299">
        <v>20494.076000000001</v>
      </c>
      <c r="O299">
        <v>0</v>
      </c>
      <c r="P299">
        <v>0</v>
      </c>
      <c r="Q299">
        <v>70100.914999999994</v>
      </c>
      <c r="R299">
        <v>955.8</v>
      </c>
      <c r="S299">
        <v>4848.2278999999999</v>
      </c>
      <c r="T299">
        <v>0</v>
      </c>
    </row>
    <row r="300" spans="1:20" x14ac:dyDescent="0.25">
      <c r="A300" s="2">
        <v>54801.416666666657</v>
      </c>
      <c r="B300">
        <v>73567.650812006585</v>
      </c>
      <c r="C300">
        <v>36595.902999999998</v>
      </c>
      <c r="D300">
        <v>0</v>
      </c>
      <c r="E300">
        <v>0</v>
      </c>
      <c r="F300">
        <v>51026.945</v>
      </c>
      <c r="G300">
        <v>10083.15</v>
      </c>
      <c r="H300">
        <v>49053.459000000003</v>
      </c>
      <c r="I300">
        <v>0</v>
      </c>
      <c r="L300" s="2">
        <v>54952.416666666657</v>
      </c>
      <c r="M300">
        <v>56845.556402083523</v>
      </c>
      <c r="N300">
        <v>7044.0919999999996</v>
      </c>
      <c r="O300">
        <v>0</v>
      </c>
      <c r="P300">
        <v>0</v>
      </c>
      <c r="Q300">
        <v>56310.415999999997</v>
      </c>
      <c r="R300">
        <v>1445.85</v>
      </c>
      <c r="S300">
        <v>6133.3823000000002</v>
      </c>
      <c r="T300">
        <v>0</v>
      </c>
    </row>
    <row r="301" spans="1:20" x14ac:dyDescent="0.25">
      <c r="A301" s="2">
        <v>54801.458333333343</v>
      </c>
      <c r="B301">
        <v>74165.437790435666</v>
      </c>
      <c r="C301">
        <v>42188.214999999997</v>
      </c>
      <c r="D301">
        <v>0</v>
      </c>
      <c r="E301">
        <v>0</v>
      </c>
      <c r="F301">
        <v>57221.91</v>
      </c>
      <c r="G301">
        <v>9636.2999999999993</v>
      </c>
      <c r="H301">
        <v>49495.442999999999</v>
      </c>
      <c r="I301">
        <v>0</v>
      </c>
      <c r="L301" s="2">
        <v>54952.458333333343</v>
      </c>
      <c r="M301">
        <v>57100.61217954661</v>
      </c>
      <c r="N301">
        <v>23463.437999999998</v>
      </c>
      <c r="O301">
        <v>0</v>
      </c>
      <c r="P301">
        <v>0</v>
      </c>
      <c r="Q301">
        <v>71079.067999999999</v>
      </c>
      <c r="R301">
        <v>1937.25</v>
      </c>
      <c r="S301">
        <v>7547.7321000000002</v>
      </c>
      <c r="T301">
        <v>0</v>
      </c>
    </row>
    <row r="302" spans="1:20" x14ac:dyDescent="0.25">
      <c r="A302" s="2">
        <v>54801.5</v>
      </c>
      <c r="B302">
        <v>74842.929699321976</v>
      </c>
      <c r="C302">
        <v>37974.218000000001</v>
      </c>
      <c r="D302">
        <v>0</v>
      </c>
      <c r="E302">
        <v>0</v>
      </c>
      <c r="F302">
        <v>55102.58</v>
      </c>
      <c r="G302">
        <v>8912.7000000000007</v>
      </c>
      <c r="H302">
        <v>48801.868000000002</v>
      </c>
      <c r="I302">
        <v>0</v>
      </c>
      <c r="L302" s="2">
        <v>54952.5</v>
      </c>
      <c r="M302">
        <v>55984.743153145639</v>
      </c>
      <c r="N302">
        <v>25225.955000000002</v>
      </c>
      <c r="O302">
        <v>0</v>
      </c>
      <c r="P302">
        <v>0</v>
      </c>
      <c r="Q302">
        <v>70100.914999999994</v>
      </c>
      <c r="R302">
        <v>2168.1</v>
      </c>
      <c r="S302">
        <v>8941.6826000000001</v>
      </c>
      <c r="T302">
        <v>0</v>
      </c>
    </row>
    <row r="303" spans="1:20" x14ac:dyDescent="0.25">
      <c r="A303" s="2">
        <v>54801.541666666657</v>
      </c>
      <c r="B303">
        <v>74436.434553990184</v>
      </c>
      <c r="C303">
        <v>9939.0370000000003</v>
      </c>
      <c r="D303">
        <v>0</v>
      </c>
      <c r="E303">
        <v>0</v>
      </c>
      <c r="F303">
        <v>28698.100999999999</v>
      </c>
      <c r="G303">
        <v>8357.85</v>
      </c>
      <c r="H303">
        <v>47319.519999999997</v>
      </c>
      <c r="I303">
        <v>0</v>
      </c>
      <c r="L303" s="2">
        <v>54952.541666666657</v>
      </c>
      <c r="M303">
        <v>54318.910106589909</v>
      </c>
      <c r="N303">
        <v>21967.657999999999</v>
      </c>
      <c r="O303">
        <v>0</v>
      </c>
      <c r="P303">
        <v>0</v>
      </c>
      <c r="Q303">
        <v>63742.925000000003</v>
      </c>
      <c r="R303">
        <v>2473.1999999999998</v>
      </c>
      <c r="S303">
        <v>10070.442999999999</v>
      </c>
      <c r="T303">
        <v>0</v>
      </c>
    </row>
    <row r="304" spans="1:20" x14ac:dyDescent="0.25">
      <c r="A304" s="2">
        <v>54801.583333333343</v>
      </c>
      <c r="B304">
        <v>74189.349269572835</v>
      </c>
      <c r="C304">
        <v>2402.6268</v>
      </c>
      <c r="D304">
        <v>0</v>
      </c>
      <c r="E304">
        <v>0</v>
      </c>
      <c r="F304">
        <v>23964.732</v>
      </c>
      <c r="G304">
        <v>7402.05</v>
      </c>
      <c r="H304">
        <v>45225.195</v>
      </c>
      <c r="I304">
        <v>0</v>
      </c>
      <c r="L304" s="2">
        <v>54952.583333333343</v>
      </c>
      <c r="M304">
        <v>52326.286845159608</v>
      </c>
      <c r="N304">
        <v>16890.931</v>
      </c>
      <c r="O304">
        <v>0</v>
      </c>
      <c r="P304">
        <v>0</v>
      </c>
      <c r="Q304">
        <v>54939.555</v>
      </c>
      <c r="R304">
        <v>3384.45</v>
      </c>
      <c r="S304">
        <v>10893.213</v>
      </c>
      <c r="T304">
        <v>0</v>
      </c>
    </row>
    <row r="305" spans="1:20" x14ac:dyDescent="0.25">
      <c r="A305" s="2">
        <v>54801.625</v>
      </c>
      <c r="B305">
        <v>73360.417992817835</v>
      </c>
      <c r="C305">
        <v>0</v>
      </c>
      <c r="D305">
        <v>19700.868999999999</v>
      </c>
      <c r="E305">
        <v>0</v>
      </c>
      <c r="F305">
        <v>4890.7614999999996</v>
      </c>
      <c r="G305">
        <v>6147.9</v>
      </c>
      <c r="H305">
        <v>42620.887000000002</v>
      </c>
      <c r="I305">
        <v>0</v>
      </c>
      <c r="L305" s="2">
        <v>54952.625</v>
      </c>
      <c r="M305">
        <v>51234.329297895812</v>
      </c>
      <c r="N305">
        <v>9827.4361000000008</v>
      </c>
      <c r="O305">
        <v>0</v>
      </c>
      <c r="P305">
        <v>0</v>
      </c>
      <c r="Q305">
        <v>45158.031999999999</v>
      </c>
      <c r="R305">
        <v>4180.95</v>
      </c>
      <c r="S305">
        <v>11722.784</v>
      </c>
      <c r="T305">
        <v>0</v>
      </c>
    </row>
    <row r="306" spans="1:20" x14ac:dyDescent="0.25">
      <c r="A306" s="2">
        <v>54801.666666666657</v>
      </c>
      <c r="B306">
        <v>73392.299965000711</v>
      </c>
      <c r="C306">
        <v>0</v>
      </c>
      <c r="D306">
        <v>0</v>
      </c>
      <c r="E306">
        <v>28185.767</v>
      </c>
      <c r="F306">
        <v>0</v>
      </c>
      <c r="G306">
        <v>5298.75</v>
      </c>
      <c r="H306">
        <v>39907.783000000003</v>
      </c>
      <c r="I306">
        <v>0</v>
      </c>
      <c r="L306" s="2">
        <v>54952.666666666657</v>
      </c>
      <c r="M306">
        <v>50772.040701243983</v>
      </c>
      <c r="N306">
        <v>0</v>
      </c>
      <c r="O306">
        <v>1473.8951999999999</v>
      </c>
      <c r="P306">
        <v>0</v>
      </c>
      <c r="Q306">
        <v>32279.026000000002</v>
      </c>
      <c r="R306">
        <v>4888.3500000000004</v>
      </c>
      <c r="S306">
        <v>12130.769</v>
      </c>
      <c r="T306">
        <v>0</v>
      </c>
    </row>
    <row r="307" spans="1:20" x14ac:dyDescent="0.25">
      <c r="A307" s="2">
        <v>54801.708333333343</v>
      </c>
      <c r="B307">
        <v>74986.398574144958</v>
      </c>
      <c r="C307">
        <v>0</v>
      </c>
      <c r="D307">
        <v>33084.163</v>
      </c>
      <c r="E307">
        <v>0</v>
      </c>
      <c r="F307">
        <v>0</v>
      </c>
      <c r="G307">
        <v>4877.55</v>
      </c>
      <c r="H307">
        <v>37024.686000000002</v>
      </c>
      <c r="I307">
        <v>0</v>
      </c>
      <c r="L307" s="2">
        <v>54952.708333333343</v>
      </c>
      <c r="M307">
        <v>51521.267047541769</v>
      </c>
      <c r="N307">
        <v>0</v>
      </c>
      <c r="O307">
        <v>860.93988999999999</v>
      </c>
      <c r="P307">
        <v>16188.146000000001</v>
      </c>
      <c r="Q307">
        <v>18258.843000000001</v>
      </c>
      <c r="R307">
        <v>4612.95</v>
      </c>
      <c r="S307">
        <v>11600.388000000001</v>
      </c>
      <c r="T307">
        <v>0</v>
      </c>
    </row>
    <row r="308" spans="1:20" x14ac:dyDescent="0.25">
      <c r="A308" s="2">
        <v>54801.75</v>
      </c>
      <c r="B308">
        <v>76644.261127654958</v>
      </c>
      <c r="C308">
        <v>20682.602999999999</v>
      </c>
      <c r="D308">
        <v>57430.75</v>
      </c>
      <c r="E308">
        <v>0</v>
      </c>
      <c r="F308">
        <v>0</v>
      </c>
      <c r="G308">
        <v>5088.1499999999996</v>
      </c>
      <c r="H308">
        <v>34807.964</v>
      </c>
      <c r="I308">
        <v>0</v>
      </c>
      <c r="L308" s="2">
        <v>54952.75</v>
      </c>
      <c r="M308">
        <v>52031.378602467928</v>
      </c>
      <c r="N308">
        <v>0</v>
      </c>
      <c r="O308">
        <v>0</v>
      </c>
      <c r="P308">
        <v>31048.456999999999</v>
      </c>
      <c r="Q308">
        <v>6194.9646000000002</v>
      </c>
      <c r="R308">
        <v>3711.15</v>
      </c>
      <c r="S308">
        <v>11076.807000000001</v>
      </c>
      <c r="T308">
        <v>0</v>
      </c>
    </row>
    <row r="309" spans="1:20" x14ac:dyDescent="0.25">
      <c r="A309" s="2">
        <v>54801.791666666657</v>
      </c>
      <c r="B309">
        <v>75440.716677751057</v>
      </c>
      <c r="C309">
        <v>0</v>
      </c>
      <c r="D309">
        <v>0</v>
      </c>
      <c r="E309">
        <v>35423.858999999997</v>
      </c>
      <c r="F309">
        <v>0</v>
      </c>
      <c r="G309">
        <v>6419.25</v>
      </c>
      <c r="H309">
        <v>33597.607000000004</v>
      </c>
      <c r="I309">
        <v>0</v>
      </c>
      <c r="L309" s="2">
        <v>54952.791666666657</v>
      </c>
      <c r="M309">
        <v>51449.532610130278</v>
      </c>
      <c r="N309">
        <v>0</v>
      </c>
      <c r="O309">
        <v>0</v>
      </c>
      <c r="P309">
        <v>37142.900999999998</v>
      </c>
      <c r="Q309">
        <v>489.07614999999998</v>
      </c>
      <c r="R309">
        <v>2706.75</v>
      </c>
      <c r="S309">
        <v>11110.806</v>
      </c>
      <c r="T309">
        <v>0</v>
      </c>
    </row>
    <row r="310" spans="1:20" x14ac:dyDescent="0.25">
      <c r="A310" s="2">
        <v>54801.833333333343</v>
      </c>
      <c r="B310">
        <v>73591.562291143753</v>
      </c>
      <c r="C310">
        <v>0</v>
      </c>
      <c r="D310">
        <v>0</v>
      </c>
      <c r="E310">
        <v>32874.271000000001</v>
      </c>
      <c r="F310">
        <v>0</v>
      </c>
      <c r="G310">
        <v>8071.65</v>
      </c>
      <c r="H310">
        <v>32645.641</v>
      </c>
      <c r="I310">
        <v>0</v>
      </c>
      <c r="L310" s="2">
        <v>54952.833333333343</v>
      </c>
      <c r="M310">
        <v>49855.434000986039</v>
      </c>
      <c r="N310">
        <v>21022.672999999999</v>
      </c>
      <c r="O310">
        <v>57430.75</v>
      </c>
      <c r="P310">
        <v>0</v>
      </c>
      <c r="Q310">
        <v>0</v>
      </c>
      <c r="R310">
        <v>2377.35</v>
      </c>
      <c r="S310">
        <v>11070.007</v>
      </c>
      <c r="T310">
        <v>0</v>
      </c>
    </row>
    <row r="311" spans="1:20" x14ac:dyDescent="0.25">
      <c r="A311" s="2">
        <v>54801.875</v>
      </c>
      <c r="B311">
        <v>69638.197740466043</v>
      </c>
      <c r="C311">
        <v>0</v>
      </c>
      <c r="D311">
        <v>28338.44</v>
      </c>
      <c r="E311">
        <v>0</v>
      </c>
      <c r="F311">
        <v>0</v>
      </c>
      <c r="G311">
        <v>9123.2999999999993</v>
      </c>
      <c r="H311">
        <v>32176.457999999999</v>
      </c>
      <c r="I311">
        <v>0</v>
      </c>
      <c r="L311" s="2">
        <v>54952.875</v>
      </c>
      <c r="M311">
        <v>49225.765050374073</v>
      </c>
      <c r="N311">
        <v>0</v>
      </c>
      <c r="O311">
        <v>0</v>
      </c>
      <c r="P311">
        <v>35409.913999999997</v>
      </c>
      <c r="Q311">
        <v>0</v>
      </c>
      <c r="R311">
        <v>2569.0500000000002</v>
      </c>
      <c r="S311">
        <v>11246.800999999999</v>
      </c>
      <c r="T311">
        <v>0</v>
      </c>
    </row>
    <row r="312" spans="1:20" x14ac:dyDescent="0.25">
      <c r="A312" s="2">
        <v>54801.916666666657</v>
      </c>
      <c r="B312">
        <v>66003.652911617173</v>
      </c>
      <c r="C312">
        <v>0</v>
      </c>
      <c r="D312">
        <v>0</v>
      </c>
      <c r="E312">
        <v>25232.21</v>
      </c>
      <c r="F312">
        <v>0</v>
      </c>
      <c r="G312">
        <v>9580.9500000000007</v>
      </c>
      <c r="H312">
        <v>31190.492999999999</v>
      </c>
      <c r="I312">
        <v>0</v>
      </c>
      <c r="L312" s="2">
        <v>54952.916666666657</v>
      </c>
      <c r="M312">
        <v>47432.4041150868</v>
      </c>
      <c r="N312">
        <v>24655.284</v>
      </c>
      <c r="O312">
        <v>57430.75</v>
      </c>
      <c r="P312">
        <v>0</v>
      </c>
      <c r="Q312">
        <v>0</v>
      </c>
      <c r="R312">
        <v>3036.15</v>
      </c>
      <c r="S312">
        <v>11620.787</v>
      </c>
      <c r="T312">
        <v>0</v>
      </c>
    </row>
    <row r="313" spans="1:20" x14ac:dyDescent="0.25">
      <c r="A313" s="2">
        <v>54801.958333333343</v>
      </c>
      <c r="B313">
        <v>62536.488436728447</v>
      </c>
      <c r="C313">
        <v>0</v>
      </c>
      <c r="D313">
        <v>21973.778999999999</v>
      </c>
      <c r="E313">
        <v>0</v>
      </c>
      <c r="F313">
        <v>0</v>
      </c>
      <c r="G313">
        <v>9855</v>
      </c>
      <c r="H313">
        <v>30707.71</v>
      </c>
      <c r="I313">
        <v>0</v>
      </c>
      <c r="L313" s="2">
        <v>54952.958333333343</v>
      </c>
      <c r="M313">
        <v>43941.328161060919</v>
      </c>
      <c r="N313">
        <v>0</v>
      </c>
      <c r="O313">
        <v>0</v>
      </c>
      <c r="P313">
        <v>29069.833999999999</v>
      </c>
      <c r="Q313">
        <v>0</v>
      </c>
      <c r="R313">
        <v>3447.9</v>
      </c>
      <c r="S313">
        <v>11423.593999999999</v>
      </c>
      <c r="T313">
        <v>0</v>
      </c>
    </row>
    <row r="314" spans="1:20" x14ac:dyDescent="0.25">
      <c r="A314" s="2">
        <v>54802</v>
      </c>
      <c r="B314">
        <v>57762.163102341467</v>
      </c>
      <c r="C314">
        <v>0</v>
      </c>
      <c r="D314">
        <v>19090.552</v>
      </c>
      <c r="E314">
        <v>0</v>
      </c>
      <c r="F314">
        <v>0</v>
      </c>
      <c r="G314">
        <v>9405.4500000000007</v>
      </c>
      <c r="H314">
        <v>29266.161</v>
      </c>
      <c r="I314">
        <v>0</v>
      </c>
      <c r="L314" s="2">
        <v>54953</v>
      </c>
      <c r="M314">
        <v>40689.366998406673</v>
      </c>
      <c r="N314">
        <v>0</v>
      </c>
      <c r="O314">
        <v>0</v>
      </c>
      <c r="P314">
        <v>25918.705000000002</v>
      </c>
      <c r="Q314">
        <v>0</v>
      </c>
      <c r="R314">
        <v>3843.45</v>
      </c>
      <c r="S314">
        <v>10927.212</v>
      </c>
      <c r="T314">
        <v>0</v>
      </c>
    </row>
    <row r="315" spans="1:20" x14ac:dyDescent="0.25">
      <c r="A315" s="2">
        <v>54802.041666666657</v>
      </c>
      <c r="B315">
        <v>54167.470738721197</v>
      </c>
      <c r="C315">
        <v>0</v>
      </c>
      <c r="D315">
        <v>18547.647000000001</v>
      </c>
      <c r="E315">
        <v>0</v>
      </c>
      <c r="F315">
        <v>0</v>
      </c>
      <c r="G315">
        <v>8121.6</v>
      </c>
      <c r="H315">
        <v>27498.223999999998</v>
      </c>
      <c r="I315">
        <v>0</v>
      </c>
      <c r="L315" s="2">
        <v>54953.041666666657</v>
      </c>
      <c r="M315">
        <v>38449.658452559022</v>
      </c>
      <c r="N315">
        <v>33501.519</v>
      </c>
      <c r="O315">
        <v>57430.75</v>
      </c>
      <c r="P315">
        <v>0</v>
      </c>
      <c r="Q315">
        <v>0</v>
      </c>
      <c r="R315">
        <v>4028.4</v>
      </c>
      <c r="S315">
        <v>10492.028</v>
      </c>
      <c r="T315">
        <v>0</v>
      </c>
    </row>
    <row r="316" spans="1:20" x14ac:dyDescent="0.25">
      <c r="A316" s="2">
        <v>54802.083333333343</v>
      </c>
      <c r="B316">
        <v>52095.142546833697</v>
      </c>
      <c r="C316">
        <v>38960.406000000003</v>
      </c>
      <c r="D316">
        <v>57430.75</v>
      </c>
      <c r="E316">
        <v>0</v>
      </c>
      <c r="F316">
        <v>0</v>
      </c>
      <c r="G316">
        <v>6826.95</v>
      </c>
      <c r="H316">
        <v>26797.848999999998</v>
      </c>
      <c r="I316">
        <v>0</v>
      </c>
      <c r="L316" s="2">
        <v>54953.083333333343</v>
      </c>
      <c r="M316">
        <v>37190.320551335077</v>
      </c>
      <c r="N316">
        <v>0</v>
      </c>
      <c r="O316">
        <v>0</v>
      </c>
      <c r="P316">
        <v>23126.578000000001</v>
      </c>
      <c r="Q316">
        <v>0</v>
      </c>
      <c r="R316">
        <v>3993.3</v>
      </c>
      <c r="S316">
        <v>10070.442999999999</v>
      </c>
      <c r="T316">
        <v>0</v>
      </c>
    </row>
    <row r="317" spans="1:20" x14ac:dyDescent="0.25">
      <c r="A317" s="2">
        <v>54802.125</v>
      </c>
      <c r="B317">
        <v>51114.771902209992</v>
      </c>
      <c r="C317">
        <v>39965.525000000001</v>
      </c>
      <c r="D317">
        <v>57430.75</v>
      </c>
      <c r="E317">
        <v>0</v>
      </c>
      <c r="F317">
        <v>0</v>
      </c>
      <c r="G317">
        <v>6790.5</v>
      </c>
      <c r="H317">
        <v>26859.046999999999</v>
      </c>
      <c r="I317">
        <v>0</v>
      </c>
      <c r="L317" s="2">
        <v>54953.125</v>
      </c>
      <c r="M317">
        <v>36823.677871231899</v>
      </c>
      <c r="N317">
        <v>23572.221000000001</v>
      </c>
      <c r="O317">
        <v>47875.216999999997</v>
      </c>
      <c r="P317">
        <v>0</v>
      </c>
      <c r="Q317">
        <v>0</v>
      </c>
      <c r="R317">
        <v>3558.6</v>
      </c>
      <c r="S317">
        <v>8962.0817999999999</v>
      </c>
      <c r="T317">
        <v>0</v>
      </c>
    </row>
    <row r="318" spans="1:20" x14ac:dyDescent="0.25">
      <c r="A318" s="2">
        <v>54802.166666666657</v>
      </c>
      <c r="B318">
        <v>51465.473596221731</v>
      </c>
      <c r="C318">
        <v>0</v>
      </c>
      <c r="D318">
        <v>15846.409</v>
      </c>
      <c r="E318">
        <v>0</v>
      </c>
      <c r="F318">
        <v>0</v>
      </c>
      <c r="G318">
        <v>7855.65</v>
      </c>
      <c r="H318">
        <v>27763.414000000001</v>
      </c>
      <c r="I318">
        <v>0</v>
      </c>
      <c r="L318" s="2">
        <v>54953.166666666657</v>
      </c>
      <c r="M318">
        <v>37102.64512783214</v>
      </c>
      <c r="N318">
        <v>0</v>
      </c>
      <c r="O318">
        <v>0</v>
      </c>
      <c r="P318">
        <v>23775.109</v>
      </c>
      <c r="Q318">
        <v>3912.6091999999999</v>
      </c>
      <c r="R318">
        <v>3138.75</v>
      </c>
      <c r="S318">
        <v>6276.1772000000001</v>
      </c>
      <c r="T318">
        <v>0</v>
      </c>
    </row>
    <row r="319" spans="1:20" x14ac:dyDescent="0.25">
      <c r="A319" s="2">
        <v>54802.208333333343</v>
      </c>
      <c r="B319">
        <v>52852.339386177213</v>
      </c>
      <c r="C319">
        <v>0</v>
      </c>
      <c r="D319">
        <v>14140.987999999999</v>
      </c>
      <c r="E319">
        <v>0</v>
      </c>
      <c r="F319">
        <v>0</v>
      </c>
      <c r="G319">
        <v>9180</v>
      </c>
      <c r="H319">
        <v>29531.351999999999</v>
      </c>
      <c r="I319">
        <v>0</v>
      </c>
      <c r="L319" s="2">
        <v>54953.208333333343</v>
      </c>
      <c r="M319">
        <v>36991.058225192042</v>
      </c>
      <c r="N319">
        <v>0</v>
      </c>
      <c r="O319">
        <v>0</v>
      </c>
      <c r="P319">
        <v>10172.054</v>
      </c>
      <c r="Q319">
        <v>16791.615000000002</v>
      </c>
      <c r="R319">
        <v>2704.05</v>
      </c>
      <c r="S319">
        <v>7323.34</v>
      </c>
      <c r="T319">
        <v>0</v>
      </c>
    </row>
    <row r="320" spans="1:20" x14ac:dyDescent="0.25">
      <c r="A320" s="2">
        <v>54802.25</v>
      </c>
      <c r="B320">
        <v>56415.149777614577</v>
      </c>
      <c r="C320">
        <v>0</v>
      </c>
      <c r="D320">
        <v>0</v>
      </c>
      <c r="E320">
        <v>14196.938</v>
      </c>
      <c r="F320">
        <v>0</v>
      </c>
      <c r="G320">
        <v>10164.15</v>
      </c>
      <c r="H320">
        <v>32054.062000000002</v>
      </c>
      <c r="I320">
        <v>0</v>
      </c>
      <c r="L320" s="2">
        <v>54953.25</v>
      </c>
      <c r="M320">
        <v>37445.376328798149</v>
      </c>
      <c r="N320">
        <v>8095.0149000000001</v>
      </c>
      <c r="O320">
        <v>0</v>
      </c>
      <c r="P320">
        <v>0</v>
      </c>
      <c r="Q320">
        <v>35213.483</v>
      </c>
      <c r="R320">
        <v>2106</v>
      </c>
      <c r="S320">
        <v>8220.9081999999999</v>
      </c>
      <c r="T320">
        <v>0</v>
      </c>
    </row>
    <row r="321" spans="1:20" x14ac:dyDescent="0.25">
      <c r="A321" s="2">
        <v>54802.291666666657</v>
      </c>
      <c r="B321">
        <v>64545.052684250193</v>
      </c>
      <c r="C321">
        <v>0</v>
      </c>
      <c r="D321">
        <v>0</v>
      </c>
      <c r="E321">
        <v>18426.525000000001</v>
      </c>
      <c r="F321">
        <v>489.07614999999998</v>
      </c>
      <c r="G321">
        <v>10467.9</v>
      </c>
      <c r="H321">
        <v>35161.552000000003</v>
      </c>
      <c r="I321">
        <v>0</v>
      </c>
      <c r="L321" s="2">
        <v>54953.291666666657</v>
      </c>
      <c r="M321">
        <v>40314.75382525778</v>
      </c>
      <c r="N321">
        <v>23976.455000000002</v>
      </c>
      <c r="O321">
        <v>0</v>
      </c>
      <c r="P321">
        <v>0</v>
      </c>
      <c r="Q321">
        <v>55102.58</v>
      </c>
      <c r="R321">
        <v>1552.5</v>
      </c>
      <c r="S321">
        <v>7636.1288999999997</v>
      </c>
      <c r="T321">
        <v>0</v>
      </c>
    </row>
    <row r="322" spans="1:20" x14ac:dyDescent="0.25">
      <c r="A322" s="2">
        <v>54802.333333333343</v>
      </c>
      <c r="B322">
        <v>71838.053821085079</v>
      </c>
      <c r="C322">
        <v>0</v>
      </c>
      <c r="D322">
        <v>12031.179</v>
      </c>
      <c r="E322">
        <v>0</v>
      </c>
      <c r="F322">
        <v>10596.65</v>
      </c>
      <c r="G322">
        <v>10465.200000000001</v>
      </c>
      <c r="H322">
        <v>38745.025000000001</v>
      </c>
      <c r="I322">
        <v>0</v>
      </c>
      <c r="L322" s="2">
        <v>54953.333333333343</v>
      </c>
      <c r="M322">
        <v>44068.856049792463</v>
      </c>
      <c r="N322">
        <v>0</v>
      </c>
      <c r="O322">
        <v>0</v>
      </c>
      <c r="P322">
        <v>0</v>
      </c>
      <c r="Q322">
        <v>36006.25</v>
      </c>
      <c r="R322">
        <v>1181.25</v>
      </c>
      <c r="S322">
        <v>6881.3557000000001</v>
      </c>
      <c r="T322">
        <v>0</v>
      </c>
    </row>
    <row r="323" spans="1:20" x14ac:dyDescent="0.25">
      <c r="A323" s="2">
        <v>54802.375</v>
      </c>
      <c r="B323">
        <v>73990.086943429807</v>
      </c>
      <c r="C323">
        <v>1682.4556</v>
      </c>
      <c r="D323">
        <v>0</v>
      </c>
      <c r="E323">
        <v>0</v>
      </c>
      <c r="F323">
        <v>23312.63</v>
      </c>
      <c r="G323">
        <v>10459.799999999999</v>
      </c>
      <c r="H323">
        <v>41900.112999999998</v>
      </c>
      <c r="I323">
        <v>0</v>
      </c>
      <c r="L323" s="2">
        <v>54953.375</v>
      </c>
      <c r="M323">
        <v>47201.259816760881</v>
      </c>
      <c r="N323">
        <v>42254.892</v>
      </c>
      <c r="O323">
        <v>0</v>
      </c>
      <c r="P323">
        <v>0</v>
      </c>
      <c r="Q323">
        <v>82327.819000000003</v>
      </c>
      <c r="R323">
        <v>994.95</v>
      </c>
      <c r="S323">
        <v>6133.3823000000002</v>
      </c>
      <c r="T323">
        <v>0</v>
      </c>
    </row>
    <row r="324" spans="1:20" x14ac:dyDescent="0.25">
      <c r="A324" s="2">
        <v>54802.416666666657</v>
      </c>
      <c r="B324">
        <v>73878.500040789702</v>
      </c>
      <c r="C324">
        <v>45640.13</v>
      </c>
      <c r="D324">
        <v>36566.883000000002</v>
      </c>
      <c r="E324">
        <v>0</v>
      </c>
      <c r="F324">
        <v>29670.62</v>
      </c>
      <c r="G324">
        <v>10388.25</v>
      </c>
      <c r="H324">
        <v>42892.877</v>
      </c>
      <c r="I324">
        <v>0</v>
      </c>
      <c r="L324" s="2">
        <v>54953.416666666657</v>
      </c>
      <c r="M324">
        <v>49130.119133825407</v>
      </c>
      <c r="N324">
        <v>45558.748</v>
      </c>
      <c r="O324">
        <v>0</v>
      </c>
      <c r="P324">
        <v>0</v>
      </c>
      <c r="Q324">
        <v>88359.758000000002</v>
      </c>
      <c r="R324">
        <v>936.9</v>
      </c>
      <c r="S324">
        <v>5392.2085999999999</v>
      </c>
      <c r="T324">
        <v>0</v>
      </c>
    </row>
    <row r="325" spans="1:20" x14ac:dyDescent="0.25">
      <c r="A325" s="2">
        <v>54802.458333333343</v>
      </c>
      <c r="B325">
        <v>74707.431317544717</v>
      </c>
      <c r="C325">
        <v>7408.4492</v>
      </c>
      <c r="D325">
        <v>0</v>
      </c>
      <c r="E325">
        <v>0</v>
      </c>
      <c r="F325">
        <v>30811.797999999999</v>
      </c>
      <c r="G325">
        <v>9975.15</v>
      </c>
      <c r="H325">
        <v>41328.932999999997</v>
      </c>
      <c r="I325">
        <v>0</v>
      </c>
      <c r="L325" s="2">
        <v>54953.458333333343</v>
      </c>
      <c r="M325">
        <v>50764.07020819826</v>
      </c>
      <c r="N325">
        <v>0</v>
      </c>
      <c r="O325">
        <v>0</v>
      </c>
      <c r="P325">
        <v>6211.0452999999998</v>
      </c>
      <c r="Q325">
        <v>38959.64</v>
      </c>
      <c r="R325">
        <v>935.55</v>
      </c>
      <c r="S325">
        <v>4657.8346000000001</v>
      </c>
      <c r="T325">
        <v>0</v>
      </c>
    </row>
    <row r="326" spans="1:20" x14ac:dyDescent="0.25">
      <c r="A326" s="2">
        <v>54802.5</v>
      </c>
      <c r="B326">
        <v>75113.926462876494</v>
      </c>
      <c r="C326">
        <v>0</v>
      </c>
      <c r="D326">
        <v>583.62660000000005</v>
      </c>
      <c r="E326">
        <v>0</v>
      </c>
      <c r="F326">
        <v>28040.366000000002</v>
      </c>
      <c r="G326">
        <v>9410.85</v>
      </c>
      <c r="H326">
        <v>37079.084000000003</v>
      </c>
      <c r="I326">
        <v>0</v>
      </c>
      <c r="L326" s="2">
        <v>54953.5</v>
      </c>
      <c r="M326">
        <v>50166.283229769157</v>
      </c>
      <c r="N326">
        <v>0</v>
      </c>
      <c r="O326">
        <v>0</v>
      </c>
      <c r="P326">
        <v>0</v>
      </c>
      <c r="Q326">
        <v>45287.072</v>
      </c>
      <c r="R326">
        <v>962.55</v>
      </c>
      <c r="S326">
        <v>3916.6610000000001</v>
      </c>
      <c r="T326">
        <v>0</v>
      </c>
    </row>
    <row r="327" spans="1:20" x14ac:dyDescent="0.25">
      <c r="A327" s="2">
        <v>54802.541666666657</v>
      </c>
      <c r="B327">
        <v>74221.231241755726</v>
      </c>
      <c r="C327">
        <v>0</v>
      </c>
      <c r="D327">
        <v>12958.120999999999</v>
      </c>
      <c r="E327">
        <v>0</v>
      </c>
      <c r="F327">
        <v>21030.275000000001</v>
      </c>
      <c r="G327">
        <v>8851.9500000000007</v>
      </c>
      <c r="H327">
        <v>31380.885999999999</v>
      </c>
      <c r="I327">
        <v>0</v>
      </c>
      <c r="L327" s="2">
        <v>54953.541666666657</v>
      </c>
      <c r="M327">
        <v>48054.102572653057</v>
      </c>
      <c r="N327">
        <v>0</v>
      </c>
      <c r="O327">
        <v>0</v>
      </c>
      <c r="P327">
        <v>21999.891</v>
      </c>
      <c r="Q327">
        <v>21621.931</v>
      </c>
      <c r="R327">
        <v>1080</v>
      </c>
      <c r="S327">
        <v>3352.2809999999999</v>
      </c>
      <c r="T327">
        <v>0</v>
      </c>
    </row>
    <row r="328" spans="1:20" x14ac:dyDescent="0.25">
      <c r="A328" s="2">
        <v>54802.583333333343</v>
      </c>
      <c r="B328">
        <v>73711.119686829566</v>
      </c>
      <c r="C328">
        <v>0</v>
      </c>
      <c r="D328">
        <v>15617.902</v>
      </c>
      <c r="E328">
        <v>8783.9037000000008</v>
      </c>
      <c r="F328">
        <v>12879.004999999999</v>
      </c>
      <c r="G328">
        <v>8496.9</v>
      </c>
      <c r="H328">
        <v>27933.407999999999</v>
      </c>
      <c r="I328">
        <v>0</v>
      </c>
      <c r="L328" s="2">
        <v>54953.583333333343</v>
      </c>
      <c r="M328">
        <v>46499.856428737417</v>
      </c>
      <c r="N328">
        <v>24199.435000000001</v>
      </c>
      <c r="O328">
        <v>0</v>
      </c>
      <c r="P328">
        <v>0</v>
      </c>
      <c r="Q328">
        <v>66188.305999999997</v>
      </c>
      <c r="R328">
        <v>1287.9000000000001</v>
      </c>
      <c r="S328">
        <v>3223.0855999999999</v>
      </c>
      <c r="T328">
        <v>0</v>
      </c>
    </row>
    <row r="329" spans="1:20" x14ac:dyDescent="0.25">
      <c r="A329" s="2">
        <v>54802.625</v>
      </c>
      <c r="B329">
        <v>72770.601507434461</v>
      </c>
      <c r="C329">
        <v>0</v>
      </c>
      <c r="D329">
        <v>0</v>
      </c>
      <c r="E329">
        <v>35676.241000000002</v>
      </c>
      <c r="F329">
        <v>1956.3045999999999</v>
      </c>
      <c r="G329">
        <v>8537.4</v>
      </c>
      <c r="H329">
        <v>26600.655999999999</v>
      </c>
      <c r="I329">
        <v>0</v>
      </c>
      <c r="L329" s="2">
        <v>54953.625</v>
      </c>
      <c r="M329">
        <v>45710.777617211017</v>
      </c>
      <c r="N329">
        <v>13226.391</v>
      </c>
      <c r="O329">
        <v>0</v>
      </c>
      <c r="P329">
        <v>0</v>
      </c>
      <c r="Q329">
        <v>53635.351999999999</v>
      </c>
      <c r="R329">
        <v>1561.95</v>
      </c>
      <c r="S329">
        <v>3739.8672000000001</v>
      </c>
      <c r="T329">
        <v>0</v>
      </c>
    </row>
    <row r="330" spans="1:20" x14ac:dyDescent="0.25">
      <c r="A330" s="2">
        <v>54802.666666666657</v>
      </c>
      <c r="B330">
        <v>72483.663757788498</v>
      </c>
      <c r="C330">
        <v>0</v>
      </c>
      <c r="D330">
        <v>39052.608999999997</v>
      </c>
      <c r="E330">
        <v>0</v>
      </c>
      <c r="F330">
        <v>0</v>
      </c>
      <c r="G330">
        <v>8203.9500000000007</v>
      </c>
      <c r="H330">
        <v>25227.103999999999</v>
      </c>
      <c r="I330">
        <v>0</v>
      </c>
      <c r="L330" s="2">
        <v>54953.666666666657</v>
      </c>
      <c r="M330">
        <v>45647.013672845263</v>
      </c>
      <c r="N330">
        <v>0</v>
      </c>
      <c r="O330">
        <v>1422.0123000000001</v>
      </c>
      <c r="P330">
        <v>0</v>
      </c>
      <c r="Q330">
        <v>37658.864000000001</v>
      </c>
      <c r="R330">
        <v>1989.9</v>
      </c>
      <c r="S330">
        <v>4576.2375000000002</v>
      </c>
      <c r="T330">
        <v>0</v>
      </c>
    </row>
    <row r="331" spans="1:20" x14ac:dyDescent="0.25">
      <c r="A331" s="2">
        <v>54802.708333333343</v>
      </c>
      <c r="B331">
        <v>74101.673846069898</v>
      </c>
      <c r="C331">
        <v>0</v>
      </c>
      <c r="D331">
        <v>0</v>
      </c>
      <c r="E331">
        <v>41592.536999999997</v>
      </c>
      <c r="F331">
        <v>0</v>
      </c>
      <c r="G331">
        <v>8186.4</v>
      </c>
      <c r="H331">
        <v>24322.737000000001</v>
      </c>
      <c r="I331">
        <v>0</v>
      </c>
      <c r="L331" s="2">
        <v>54953.708333333343</v>
      </c>
      <c r="M331">
        <v>47009.967983663577</v>
      </c>
      <c r="N331">
        <v>0</v>
      </c>
      <c r="O331">
        <v>0</v>
      </c>
      <c r="P331">
        <v>18101.698</v>
      </c>
      <c r="Q331">
        <v>20704.223999999998</v>
      </c>
      <c r="R331">
        <v>2471.85</v>
      </c>
      <c r="S331">
        <v>5732.1965</v>
      </c>
      <c r="T331">
        <v>0</v>
      </c>
    </row>
    <row r="332" spans="1:20" x14ac:dyDescent="0.25">
      <c r="A332" s="2">
        <v>54802.75</v>
      </c>
      <c r="B332">
        <v>76389.205350191885</v>
      </c>
      <c r="C332">
        <v>0</v>
      </c>
      <c r="D332">
        <v>0</v>
      </c>
      <c r="E332">
        <v>43047.317999999999</v>
      </c>
      <c r="F332">
        <v>0</v>
      </c>
      <c r="G332">
        <v>9046.35</v>
      </c>
      <c r="H332">
        <v>24295.538</v>
      </c>
      <c r="I332">
        <v>0</v>
      </c>
      <c r="L332" s="2">
        <v>54953.75</v>
      </c>
      <c r="M332">
        <v>48596.0960997621</v>
      </c>
      <c r="N332">
        <v>0</v>
      </c>
      <c r="O332">
        <v>0</v>
      </c>
      <c r="P332">
        <v>31665.597000000002</v>
      </c>
      <c r="Q332">
        <v>6521.0154000000002</v>
      </c>
      <c r="R332">
        <v>2895.75</v>
      </c>
      <c r="S332">
        <v>7513.7332999999999</v>
      </c>
      <c r="T332">
        <v>0</v>
      </c>
    </row>
    <row r="333" spans="1:20" x14ac:dyDescent="0.25">
      <c r="A333" s="2">
        <v>54802.791666666657</v>
      </c>
      <c r="B333">
        <v>75384.923226431012</v>
      </c>
      <c r="C333">
        <v>0</v>
      </c>
      <c r="D333">
        <v>41153.044000000002</v>
      </c>
      <c r="E333">
        <v>0</v>
      </c>
      <c r="F333">
        <v>0</v>
      </c>
      <c r="G333">
        <v>9705.15</v>
      </c>
      <c r="H333">
        <v>24526.728999999999</v>
      </c>
      <c r="I333">
        <v>0</v>
      </c>
      <c r="L333" s="2">
        <v>54953.791666666657</v>
      </c>
      <c r="M333">
        <v>48891.004342453773</v>
      </c>
      <c r="N333">
        <v>0</v>
      </c>
      <c r="O333">
        <v>0</v>
      </c>
      <c r="P333">
        <v>35903.642</v>
      </c>
      <c r="Q333">
        <v>326.05077</v>
      </c>
      <c r="R333">
        <v>3114.45</v>
      </c>
      <c r="S333">
        <v>9546.8611000000001</v>
      </c>
      <c r="T333">
        <v>0</v>
      </c>
    </row>
    <row r="334" spans="1:20" x14ac:dyDescent="0.25">
      <c r="A334" s="2">
        <v>54802.833333333343</v>
      </c>
      <c r="B334">
        <v>73408.240951092157</v>
      </c>
      <c r="C334">
        <v>0</v>
      </c>
      <c r="D334">
        <v>38497.921999999999</v>
      </c>
      <c r="E334">
        <v>0</v>
      </c>
      <c r="F334">
        <v>0</v>
      </c>
      <c r="G334">
        <v>10098</v>
      </c>
      <c r="H334">
        <v>24812.319</v>
      </c>
      <c r="I334">
        <v>0</v>
      </c>
      <c r="L334" s="2">
        <v>54953.833333333343</v>
      </c>
      <c r="M334">
        <v>48659.860044127869</v>
      </c>
      <c r="N334">
        <v>22380.067999999999</v>
      </c>
      <c r="O334">
        <v>57430.75</v>
      </c>
      <c r="P334">
        <v>0</v>
      </c>
      <c r="Q334">
        <v>0</v>
      </c>
      <c r="R334">
        <v>3117.15</v>
      </c>
      <c r="S334">
        <v>10492.028</v>
      </c>
      <c r="T334">
        <v>0</v>
      </c>
    </row>
    <row r="335" spans="1:20" x14ac:dyDescent="0.25">
      <c r="A335" s="2">
        <v>54802.875</v>
      </c>
      <c r="B335">
        <v>69399.082949094402</v>
      </c>
      <c r="C335">
        <v>0</v>
      </c>
      <c r="D335">
        <v>34004.22</v>
      </c>
      <c r="E335">
        <v>0</v>
      </c>
      <c r="F335">
        <v>0</v>
      </c>
      <c r="G335">
        <v>10412.549999999999</v>
      </c>
      <c r="H335">
        <v>24982.312999999998</v>
      </c>
      <c r="I335">
        <v>0</v>
      </c>
      <c r="L335" s="2">
        <v>54953.875</v>
      </c>
      <c r="M335">
        <v>49297.499487785557</v>
      </c>
      <c r="N335">
        <v>0</v>
      </c>
      <c r="O335">
        <v>15227.053</v>
      </c>
      <c r="P335">
        <v>20593.463</v>
      </c>
      <c r="Q335">
        <v>0</v>
      </c>
      <c r="R335">
        <v>3154.95</v>
      </c>
      <c r="S335">
        <v>10322.034</v>
      </c>
      <c r="T335">
        <v>0</v>
      </c>
    </row>
    <row r="336" spans="1:20" x14ac:dyDescent="0.25">
      <c r="A336" s="2">
        <v>54802.916666666657</v>
      </c>
      <c r="B336">
        <v>65716.715161971209</v>
      </c>
      <c r="C336">
        <v>18107.127</v>
      </c>
      <c r="D336">
        <v>49484.228000000003</v>
      </c>
      <c r="E336">
        <v>0</v>
      </c>
      <c r="F336">
        <v>0</v>
      </c>
      <c r="G336">
        <v>10771.65</v>
      </c>
      <c r="H336">
        <v>23567.963</v>
      </c>
      <c r="I336">
        <v>0</v>
      </c>
      <c r="L336" s="2">
        <v>54953.916666666657</v>
      </c>
      <c r="M336">
        <v>48827.240398088012</v>
      </c>
      <c r="N336">
        <v>21932.554</v>
      </c>
      <c r="O336">
        <v>57430.75</v>
      </c>
      <c r="P336">
        <v>0</v>
      </c>
      <c r="Q336">
        <v>0</v>
      </c>
      <c r="R336">
        <v>3299.4</v>
      </c>
      <c r="S336">
        <v>10029.644</v>
      </c>
      <c r="T336">
        <v>0</v>
      </c>
    </row>
    <row r="337" spans="1:20" x14ac:dyDescent="0.25">
      <c r="A337" s="2">
        <v>54802.958333333343</v>
      </c>
      <c r="B337">
        <v>62393.019561905479</v>
      </c>
      <c r="C337">
        <v>0</v>
      </c>
      <c r="D337">
        <v>28325.781999999999</v>
      </c>
      <c r="E337">
        <v>0</v>
      </c>
      <c r="F337">
        <v>0</v>
      </c>
      <c r="G337">
        <v>11192.85</v>
      </c>
      <c r="H337">
        <v>22874.387999999999</v>
      </c>
      <c r="I337">
        <v>0</v>
      </c>
      <c r="L337" s="2">
        <v>54953.958333333343</v>
      </c>
      <c r="M337">
        <v>45551.367756296597</v>
      </c>
      <c r="N337">
        <v>0</v>
      </c>
      <c r="O337">
        <v>0</v>
      </c>
      <c r="P337">
        <v>32540.606</v>
      </c>
      <c r="Q337">
        <v>0</v>
      </c>
      <c r="R337">
        <v>3491.1</v>
      </c>
      <c r="S337">
        <v>9519.6620999999996</v>
      </c>
      <c r="T337">
        <v>0</v>
      </c>
    </row>
    <row r="338" spans="1:20" x14ac:dyDescent="0.25">
      <c r="A338" s="2">
        <v>54803</v>
      </c>
      <c r="B338">
        <v>57786.074581478628</v>
      </c>
      <c r="C338">
        <v>0</v>
      </c>
      <c r="D338">
        <v>23615.675999999999</v>
      </c>
      <c r="E338">
        <v>0</v>
      </c>
      <c r="F338">
        <v>0</v>
      </c>
      <c r="G338">
        <v>11588.4</v>
      </c>
      <c r="H338">
        <v>22581.998</v>
      </c>
      <c r="I338">
        <v>0</v>
      </c>
      <c r="L338" s="2">
        <v>54954</v>
      </c>
      <c r="M338">
        <v>42841.400120751387</v>
      </c>
      <c r="N338">
        <v>27114.031999999999</v>
      </c>
      <c r="O338">
        <v>57430.75</v>
      </c>
      <c r="P338">
        <v>0</v>
      </c>
      <c r="Q338">
        <v>0</v>
      </c>
      <c r="R338">
        <v>3569.4</v>
      </c>
      <c r="S338">
        <v>8955.2821000000004</v>
      </c>
      <c r="T338">
        <v>0</v>
      </c>
    </row>
    <row r="339" spans="1:20" x14ac:dyDescent="0.25">
      <c r="A339" s="2">
        <v>54803.041666666657</v>
      </c>
      <c r="B339">
        <v>53880.53298907524</v>
      </c>
      <c r="C339">
        <v>0</v>
      </c>
      <c r="D339">
        <v>0</v>
      </c>
      <c r="E339">
        <v>18107.127</v>
      </c>
      <c r="F339">
        <v>0</v>
      </c>
      <c r="G339">
        <v>12008.25</v>
      </c>
      <c r="H339">
        <v>23765.155999999999</v>
      </c>
      <c r="I339">
        <v>0</v>
      </c>
      <c r="L339" s="2">
        <v>54954.041666666657</v>
      </c>
      <c r="M339">
        <v>41231.360525515724</v>
      </c>
      <c r="N339">
        <v>0</v>
      </c>
      <c r="O339">
        <v>0</v>
      </c>
      <c r="P339">
        <v>29249.16</v>
      </c>
      <c r="Q339">
        <v>0</v>
      </c>
      <c r="R339">
        <v>3550.5</v>
      </c>
      <c r="S339">
        <v>8431.7006999999994</v>
      </c>
      <c r="T339">
        <v>0</v>
      </c>
    </row>
    <row r="340" spans="1:20" x14ac:dyDescent="0.25">
      <c r="A340" s="2">
        <v>54803.083333333343</v>
      </c>
      <c r="B340">
        <v>51903.850713736392</v>
      </c>
      <c r="C340">
        <v>0</v>
      </c>
      <c r="D340">
        <v>13346.332</v>
      </c>
      <c r="E340">
        <v>0</v>
      </c>
      <c r="F340">
        <v>0</v>
      </c>
      <c r="G340">
        <v>12337.65</v>
      </c>
      <c r="H340">
        <v>26219.868999999999</v>
      </c>
      <c r="I340">
        <v>0</v>
      </c>
      <c r="L340" s="2">
        <v>54954.083333333343</v>
      </c>
      <c r="M340">
        <v>40490.104672263653</v>
      </c>
      <c r="N340">
        <v>28312.865000000002</v>
      </c>
      <c r="O340">
        <v>57430.75</v>
      </c>
      <c r="P340">
        <v>0</v>
      </c>
      <c r="Q340">
        <v>0</v>
      </c>
      <c r="R340">
        <v>3464.1</v>
      </c>
      <c r="S340">
        <v>7908.1193000000003</v>
      </c>
      <c r="T340">
        <v>0</v>
      </c>
    </row>
    <row r="341" spans="1:20" x14ac:dyDescent="0.25">
      <c r="A341" s="2">
        <v>54803.125</v>
      </c>
      <c r="B341">
        <v>51106.801409164269</v>
      </c>
      <c r="C341">
        <v>0</v>
      </c>
      <c r="D341">
        <v>9177.7960999999996</v>
      </c>
      <c r="E341">
        <v>0</v>
      </c>
      <c r="F341">
        <v>0</v>
      </c>
      <c r="G341">
        <v>12499.65</v>
      </c>
      <c r="H341">
        <v>29429.355</v>
      </c>
      <c r="I341">
        <v>0</v>
      </c>
      <c r="L341" s="2">
        <v>54954.125</v>
      </c>
      <c r="M341">
        <v>40920.511296732577</v>
      </c>
      <c r="N341">
        <v>0</v>
      </c>
      <c r="O341">
        <v>0</v>
      </c>
      <c r="P341">
        <v>30222.545999999998</v>
      </c>
      <c r="Q341">
        <v>163.02538000000001</v>
      </c>
      <c r="R341">
        <v>3218.4</v>
      </c>
      <c r="S341">
        <v>7316.5402999999997</v>
      </c>
      <c r="T341">
        <v>0</v>
      </c>
    </row>
    <row r="342" spans="1:20" x14ac:dyDescent="0.25">
      <c r="A342" s="2">
        <v>54803.166666666657</v>
      </c>
      <c r="B342">
        <v>51449.532610130278</v>
      </c>
      <c r="C342">
        <v>0</v>
      </c>
      <c r="D342">
        <v>5458.0663999999997</v>
      </c>
      <c r="E342">
        <v>0</v>
      </c>
      <c r="F342">
        <v>0</v>
      </c>
      <c r="G342">
        <v>12645.45</v>
      </c>
      <c r="H342">
        <v>33346.016000000003</v>
      </c>
      <c r="I342">
        <v>0</v>
      </c>
      <c r="L342" s="2">
        <v>54954.166666666657</v>
      </c>
      <c r="M342">
        <v>42849.370613797117</v>
      </c>
      <c r="N342">
        <v>0</v>
      </c>
      <c r="O342">
        <v>0</v>
      </c>
      <c r="P342">
        <v>30562.807000000001</v>
      </c>
      <c r="Q342">
        <v>2608.4061999999999</v>
      </c>
      <c r="R342">
        <v>2851.2</v>
      </c>
      <c r="S342">
        <v>6826.9575999999997</v>
      </c>
      <c r="T342">
        <v>0</v>
      </c>
    </row>
    <row r="343" spans="1:20" x14ac:dyDescent="0.25">
      <c r="A343" s="2">
        <v>54803.208333333343</v>
      </c>
      <c r="B343">
        <v>53035.660726228787</v>
      </c>
      <c r="C343">
        <v>0</v>
      </c>
      <c r="D343">
        <v>3326.1695</v>
      </c>
      <c r="E343">
        <v>0</v>
      </c>
      <c r="F343">
        <v>0</v>
      </c>
      <c r="G343">
        <v>12841.2</v>
      </c>
      <c r="H343">
        <v>36868.290999999997</v>
      </c>
      <c r="I343">
        <v>0</v>
      </c>
      <c r="L343" s="2">
        <v>54954.208333333343</v>
      </c>
      <c r="M343">
        <v>47065.761434983629</v>
      </c>
      <c r="N343">
        <v>0</v>
      </c>
      <c r="O343">
        <v>26192.699000000001</v>
      </c>
      <c r="P343">
        <v>0</v>
      </c>
      <c r="Q343">
        <v>11574.802</v>
      </c>
      <c r="R343">
        <v>2546.1</v>
      </c>
      <c r="S343">
        <v>6752.1602999999996</v>
      </c>
      <c r="T343">
        <v>0</v>
      </c>
    </row>
    <row r="344" spans="1:20" x14ac:dyDescent="0.25">
      <c r="A344" s="2">
        <v>54803.25</v>
      </c>
      <c r="B344">
        <v>56510.795694163236</v>
      </c>
      <c r="C344">
        <v>0</v>
      </c>
      <c r="D344">
        <v>3276.0245</v>
      </c>
      <c r="E344">
        <v>0</v>
      </c>
      <c r="F344">
        <v>0</v>
      </c>
      <c r="G344">
        <v>12987</v>
      </c>
      <c r="H344">
        <v>40247.771000000001</v>
      </c>
      <c r="I344">
        <v>0</v>
      </c>
      <c r="L344" s="2">
        <v>54954.25</v>
      </c>
      <c r="M344">
        <v>55610.129979996738</v>
      </c>
      <c r="N344">
        <v>0</v>
      </c>
      <c r="O344">
        <v>22055.172999999999</v>
      </c>
      <c r="P344">
        <v>0</v>
      </c>
      <c r="Q344">
        <v>25431.96</v>
      </c>
      <c r="R344">
        <v>2397.6</v>
      </c>
      <c r="S344">
        <v>5725.3968000000004</v>
      </c>
      <c r="T344">
        <v>0</v>
      </c>
    </row>
    <row r="345" spans="1:20" x14ac:dyDescent="0.25">
      <c r="A345" s="2">
        <v>54803.291666666657</v>
      </c>
      <c r="B345">
        <v>64592.875642524523</v>
      </c>
      <c r="C345">
        <v>0</v>
      </c>
      <c r="D345">
        <v>8410.9424999999992</v>
      </c>
      <c r="E345">
        <v>0</v>
      </c>
      <c r="F345">
        <v>326.05077</v>
      </c>
      <c r="G345">
        <v>13105.8</v>
      </c>
      <c r="H345">
        <v>42750.082000000002</v>
      </c>
      <c r="I345">
        <v>0</v>
      </c>
      <c r="L345" s="2">
        <v>54954.291666666657</v>
      </c>
      <c r="M345">
        <v>62010.435895710863</v>
      </c>
      <c r="N345">
        <v>0</v>
      </c>
      <c r="O345">
        <v>10957.582</v>
      </c>
      <c r="P345">
        <v>0</v>
      </c>
      <c r="Q345">
        <v>43853.828000000001</v>
      </c>
      <c r="R345">
        <v>2289.6</v>
      </c>
      <c r="S345">
        <v>4909.4256999999998</v>
      </c>
      <c r="T345">
        <v>0</v>
      </c>
    </row>
    <row r="346" spans="1:20" x14ac:dyDescent="0.25">
      <c r="A346" s="2">
        <v>54803.333333333343</v>
      </c>
      <c r="B346">
        <v>71814.142341947911</v>
      </c>
      <c r="C346">
        <v>0</v>
      </c>
      <c r="D346">
        <v>8236.4086000000007</v>
      </c>
      <c r="E346">
        <v>0</v>
      </c>
      <c r="F346">
        <v>5868.9138000000003</v>
      </c>
      <c r="G346">
        <v>13197.6</v>
      </c>
      <c r="H346">
        <v>44511.22</v>
      </c>
      <c r="I346">
        <v>0</v>
      </c>
      <c r="L346" s="2">
        <v>54954.333333333343</v>
      </c>
      <c r="M346">
        <v>65071.105225267798</v>
      </c>
      <c r="N346">
        <v>638.17300999999998</v>
      </c>
      <c r="O346">
        <v>0</v>
      </c>
      <c r="P346">
        <v>0</v>
      </c>
      <c r="Q346">
        <v>59015.188999999998</v>
      </c>
      <c r="R346">
        <v>2158.65</v>
      </c>
      <c r="S346">
        <v>4535.4390000000003</v>
      </c>
      <c r="T346">
        <v>0</v>
      </c>
    </row>
    <row r="347" spans="1:20" x14ac:dyDescent="0.25">
      <c r="A347" s="2">
        <v>54803.375</v>
      </c>
      <c r="B347">
        <v>73950.234478201193</v>
      </c>
      <c r="C347">
        <v>339.06034</v>
      </c>
      <c r="D347">
        <v>0</v>
      </c>
      <c r="E347">
        <v>0</v>
      </c>
      <c r="F347">
        <v>14183.208000000001</v>
      </c>
      <c r="G347">
        <v>13242.15</v>
      </c>
      <c r="H347">
        <v>46863.936000000002</v>
      </c>
      <c r="I347">
        <v>0</v>
      </c>
      <c r="L347" s="2">
        <v>54954.375</v>
      </c>
      <c r="M347">
        <v>65772.508613291269</v>
      </c>
      <c r="N347">
        <v>11665.874</v>
      </c>
      <c r="O347">
        <v>0</v>
      </c>
      <c r="P347">
        <v>0</v>
      </c>
      <c r="Q347">
        <v>70916.042000000001</v>
      </c>
      <c r="R347">
        <v>2027.7</v>
      </c>
      <c r="S347">
        <v>4494.6404000000002</v>
      </c>
      <c r="T347">
        <v>0</v>
      </c>
    </row>
    <row r="348" spans="1:20" x14ac:dyDescent="0.25">
      <c r="A348" s="2">
        <v>54803.416666666657</v>
      </c>
      <c r="B348">
        <v>73798.795110332489</v>
      </c>
      <c r="C348">
        <v>7976.2893999999997</v>
      </c>
      <c r="D348">
        <v>0</v>
      </c>
      <c r="E348">
        <v>0</v>
      </c>
      <c r="F348">
        <v>19726.072</v>
      </c>
      <c r="G348">
        <v>13117.95</v>
      </c>
      <c r="H348">
        <v>48931.063000000002</v>
      </c>
      <c r="I348">
        <v>0</v>
      </c>
      <c r="L348" s="2">
        <v>54954.416666666657</v>
      </c>
      <c r="M348">
        <v>66976.05306319517</v>
      </c>
      <c r="N348">
        <v>15904.51</v>
      </c>
      <c r="O348">
        <v>0</v>
      </c>
      <c r="P348">
        <v>0</v>
      </c>
      <c r="Q348">
        <v>76295.88</v>
      </c>
      <c r="R348">
        <v>1872.45</v>
      </c>
      <c r="S348">
        <v>4712.2326999999996</v>
      </c>
      <c r="T348">
        <v>0</v>
      </c>
    </row>
    <row r="349" spans="1:20" x14ac:dyDescent="0.25">
      <c r="A349" s="2">
        <v>54803.458333333343</v>
      </c>
      <c r="B349">
        <v>74492.228005310244</v>
      </c>
      <c r="C349">
        <v>51147.527999999998</v>
      </c>
      <c r="D349">
        <v>40744.023999999998</v>
      </c>
      <c r="E349">
        <v>0</v>
      </c>
      <c r="F349">
        <v>22171.452000000001</v>
      </c>
      <c r="G349">
        <v>12834.45</v>
      </c>
      <c r="H349">
        <v>49889.828999999998</v>
      </c>
      <c r="I349">
        <v>0</v>
      </c>
      <c r="L349" s="2">
        <v>54954.458333333343</v>
      </c>
      <c r="M349">
        <v>68410.741811424974</v>
      </c>
      <c r="N349">
        <v>17236.687999999998</v>
      </c>
      <c r="O349">
        <v>0</v>
      </c>
      <c r="P349">
        <v>0</v>
      </c>
      <c r="Q349">
        <v>78741.260999999999</v>
      </c>
      <c r="R349">
        <v>1799.55</v>
      </c>
      <c r="S349">
        <v>5106.6187</v>
      </c>
      <c r="T349">
        <v>0</v>
      </c>
    </row>
    <row r="350" spans="1:20" x14ac:dyDescent="0.25">
      <c r="A350" s="2">
        <v>54803.5</v>
      </c>
      <c r="B350">
        <v>75321.159282065244</v>
      </c>
      <c r="C350">
        <v>64773.737999999998</v>
      </c>
      <c r="D350">
        <v>57430.75</v>
      </c>
      <c r="E350">
        <v>0</v>
      </c>
      <c r="F350">
        <v>20867.249</v>
      </c>
      <c r="G350">
        <v>12451.05</v>
      </c>
      <c r="H350">
        <v>49345.847999999998</v>
      </c>
      <c r="I350">
        <v>0</v>
      </c>
      <c r="L350" s="2">
        <v>54954.5</v>
      </c>
      <c r="M350">
        <v>67828.895819087324</v>
      </c>
      <c r="N350">
        <v>60051.042999999998</v>
      </c>
      <c r="O350">
        <v>42169.703999999998</v>
      </c>
      <c r="P350">
        <v>0</v>
      </c>
      <c r="Q350">
        <v>78252.184999999998</v>
      </c>
      <c r="R350">
        <v>1834.65</v>
      </c>
      <c r="S350">
        <v>5623.4004000000004</v>
      </c>
      <c r="T350">
        <v>0</v>
      </c>
    </row>
    <row r="351" spans="1:20" x14ac:dyDescent="0.25">
      <c r="A351" s="2">
        <v>54803.541666666657</v>
      </c>
      <c r="B351">
        <v>74508.168991401675</v>
      </c>
      <c r="C351">
        <v>4863.3842000000004</v>
      </c>
      <c r="D351">
        <v>0</v>
      </c>
      <c r="E351">
        <v>0</v>
      </c>
      <c r="F351">
        <v>18258.843000000001</v>
      </c>
      <c r="G351">
        <v>12100.05</v>
      </c>
      <c r="H351">
        <v>49012.66</v>
      </c>
      <c r="I351">
        <v>0</v>
      </c>
      <c r="L351" s="2">
        <v>54954.541666666657</v>
      </c>
      <c r="M351">
        <v>67414.430180709824</v>
      </c>
      <c r="N351">
        <v>14693.797</v>
      </c>
      <c r="O351">
        <v>0</v>
      </c>
      <c r="P351">
        <v>0</v>
      </c>
      <c r="Q351">
        <v>73850.498999999996</v>
      </c>
      <c r="R351">
        <v>2015.55</v>
      </c>
      <c r="S351">
        <v>6242.1783999999998</v>
      </c>
      <c r="T351">
        <v>0</v>
      </c>
    </row>
    <row r="352" spans="1:20" x14ac:dyDescent="0.25">
      <c r="A352" s="2">
        <v>54803.583333333343</v>
      </c>
      <c r="B352">
        <v>74077.762366932744</v>
      </c>
      <c r="C352">
        <v>0</v>
      </c>
      <c r="D352">
        <v>2598.2896999999998</v>
      </c>
      <c r="E352">
        <v>0</v>
      </c>
      <c r="F352">
        <v>10922.700999999999</v>
      </c>
      <c r="G352">
        <v>11877.3</v>
      </c>
      <c r="H352">
        <v>48679.472000000002</v>
      </c>
      <c r="I352">
        <v>0</v>
      </c>
      <c r="L352" s="2">
        <v>54954.583333333343</v>
      </c>
      <c r="M352">
        <v>66155.092279485878</v>
      </c>
      <c r="N352">
        <v>8909.9151999999995</v>
      </c>
      <c r="O352">
        <v>0</v>
      </c>
      <c r="P352">
        <v>0</v>
      </c>
      <c r="Q352">
        <v>65862.255000000005</v>
      </c>
      <c r="R352">
        <v>2219.4</v>
      </c>
      <c r="S352">
        <v>6983.3521000000001</v>
      </c>
      <c r="T352">
        <v>0</v>
      </c>
    </row>
    <row r="353" spans="1:20" x14ac:dyDescent="0.25">
      <c r="A353" s="2">
        <v>54803.625</v>
      </c>
      <c r="B353">
        <v>73256.801583223452</v>
      </c>
      <c r="C353">
        <v>0</v>
      </c>
      <c r="D353">
        <v>8627.8086999999996</v>
      </c>
      <c r="E353">
        <v>1884.7334000000001</v>
      </c>
      <c r="F353">
        <v>2445.3807999999999</v>
      </c>
      <c r="G353">
        <v>11809.8</v>
      </c>
      <c r="H353">
        <v>48489.078999999998</v>
      </c>
      <c r="I353">
        <v>0</v>
      </c>
      <c r="L353" s="2">
        <v>54954.625</v>
      </c>
      <c r="M353">
        <v>64768.226489530389</v>
      </c>
      <c r="N353">
        <v>0</v>
      </c>
      <c r="O353">
        <v>674.80056000000002</v>
      </c>
      <c r="P353">
        <v>0</v>
      </c>
      <c r="Q353">
        <v>53961.402000000002</v>
      </c>
      <c r="R353">
        <v>2346.3000000000002</v>
      </c>
      <c r="S353">
        <v>7785.7236000000003</v>
      </c>
      <c r="T353">
        <v>0</v>
      </c>
    </row>
    <row r="354" spans="1:20" x14ac:dyDescent="0.25">
      <c r="A354" s="2">
        <v>54803.666666666657</v>
      </c>
      <c r="B354">
        <v>73129.273694491916</v>
      </c>
      <c r="C354">
        <v>0</v>
      </c>
      <c r="D354">
        <v>0</v>
      </c>
      <c r="E354">
        <v>13138.636</v>
      </c>
      <c r="F354">
        <v>0</v>
      </c>
      <c r="G354">
        <v>11746.35</v>
      </c>
      <c r="H354">
        <v>48244.286999999997</v>
      </c>
      <c r="I354">
        <v>0</v>
      </c>
      <c r="L354" s="2">
        <v>54954.666666666657</v>
      </c>
      <c r="M354">
        <v>63229.921331706202</v>
      </c>
      <c r="N354">
        <v>0</v>
      </c>
      <c r="O354">
        <v>14726.103999999999</v>
      </c>
      <c r="P354">
        <v>0</v>
      </c>
      <c r="Q354">
        <v>37658.864000000001</v>
      </c>
      <c r="R354">
        <v>2488.0500000000002</v>
      </c>
      <c r="S354">
        <v>8356.9032999999999</v>
      </c>
      <c r="T354">
        <v>0</v>
      </c>
    </row>
    <row r="355" spans="1:20" x14ac:dyDescent="0.25">
      <c r="A355" s="2">
        <v>54803.708333333343</v>
      </c>
      <c r="B355">
        <v>74691.490331453271</v>
      </c>
      <c r="C355">
        <v>0</v>
      </c>
      <c r="D355">
        <v>0</v>
      </c>
      <c r="E355">
        <v>15056.338</v>
      </c>
      <c r="F355">
        <v>0</v>
      </c>
      <c r="G355">
        <v>11819.25</v>
      </c>
      <c r="H355">
        <v>47815.902999999998</v>
      </c>
      <c r="I355">
        <v>0</v>
      </c>
      <c r="L355" s="2">
        <v>54954.708333333343</v>
      </c>
      <c r="M355">
        <v>62903.131116831632</v>
      </c>
      <c r="N355">
        <v>0</v>
      </c>
      <c r="O355">
        <v>0</v>
      </c>
      <c r="P355">
        <v>31366.035</v>
      </c>
      <c r="Q355">
        <v>20541.198</v>
      </c>
      <c r="R355">
        <v>2489.4</v>
      </c>
      <c r="S355">
        <v>8506.4979999999996</v>
      </c>
      <c r="T355">
        <v>0</v>
      </c>
    </row>
    <row r="356" spans="1:20" x14ac:dyDescent="0.25">
      <c r="A356" s="2">
        <v>54803.75</v>
      </c>
      <c r="B356">
        <v>76508.762745877699</v>
      </c>
      <c r="C356">
        <v>0</v>
      </c>
      <c r="D356">
        <v>16469.214</v>
      </c>
      <c r="E356">
        <v>0</v>
      </c>
      <c r="F356">
        <v>0</v>
      </c>
      <c r="G356">
        <v>12121.65</v>
      </c>
      <c r="H356">
        <v>47917.898999999998</v>
      </c>
      <c r="I356">
        <v>0</v>
      </c>
      <c r="L356" s="2">
        <v>54954.75</v>
      </c>
      <c r="M356">
        <v>62648.075339368537</v>
      </c>
      <c r="N356">
        <v>0</v>
      </c>
      <c r="O356">
        <v>0</v>
      </c>
      <c r="P356">
        <v>44841.302000000003</v>
      </c>
      <c r="Q356">
        <v>7173.1169</v>
      </c>
      <c r="R356">
        <v>2371.9499999999998</v>
      </c>
      <c r="S356">
        <v>8261.7067000000006</v>
      </c>
      <c r="T356">
        <v>0</v>
      </c>
    </row>
    <row r="357" spans="1:20" x14ac:dyDescent="0.25">
      <c r="A357" s="2">
        <v>54803.791666666657</v>
      </c>
      <c r="B357">
        <v>75432.746184705349</v>
      </c>
      <c r="C357">
        <v>0</v>
      </c>
      <c r="D357">
        <v>0</v>
      </c>
      <c r="E357">
        <v>14951.441999999999</v>
      </c>
      <c r="F357">
        <v>0</v>
      </c>
      <c r="G357">
        <v>12706.2</v>
      </c>
      <c r="H357">
        <v>47775.103999999999</v>
      </c>
      <c r="I357">
        <v>0</v>
      </c>
      <c r="L357" s="2">
        <v>54954.791666666657</v>
      </c>
      <c r="M357">
        <v>62129.993291396677</v>
      </c>
      <c r="N357">
        <v>0</v>
      </c>
      <c r="O357">
        <v>0</v>
      </c>
      <c r="P357">
        <v>49889.476000000002</v>
      </c>
      <c r="Q357">
        <v>652.10154</v>
      </c>
      <c r="R357">
        <v>2177.5500000000002</v>
      </c>
      <c r="S357">
        <v>9410.8659000000007</v>
      </c>
      <c r="T357">
        <v>0</v>
      </c>
    </row>
    <row r="358" spans="1:20" x14ac:dyDescent="0.25">
      <c r="A358" s="2">
        <v>54803.833333333343</v>
      </c>
      <c r="B358">
        <v>73479.975388503648</v>
      </c>
      <c r="C358">
        <v>0</v>
      </c>
      <c r="D358">
        <v>0</v>
      </c>
      <c r="E358">
        <v>13241.503000000001</v>
      </c>
      <c r="F358">
        <v>0</v>
      </c>
      <c r="G358">
        <v>12993.75</v>
      </c>
      <c r="H358">
        <v>47244.722999999998</v>
      </c>
      <c r="I358">
        <v>0</v>
      </c>
      <c r="L358" s="2">
        <v>54954.833333333343</v>
      </c>
      <c r="M358">
        <v>60209.104467377867</v>
      </c>
      <c r="N358">
        <v>0</v>
      </c>
      <c r="O358">
        <v>48431.353000000003</v>
      </c>
      <c r="P358">
        <v>0</v>
      </c>
      <c r="Q358">
        <v>0</v>
      </c>
      <c r="R358">
        <v>1952.1</v>
      </c>
      <c r="S358">
        <v>9825.6512000000002</v>
      </c>
      <c r="T358">
        <v>0</v>
      </c>
    </row>
    <row r="359" spans="1:20" x14ac:dyDescent="0.25">
      <c r="A359" s="2">
        <v>54803.875</v>
      </c>
      <c r="B359">
        <v>69757.755136151856</v>
      </c>
      <c r="C359">
        <v>0</v>
      </c>
      <c r="D359">
        <v>0</v>
      </c>
      <c r="E359">
        <v>9420.5830000000005</v>
      </c>
      <c r="F359">
        <v>0</v>
      </c>
      <c r="G359">
        <v>13072.05</v>
      </c>
      <c r="H359">
        <v>47265.122000000003</v>
      </c>
      <c r="I359">
        <v>0</v>
      </c>
      <c r="L359" s="2">
        <v>54954.875</v>
      </c>
      <c r="M359">
        <v>59037.441989656858</v>
      </c>
      <c r="N359">
        <v>0</v>
      </c>
      <c r="O359">
        <v>48408.004000000001</v>
      </c>
      <c r="P359">
        <v>0</v>
      </c>
      <c r="Q359">
        <v>0</v>
      </c>
      <c r="R359">
        <v>1837.35</v>
      </c>
      <c r="S359">
        <v>8792.0879000000004</v>
      </c>
      <c r="T359">
        <v>0</v>
      </c>
    </row>
    <row r="360" spans="1:20" x14ac:dyDescent="0.25">
      <c r="A360" s="2">
        <v>54803.916666666657</v>
      </c>
      <c r="B360">
        <v>66282.620168217414</v>
      </c>
      <c r="C360">
        <v>0</v>
      </c>
      <c r="D360">
        <v>0</v>
      </c>
      <c r="E360">
        <v>7244.7493000000004</v>
      </c>
      <c r="F360">
        <v>0</v>
      </c>
      <c r="G360">
        <v>13146.3</v>
      </c>
      <c r="H360">
        <v>45891.571000000004</v>
      </c>
      <c r="I360">
        <v>0</v>
      </c>
      <c r="L360" s="2">
        <v>54954.916666666657</v>
      </c>
      <c r="M360">
        <v>55809.392306139773</v>
      </c>
      <c r="N360">
        <v>0</v>
      </c>
      <c r="O360">
        <v>46498.71</v>
      </c>
      <c r="P360">
        <v>0</v>
      </c>
      <c r="Q360">
        <v>0</v>
      </c>
      <c r="R360">
        <v>1783.35</v>
      </c>
      <c r="S360">
        <v>7527.3328000000001</v>
      </c>
      <c r="T360">
        <v>0</v>
      </c>
    </row>
    <row r="361" spans="1:20" x14ac:dyDescent="0.25">
      <c r="A361" s="2">
        <v>54803.958333333343</v>
      </c>
      <c r="B361">
        <v>62990.806540334568</v>
      </c>
      <c r="C361">
        <v>0</v>
      </c>
      <c r="D361">
        <v>0</v>
      </c>
      <c r="E361">
        <v>6941.9304000000002</v>
      </c>
      <c r="F361">
        <v>0</v>
      </c>
      <c r="G361">
        <v>13122</v>
      </c>
      <c r="H361">
        <v>42926.875999999997</v>
      </c>
      <c r="I361">
        <v>0</v>
      </c>
      <c r="L361" s="2">
        <v>54954.958333333343</v>
      </c>
      <c r="M361">
        <v>50795.952180381137</v>
      </c>
      <c r="N361">
        <v>14769.471</v>
      </c>
      <c r="O361">
        <v>57430.75</v>
      </c>
      <c r="P361">
        <v>0</v>
      </c>
      <c r="Q361">
        <v>0</v>
      </c>
      <c r="R361">
        <v>1736.1</v>
      </c>
      <c r="S361">
        <v>6398.5729000000001</v>
      </c>
      <c r="T361">
        <v>0</v>
      </c>
    </row>
    <row r="362" spans="1:20" x14ac:dyDescent="0.25">
      <c r="A362" s="2">
        <v>54804</v>
      </c>
      <c r="B362">
        <v>58455.595997319208</v>
      </c>
      <c r="C362">
        <v>0</v>
      </c>
      <c r="D362">
        <v>0</v>
      </c>
      <c r="E362">
        <v>5934.1958000000004</v>
      </c>
      <c r="F362">
        <v>0</v>
      </c>
      <c r="G362">
        <v>13089.6</v>
      </c>
      <c r="H362">
        <v>39431.800000000003</v>
      </c>
      <c r="I362">
        <v>0</v>
      </c>
      <c r="L362" s="2">
        <v>54955</v>
      </c>
      <c r="M362">
        <v>47440.374608132523</v>
      </c>
      <c r="N362">
        <v>17222.18</v>
      </c>
      <c r="O362">
        <v>57430.75</v>
      </c>
      <c r="P362">
        <v>0</v>
      </c>
      <c r="Q362">
        <v>0</v>
      </c>
      <c r="R362">
        <v>1717.2</v>
      </c>
      <c r="S362">
        <v>5514.6041999999998</v>
      </c>
      <c r="T362">
        <v>0</v>
      </c>
    </row>
    <row r="363" spans="1:20" x14ac:dyDescent="0.25">
      <c r="A363" s="2">
        <v>54804.041666666657</v>
      </c>
      <c r="B363">
        <v>55243.487299893583</v>
      </c>
      <c r="C363">
        <v>0</v>
      </c>
      <c r="D363">
        <v>0</v>
      </c>
      <c r="E363">
        <v>5058.6036000000004</v>
      </c>
      <c r="F363">
        <v>0</v>
      </c>
      <c r="G363">
        <v>13105.8</v>
      </c>
      <c r="H363">
        <v>37079.084000000003</v>
      </c>
      <c r="I363">
        <v>0</v>
      </c>
      <c r="L363" s="2">
        <v>54955.041666666657</v>
      </c>
      <c r="M363">
        <v>45527.456277159443</v>
      </c>
      <c r="N363">
        <v>18353.929</v>
      </c>
      <c r="O363">
        <v>57430.75</v>
      </c>
      <c r="P363">
        <v>0</v>
      </c>
      <c r="Q363">
        <v>0</v>
      </c>
      <c r="R363">
        <v>1792.8</v>
      </c>
      <c r="S363">
        <v>4657.8346000000001</v>
      </c>
      <c r="T363">
        <v>0</v>
      </c>
    </row>
    <row r="364" spans="1:20" x14ac:dyDescent="0.25">
      <c r="A364" s="2">
        <v>54804.083333333343</v>
      </c>
      <c r="B364">
        <v>53091.454177548847</v>
      </c>
      <c r="C364">
        <v>0</v>
      </c>
      <c r="D364">
        <v>0</v>
      </c>
      <c r="E364">
        <v>4239.5222000000003</v>
      </c>
      <c r="F364">
        <v>0</v>
      </c>
      <c r="G364">
        <v>13132.8</v>
      </c>
      <c r="H364">
        <v>35719.131999999998</v>
      </c>
      <c r="I364">
        <v>0</v>
      </c>
      <c r="L364" s="2">
        <v>54955.083333333343</v>
      </c>
      <c r="M364">
        <v>44459.410209032787</v>
      </c>
      <c r="N364">
        <v>0</v>
      </c>
      <c r="O364">
        <v>0</v>
      </c>
      <c r="P364">
        <v>38433.053999999996</v>
      </c>
      <c r="Q364">
        <v>0</v>
      </c>
      <c r="R364">
        <v>1973.7</v>
      </c>
      <c r="S364">
        <v>4052.6561000000002</v>
      </c>
      <c r="T364">
        <v>0</v>
      </c>
    </row>
    <row r="365" spans="1:20" x14ac:dyDescent="0.25">
      <c r="A365" s="2">
        <v>54804.125</v>
      </c>
      <c r="B365">
        <v>52318.316352113892</v>
      </c>
      <c r="C365">
        <v>53433.985000000001</v>
      </c>
      <c r="D365">
        <v>57430.75</v>
      </c>
      <c r="E365">
        <v>0</v>
      </c>
      <c r="F365">
        <v>0</v>
      </c>
      <c r="G365">
        <v>13132.8</v>
      </c>
      <c r="H365">
        <v>35188.750999999997</v>
      </c>
      <c r="I365">
        <v>0</v>
      </c>
      <c r="L365" s="2">
        <v>54955.125</v>
      </c>
      <c r="M365">
        <v>44794.170916953102</v>
      </c>
      <c r="N365">
        <v>18225.206999999999</v>
      </c>
      <c r="O365">
        <v>57430.75</v>
      </c>
      <c r="P365">
        <v>0</v>
      </c>
      <c r="Q365">
        <v>0</v>
      </c>
      <c r="R365">
        <v>2134.35</v>
      </c>
      <c r="S365">
        <v>3454.2773999999999</v>
      </c>
      <c r="T365">
        <v>0</v>
      </c>
    </row>
    <row r="366" spans="1:20" x14ac:dyDescent="0.25">
      <c r="A366" s="2">
        <v>54804.166666666657</v>
      </c>
      <c r="B366">
        <v>52629.165580897017</v>
      </c>
      <c r="C366">
        <v>0</v>
      </c>
      <c r="D366">
        <v>0</v>
      </c>
      <c r="E366">
        <v>5453.9246999999996</v>
      </c>
      <c r="F366">
        <v>0</v>
      </c>
      <c r="G366">
        <v>13115.25</v>
      </c>
      <c r="H366">
        <v>34059.991000000002</v>
      </c>
      <c r="I366">
        <v>0</v>
      </c>
      <c r="L366" s="2">
        <v>54955.166666666657</v>
      </c>
      <c r="M366">
        <v>46284.653116502952</v>
      </c>
      <c r="N366">
        <v>0</v>
      </c>
      <c r="O366">
        <v>37847.171000000002</v>
      </c>
      <c r="P366">
        <v>0</v>
      </c>
      <c r="Q366">
        <v>3912.6091999999999</v>
      </c>
      <c r="R366">
        <v>2355.75</v>
      </c>
      <c r="S366">
        <v>2169.123</v>
      </c>
      <c r="T366">
        <v>0</v>
      </c>
    </row>
    <row r="367" spans="1:20" x14ac:dyDescent="0.25">
      <c r="A367" s="2">
        <v>54804.208333333343</v>
      </c>
      <c r="B367">
        <v>53952.267426486731</v>
      </c>
      <c r="C367">
        <v>49132.177000000003</v>
      </c>
      <c r="D367">
        <v>57430.75</v>
      </c>
      <c r="E367">
        <v>0</v>
      </c>
      <c r="F367">
        <v>0</v>
      </c>
      <c r="G367">
        <v>13082.85</v>
      </c>
      <c r="H367">
        <v>32570.844000000001</v>
      </c>
      <c r="I367">
        <v>0</v>
      </c>
      <c r="L367" s="2">
        <v>54955.208333333343</v>
      </c>
      <c r="M367">
        <v>49855.434000986039</v>
      </c>
      <c r="N367">
        <v>0</v>
      </c>
      <c r="O367">
        <v>28653.919000000002</v>
      </c>
      <c r="P367">
        <v>0</v>
      </c>
      <c r="Q367">
        <v>16628.589</v>
      </c>
      <c r="R367">
        <v>2478.6</v>
      </c>
      <c r="S367">
        <v>2094.3256999999999</v>
      </c>
      <c r="T367">
        <v>0</v>
      </c>
    </row>
    <row r="368" spans="1:20" x14ac:dyDescent="0.25">
      <c r="A368" s="2">
        <v>54804.25</v>
      </c>
      <c r="B368">
        <v>56678.17604812338</v>
      </c>
      <c r="C368">
        <v>0</v>
      </c>
      <c r="D368">
        <v>13389.951999999999</v>
      </c>
      <c r="E368">
        <v>0</v>
      </c>
      <c r="F368">
        <v>0</v>
      </c>
      <c r="G368">
        <v>12968.1</v>
      </c>
      <c r="H368">
        <v>30320.124</v>
      </c>
      <c r="I368">
        <v>0</v>
      </c>
      <c r="L368" s="2">
        <v>54955.25</v>
      </c>
      <c r="M368">
        <v>57411.461408329727</v>
      </c>
      <c r="N368">
        <v>0</v>
      </c>
      <c r="O368">
        <v>0</v>
      </c>
      <c r="P368">
        <v>17698</v>
      </c>
      <c r="Q368">
        <v>34724.406999999999</v>
      </c>
      <c r="R368">
        <v>2296.35</v>
      </c>
      <c r="S368">
        <v>2692.7044000000001</v>
      </c>
      <c r="T368">
        <v>0</v>
      </c>
    </row>
    <row r="369" spans="1:20" x14ac:dyDescent="0.25">
      <c r="A369" s="2">
        <v>54804.291666666657</v>
      </c>
      <c r="B369">
        <v>64465.347753792979</v>
      </c>
      <c r="C369">
        <v>0</v>
      </c>
      <c r="D369">
        <v>23797.925999999999</v>
      </c>
      <c r="E369">
        <v>0</v>
      </c>
      <c r="F369">
        <v>326.05077</v>
      </c>
      <c r="G369">
        <v>12761.55</v>
      </c>
      <c r="H369">
        <v>27579.821</v>
      </c>
      <c r="I369">
        <v>0</v>
      </c>
      <c r="L369" s="2">
        <v>54955.291666666657</v>
      </c>
      <c r="M369">
        <v>63333.53774130057</v>
      </c>
      <c r="N369">
        <v>0</v>
      </c>
      <c r="O369">
        <v>0</v>
      </c>
      <c r="P369">
        <v>4368.9773999999998</v>
      </c>
      <c r="Q369">
        <v>53798.377</v>
      </c>
      <c r="R369">
        <v>1881.9</v>
      </c>
      <c r="S369">
        <v>3284.2833999999998</v>
      </c>
      <c r="T369">
        <v>0</v>
      </c>
    </row>
    <row r="370" spans="1:20" x14ac:dyDescent="0.25">
      <c r="A370" s="2">
        <v>54804.333333333343</v>
      </c>
      <c r="B370">
        <v>71447.499661844748</v>
      </c>
      <c r="C370">
        <v>0</v>
      </c>
      <c r="D370">
        <v>20954.184000000001</v>
      </c>
      <c r="E370">
        <v>2626.9259000000002</v>
      </c>
      <c r="F370">
        <v>11737.828</v>
      </c>
      <c r="G370">
        <v>12533.4</v>
      </c>
      <c r="H370">
        <v>23595.162</v>
      </c>
      <c r="I370">
        <v>0</v>
      </c>
      <c r="L370" s="2">
        <v>54955.333333333343</v>
      </c>
      <c r="M370">
        <v>66210.885730805923</v>
      </c>
      <c r="N370">
        <v>4552.8624</v>
      </c>
      <c r="O370">
        <v>0</v>
      </c>
      <c r="P370">
        <v>0</v>
      </c>
      <c r="Q370">
        <v>65373.178999999996</v>
      </c>
      <c r="R370">
        <v>1698.3</v>
      </c>
      <c r="S370">
        <v>3692.2689</v>
      </c>
      <c r="T370">
        <v>0</v>
      </c>
    </row>
    <row r="371" spans="1:20" x14ac:dyDescent="0.25">
      <c r="A371" s="2">
        <v>54804.375</v>
      </c>
      <c r="B371">
        <v>73926.322999064039</v>
      </c>
      <c r="C371">
        <v>0</v>
      </c>
      <c r="D371">
        <v>0</v>
      </c>
      <c r="E371">
        <v>17754.012999999999</v>
      </c>
      <c r="F371">
        <v>24942.883999999998</v>
      </c>
      <c r="G371">
        <v>12244.5</v>
      </c>
      <c r="H371">
        <v>18984.925999999999</v>
      </c>
      <c r="I371">
        <v>0</v>
      </c>
      <c r="L371" s="2">
        <v>54955.375</v>
      </c>
      <c r="M371">
        <v>66976.05306319517</v>
      </c>
      <c r="N371">
        <v>7272.5149000000001</v>
      </c>
      <c r="O371">
        <v>0</v>
      </c>
      <c r="P371">
        <v>0</v>
      </c>
      <c r="Q371">
        <v>68470.661999999997</v>
      </c>
      <c r="R371">
        <v>1732.05</v>
      </c>
      <c r="S371">
        <v>4045.8564000000001</v>
      </c>
      <c r="T371">
        <v>0</v>
      </c>
    </row>
    <row r="372" spans="1:20" x14ac:dyDescent="0.25">
      <c r="A372" s="2">
        <v>54804.416666666657</v>
      </c>
      <c r="B372">
        <v>73782.854124241057</v>
      </c>
      <c r="C372">
        <v>0</v>
      </c>
      <c r="D372">
        <v>0</v>
      </c>
      <c r="E372">
        <v>10843.35</v>
      </c>
      <c r="F372">
        <v>34887.432000000001</v>
      </c>
      <c r="G372">
        <v>11759.85</v>
      </c>
      <c r="H372">
        <v>16292.222</v>
      </c>
      <c r="I372">
        <v>0</v>
      </c>
      <c r="L372" s="2">
        <v>54955.416666666657</v>
      </c>
      <c r="M372">
        <v>68418.712304470697</v>
      </c>
      <c r="N372">
        <v>40169.35</v>
      </c>
      <c r="O372">
        <v>34982.087</v>
      </c>
      <c r="P372">
        <v>0</v>
      </c>
      <c r="Q372">
        <v>67329.483999999997</v>
      </c>
      <c r="R372">
        <v>1802.25</v>
      </c>
      <c r="S372">
        <v>4474.2412000000004</v>
      </c>
      <c r="T372">
        <v>0</v>
      </c>
    </row>
    <row r="373" spans="1:20" x14ac:dyDescent="0.25">
      <c r="A373" s="2">
        <v>54804.458333333343</v>
      </c>
      <c r="B373">
        <v>73950.234478201193</v>
      </c>
      <c r="C373">
        <v>0</v>
      </c>
      <c r="D373">
        <v>0</v>
      </c>
      <c r="E373">
        <v>10237.403</v>
      </c>
      <c r="F373">
        <v>37658.864000000001</v>
      </c>
      <c r="G373">
        <v>11067.3</v>
      </c>
      <c r="H373">
        <v>14986.668</v>
      </c>
      <c r="I373">
        <v>0</v>
      </c>
      <c r="L373" s="2">
        <v>54955.458333333343</v>
      </c>
      <c r="M373">
        <v>69622.256754374597</v>
      </c>
      <c r="N373">
        <v>3784.6392000000001</v>
      </c>
      <c r="O373">
        <v>0</v>
      </c>
      <c r="P373">
        <v>0</v>
      </c>
      <c r="Q373">
        <v>66351.331999999995</v>
      </c>
      <c r="R373">
        <v>1826.55</v>
      </c>
      <c r="S373">
        <v>5229.0144</v>
      </c>
      <c r="T373">
        <v>0</v>
      </c>
    </row>
    <row r="374" spans="1:20" x14ac:dyDescent="0.25">
      <c r="A374" s="2">
        <v>54804.5</v>
      </c>
      <c r="B374">
        <v>74037.90990170413</v>
      </c>
      <c r="C374">
        <v>41461.692000000003</v>
      </c>
      <c r="D374">
        <v>57430.75</v>
      </c>
      <c r="E374">
        <v>0</v>
      </c>
      <c r="F374">
        <v>35050.457999999999</v>
      </c>
      <c r="G374">
        <v>10166.85</v>
      </c>
      <c r="H374">
        <v>12851.544</v>
      </c>
      <c r="I374">
        <v>0</v>
      </c>
      <c r="L374" s="2">
        <v>54955.5</v>
      </c>
      <c r="M374">
        <v>68912.882873305411</v>
      </c>
      <c r="N374">
        <v>60345.591</v>
      </c>
      <c r="O374">
        <v>57430.75</v>
      </c>
      <c r="P374">
        <v>0</v>
      </c>
      <c r="Q374">
        <v>63579.9</v>
      </c>
      <c r="R374">
        <v>1883.25</v>
      </c>
      <c r="S374">
        <v>6364.5740999999998</v>
      </c>
      <c r="T374">
        <v>0</v>
      </c>
    </row>
    <row r="375" spans="1:20" x14ac:dyDescent="0.25">
      <c r="A375" s="2">
        <v>54804.541666666657</v>
      </c>
      <c r="B375">
        <v>72579.309674337157</v>
      </c>
      <c r="C375">
        <v>0</v>
      </c>
      <c r="D375">
        <v>24868.226999999999</v>
      </c>
      <c r="E375">
        <v>0</v>
      </c>
      <c r="F375">
        <v>27714.314999999999</v>
      </c>
      <c r="G375">
        <v>9219.15</v>
      </c>
      <c r="H375">
        <v>10777.617</v>
      </c>
      <c r="I375">
        <v>0</v>
      </c>
      <c r="L375" s="2">
        <v>54955.541666666657</v>
      </c>
      <c r="M375">
        <v>68315.095894876315</v>
      </c>
      <c r="N375">
        <v>1901.0996</v>
      </c>
      <c r="O375">
        <v>0</v>
      </c>
      <c r="P375">
        <v>0</v>
      </c>
      <c r="Q375">
        <v>60808.468000000001</v>
      </c>
      <c r="R375">
        <v>1717.2</v>
      </c>
      <c r="S375">
        <v>7690.527</v>
      </c>
      <c r="T375">
        <v>0</v>
      </c>
    </row>
    <row r="376" spans="1:20" x14ac:dyDescent="0.25">
      <c r="A376" s="2">
        <v>54804.583333333343</v>
      </c>
      <c r="B376">
        <v>71176.502898290229</v>
      </c>
      <c r="C376">
        <v>0</v>
      </c>
      <c r="D376">
        <v>6124.4141</v>
      </c>
      <c r="E376">
        <v>30784.535</v>
      </c>
      <c r="F376">
        <v>15813.462</v>
      </c>
      <c r="G376">
        <v>8363.25</v>
      </c>
      <c r="H376">
        <v>10090.842000000001</v>
      </c>
      <c r="I376">
        <v>0</v>
      </c>
      <c r="L376" s="2">
        <v>54955.583333333343</v>
      </c>
      <c r="M376">
        <v>67111.551444972429</v>
      </c>
      <c r="N376">
        <v>0</v>
      </c>
      <c r="O376">
        <v>497.27269999999999</v>
      </c>
      <c r="P376">
        <v>0</v>
      </c>
      <c r="Q376">
        <v>56732.834000000003</v>
      </c>
      <c r="R376">
        <v>1286.55</v>
      </c>
      <c r="S376">
        <v>8594.8948999999993</v>
      </c>
      <c r="T376">
        <v>0</v>
      </c>
    </row>
    <row r="377" spans="1:20" x14ac:dyDescent="0.25">
      <c r="A377" s="2">
        <v>54804.625</v>
      </c>
      <c r="B377">
        <v>69773.696122243287</v>
      </c>
      <c r="C377">
        <v>8823.2271999999994</v>
      </c>
      <c r="D377">
        <v>57430.75</v>
      </c>
      <c r="E377">
        <v>0</v>
      </c>
      <c r="F377">
        <v>2608.4061999999999</v>
      </c>
      <c r="G377">
        <v>7766.55</v>
      </c>
      <c r="H377">
        <v>10791.217000000001</v>
      </c>
      <c r="I377">
        <v>0</v>
      </c>
      <c r="L377" s="2">
        <v>54955.625</v>
      </c>
      <c r="M377">
        <v>66027.564390754342</v>
      </c>
      <c r="N377">
        <v>0</v>
      </c>
      <c r="O377">
        <v>9515.3557999999994</v>
      </c>
      <c r="P377">
        <v>0</v>
      </c>
      <c r="Q377">
        <v>46951.311000000002</v>
      </c>
      <c r="R377">
        <v>1047.5999999999999</v>
      </c>
      <c r="S377">
        <v>8513.2978000000003</v>
      </c>
      <c r="T377">
        <v>0</v>
      </c>
    </row>
    <row r="378" spans="1:20" x14ac:dyDescent="0.25">
      <c r="A378" s="2">
        <v>54804.666666666657</v>
      </c>
      <c r="B378">
        <v>69486.758372597338</v>
      </c>
      <c r="C378">
        <v>6058.8029999999999</v>
      </c>
      <c r="D378">
        <v>57430.75</v>
      </c>
      <c r="E378">
        <v>0</v>
      </c>
      <c r="F378">
        <v>0</v>
      </c>
      <c r="G378">
        <v>7160.4</v>
      </c>
      <c r="H378">
        <v>10954.411</v>
      </c>
      <c r="I378">
        <v>0</v>
      </c>
      <c r="L378" s="2">
        <v>54955.666666666657</v>
      </c>
      <c r="M378">
        <v>64600.846135570253</v>
      </c>
      <c r="N378">
        <v>0</v>
      </c>
      <c r="O378">
        <v>0</v>
      </c>
      <c r="P378">
        <v>21306.120999999999</v>
      </c>
      <c r="Q378">
        <v>34398.356</v>
      </c>
      <c r="R378">
        <v>981.45</v>
      </c>
      <c r="S378">
        <v>7914.9189999999999</v>
      </c>
      <c r="T378">
        <v>0</v>
      </c>
    </row>
    <row r="379" spans="1:20" x14ac:dyDescent="0.25">
      <c r="A379" s="2">
        <v>54804.708333333343</v>
      </c>
      <c r="B379">
        <v>71519.234099256239</v>
      </c>
      <c r="C379">
        <v>2708.4050000000002</v>
      </c>
      <c r="D379">
        <v>57430.75</v>
      </c>
      <c r="E379">
        <v>0</v>
      </c>
      <c r="F379">
        <v>0</v>
      </c>
      <c r="G379">
        <v>6624.45</v>
      </c>
      <c r="H379">
        <v>10172.439</v>
      </c>
      <c r="I379">
        <v>0</v>
      </c>
      <c r="L379" s="2">
        <v>54955.708333333343</v>
      </c>
      <c r="M379">
        <v>64242.173948512776</v>
      </c>
      <c r="N379">
        <v>0</v>
      </c>
      <c r="O379">
        <v>0</v>
      </c>
      <c r="P379">
        <v>36695.86</v>
      </c>
      <c r="Q379">
        <v>19400.021000000001</v>
      </c>
      <c r="R379">
        <v>897.75</v>
      </c>
      <c r="S379">
        <v>7248.5427</v>
      </c>
      <c r="T379">
        <v>0</v>
      </c>
    </row>
    <row r="380" spans="1:20" x14ac:dyDescent="0.25">
      <c r="A380" s="2">
        <v>54804.75</v>
      </c>
      <c r="B380">
        <v>73814.736096423949</v>
      </c>
      <c r="C380">
        <v>0</v>
      </c>
      <c r="D380">
        <v>57430.75</v>
      </c>
      <c r="E380">
        <v>1028.9639</v>
      </c>
      <c r="F380">
        <v>0</v>
      </c>
      <c r="G380">
        <v>6114.15</v>
      </c>
      <c r="H380">
        <v>9240.8719999999994</v>
      </c>
      <c r="I380">
        <v>0</v>
      </c>
      <c r="L380" s="2">
        <v>54955.75</v>
      </c>
      <c r="M380">
        <v>63899.442747546767</v>
      </c>
      <c r="N380">
        <v>7275.7001</v>
      </c>
      <c r="O380">
        <v>57430.75</v>
      </c>
      <c r="P380">
        <v>0</v>
      </c>
      <c r="Q380">
        <v>6847.0662000000002</v>
      </c>
      <c r="R380">
        <v>600.75</v>
      </c>
      <c r="S380">
        <v>6296.5765000000001</v>
      </c>
      <c r="T380">
        <v>0</v>
      </c>
    </row>
    <row r="381" spans="1:20" x14ac:dyDescent="0.25">
      <c r="A381" s="2">
        <v>54804.791666666657</v>
      </c>
      <c r="B381">
        <v>72340.194882965516</v>
      </c>
      <c r="C381">
        <v>0</v>
      </c>
      <c r="D381">
        <v>57430.75</v>
      </c>
      <c r="E381">
        <v>769.43984</v>
      </c>
      <c r="F381">
        <v>0</v>
      </c>
      <c r="G381">
        <v>5823.9</v>
      </c>
      <c r="H381">
        <v>8316.1047999999992</v>
      </c>
      <c r="I381">
        <v>0</v>
      </c>
      <c r="L381" s="2">
        <v>54955.791666666657</v>
      </c>
      <c r="M381">
        <v>63150.216401248988</v>
      </c>
      <c r="N381">
        <v>1470.4336000000001</v>
      </c>
      <c r="O381">
        <v>57430.75</v>
      </c>
      <c r="P381">
        <v>0</v>
      </c>
      <c r="Q381">
        <v>489.07614999999998</v>
      </c>
      <c r="R381">
        <v>322.64999999999998</v>
      </c>
      <c r="S381">
        <v>6378.1736000000001</v>
      </c>
      <c r="T381">
        <v>0</v>
      </c>
    </row>
    <row r="382" spans="1:20" x14ac:dyDescent="0.25">
      <c r="A382" s="2">
        <v>54804.833333333343</v>
      </c>
      <c r="B382">
        <v>70076.574857980697</v>
      </c>
      <c r="C382">
        <v>640.00456999999994</v>
      </c>
      <c r="D382">
        <v>57430.75</v>
      </c>
      <c r="E382">
        <v>0</v>
      </c>
      <c r="F382">
        <v>0</v>
      </c>
      <c r="G382">
        <v>5656.5</v>
      </c>
      <c r="H382">
        <v>7629.3292000000001</v>
      </c>
      <c r="I382">
        <v>0</v>
      </c>
      <c r="L382" s="2">
        <v>54955.833333333343</v>
      </c>
      <c r="M382">
        <v>61046.006237178597</v>
      </c>
      <c r="N382">
        <v>0</v>
      </c>
      <c r="O382">
        <v>0</v>
      </c>
      <c r="P382">
        <v>54181.292000000001</v>
      </c>
      <c r="Q382">
        <v>0</v>
      </c>
      <c r="R382">
        <v>228.15</v>
      </c>
      <c r="S382">
        <v>6636.5644000000002</v>
      </c>
      <c r="T382">
        <v>0</v>
      </c>
    </row>
    <row r="383" spans="1:20" x14ac:dyDescent="0.25">
      <c r="A383" s="2">
        <v>54804.875</v>
      </c>
      <c r="B383">
        <v>66282.620168217414</v>
      </c>
      <c r="C383">
        <v>0</v>
      </c>
      <c r="D383">
        <v>53871.409</v>
      </c>
      <c r="E383">
        <v>0</v>
      </c>
      <c r="F383">
        <v>0</v>
      </c>
      <c r="G383">
        <v>5679.45</v>
      </c>
      <c r="H383">
        <v>6731.7610000000004</v>
      </c>
      <c r="I383">
        <v>0</v>
      </c>
      <c r="L383" s="2">
        <v>54955.875</v>
      </c>
      <c r="M383">
        <v>59714.933898543153</v>
      </c>
      <c r="N383">
        <v>0</v>
      </c>
      <c r="O383">
        <v>53004.112999999998</v>
      </c>
      <c r="P383">
        <v>0</v>
      </c>
      <c r="Q383">
        <v>0</v>
      </c>
      <c r="R383">
        <v>257.85000000000002</v>
      </c>
      <c r="S383">
        <v>6452.9709000000003</v>
      </c>
      <c r="T383">
        <v>0</v>
      </c>
    </row>
    <row r="384" spans="1:20" x14ac:dyDescent="0.25">
      <c r="A384" s="2">
        <v>54804.916666666657</v>
      </c>
      <c r="B384">
        <v>63046.599991654613</v>
      </c>
      <c r="C384">
        <v>6069.1934000000001</v>
      </c>
      <c r="D384">
        <v>57430.75</v>
      </c>
      <c r="E384">
        <v>0</v>
      </c>
      <c r="F384">
        <v>0</v>
      </c>
      <c r="G384">
        <v>5857.65</v>
      </c>
      <c r="H384">
        <v>5827.3931000000002</v>
      </c>
      <c r="I384">
        <v>0</v>
      </c>
      <c r="L384" s="2">
        <v>54955.916666666657</v>
      </c>
      <c r="M384">
        <v>56072.418576648583</v>
      </c>
      <c r="N384">
        <v>0</v>
      </c>
      <c r="O384">
        <v>49692.932000000001</v>
      </c>
      <c r="P384">
        <v>0</v>
      </c>
      <c r="Q384">
        <v>0</v>
      </c>
      <c r="R384">
        <v>375.3</v>
      </c>
      <c r="S384">
        <v>6004.1868999999997</v>
      </c>
      <c r="T384">
        <v>0</v>
      </c>
    </row>
    <row r="385" spans="1:20" x14ac:dyDescent="0.25">
      <c r="A385" s="2">
        <v>54804.958333333343</v>
      </c>
      <c r="B385">
        <v>60830.802924944117</v>
      </c>
      <c r="C385">
        <v>8283.3052000000007</v>
      </c>
      <c r="D385">
        <v>57430.75</v>
      </c>
      <c r="E385">
        <v>0</v>
      </c>
      <c r="F385">
        <v>0</v>
      </c>
      <c r="G385">
        <v>6270.75</v>
      </c>
      <c r="H385">
        <v>5412.6079</v>
      </c>
      <c r="I385">
        <v>0</v>
      </c>
      <c r="L385" s="2">
        <v>54955.958333333343</v>
      </c>
      <c r="M385">
        <v>51210.417818758637</v>
      </c>
      <c r="N385">
        <v>12135.942999999999</v>
      </c>
      <c r="O385">
        <v>57430.75</v>
      </c>
      <c r="P385">
        <v>0</v>
      </c>
      <c r="Q385">
        <v>0</v>
      </c>
      <c r="R385">
        <v>577.79999999999995</v>
      </c>
      <c r="S385">
        <v>5337.8104999999996</v>
      </c>
      <c r="T385">
        <v>0</v>
      </c>
    </row>
    <row r="386" spans="1:20" x14ac:dyDescent="0.25">
      <c r="A386" s="2">
        <v>54805</v>
      </c>
      <c r="B386">
        <v>57020.907249089403</v>
      </c>
      <c r="C386">
        <v>0</v>
      </c>
      <c r="D386">
        <v>44739.207000000002</v>
      </c>
      <c r="E386">
        <v>0</v>
      </c>
      <c r="F386">
        <v>0</v>
      </c>
      <c r="G386">
        <v>6644.7</v>
      </c>
      <c r="H386">
        <v>5636.9998999999998</v>
      </c>
      <c r="I386">
        <v>0</v>
      </c>
      <c r="L386" s="2">
        <v>54956</v>
      </c>
      <c r="M386">
        <v>47934.545176967244</v>
      </c>
      <c r="N386">
        <v>14980.993</v>
      </c>
      <c r="O386">
        <v>57430.75</v>
      </c>
      <c r="P386">
        <v>0</v>
      </c>
      <c r="Q386">
        <v>0</v>
      </c>
      <c r="R386">
        <v>908.55</v>
      </c>
      <c r="S386">
        <v>4576.2375000000002</v>
      </c>
      <c r="T386">
        <v>0</v>
      </c>
    </row>
    <row r="387" spans="1:20" x14ac:dyDescent="0.25">
      <c r="A387" s="2">
        <v>54805.041666666657</v>
      </c>
      <c r="B387">
        <v>53561.713267246399</v>
      </c>
      <c r="C387">
        <v>0</v>
      </c>
      <c r="D387">
        <v>40799.675000000003</v>
      </c>
      <c r="E387">
        <v>0</v>
      </c>
      <c r="F387">
        <v>0</v>
      </c>
      <c r="G387">
        <v>6791.85</v>
      </c>
      <c r="H387">
        <v>5970.1881000000003</v>
      </c>
      <c r="I387">
        <v>0</v>
      </c>
      <c r="L387" s="2">
        <v>54956.041666666657</v>
      </c>
      <c r="M387">
        <v>45910.039943354059</v>
      </c>
      <c r="N387">
        <v>16922.669999999998</v>
      </c>
      <c r="O387">
        <v>57430.75</v>
      </c>
      <c r="P387">
        <v>0</v>
      </c>
      <c r="Q387">
        <v>0</v>
      </c>
      <c r="R387">
        <v>1444.5</v>
      </c>
      <c r="S387">
        <v>3957.4594999999999</v>
      </c>
      <c r="T387">
        <v>0</v>
      </c>
    </row>
    <row r="388" spans="1:20" x14ac:dyDescent="0.25">
      <c r="A388" s="2">
        <v>54805.083333333343</v>
      </c>
      <c r="B388">
        <v>51513.296554496053</v>
      </c>
      <c r="C388">
        <v>0</v>
      </c>
      <c r="D388">
        <v>0</v>
      </c>
      <c r="E388">
        <v>37973.080999999998</v>
      </c>
      <c r="F388">
        <v>0</v>
      </c>
      <c r="G388">
        <v>6937.65</v>
      </c>
      <c r="H388">
        <v>6602.5655999999999</v>
      </c>
      <c r="I388">
        <v>0</v>
      </c>
      <c r="L388" s="2">
        <v>54956.083333333343</v>
      </c>
      <c r="M388">
        <v>44953.580777867508</v>
      </c>
      <c r="N388">
        <v>18317.04</v>
      </c>
      <c r="O388">
        <v>57430.75</v>
      </c>
      <c r="P388">
        <v>0</v>
      </c>
      <c r="Q388">
        <v>0</v>
      </c>
      <c r="R388">
        <v>2181.6</v>
      </c>
      <c r="S388">
        <v>3658.2701000000002</v>
      </c>
      <c r="T388">
        <v>0</v>
      </c>
    </row>
    <row r="389" spans="1:20" x14ac:dyDescent="0.25">
      <c r="A389" s="2">
        <v>54805.125</v>
      </c>
      <c r="B389">
        <v>50206.135694997778</v>
      </c>
      <c r="C389">
        <v>0</v>
      </c>
      <c r="D389">
        <v>0</v>
      </c>
      <c r="E389">
        <v>35739.796000000002</v>
      </c>
      <c r="F389">
        <v>0</v>
      </c>
      <c r="G389">
        <v>7122.6</v>
      </c>
      <c r="H389">
        <v>7343.7393000000002</v>
      </c>
      <c r="I389">
        <v>0</v>
      </c>
      <c r="L389" s="2">
        <v>54956.125</v>
      </c>
      <c r="M389">
        <v>44897.787326547463</v>
      </c>
      <c r="N389">
        <v>0</v>
      </c>
      <c r="O389">
        <v>0</v>
      </c>
      <c r="P389">
        <v>38655.673000000003</v>
      </c>
      <c r="Q389">
        <v>163.02538000000001</v>
      </c>
      <c r="R389">
        <v>2937.6</v>
      </c>
      <c r="S389">
        <v>3141.4884999999999</v>
      </c>
      <c r="T389">
        <v>0</v>
      </c>
    </row>
    <row r="390" spans="1:20" x14ac:dyDescent="0.25">
      <c r="A390" s="2">
        <v>54805.166666666657</v>
      </c>
      <c r="B390">
        <v>49967.020903626137</v>
      </c>
      <c r="C390">
        <v>22943.14</v>
      </c>
      <c r="D390">
        <v>57430.75</v>
      </c>
      <c r="E390">
        <v>0</v>
      </c>
      <c r="F390">
        <v>0</v>
      </c>
      <c r="G390">
        <v>7319.7</v>
      </c>
      <c r="H390">
        <v>8159.7102999999997</v>
      </c>
      <c r="I390">
        <v>0</v>
      </c>
      <c r="L390" s="2">
        <v>54956.166666666657</v>
      </c>
      <c r="M390">
        <v>46220.889172137177</v>
      </c>
      <c r="N390">
        <v>0</v>
      </c>
      <c r="O390">
        <v>0</v>
      </c>
      <c r="P390">
        <v>34523.917999999998</v>
      </c>
      <c r="Q390">
        <v>6031.9391999999998</v>
      </c>
      <c r="R390">
        <v>3761.1</v>
      </c>
      <c r="S390">
        <v>1903.9323999999999</v>
      </c>
      <c r="T390">
        <v>0</v>
      </c>
    </row>
    <row r="391" spans="1:20" x14ac:dyDescent="0.25">
      <c r="A391" s="2">
        <v>54805.208333333343</v>
      </c>
      <c r="B391">
        <v>49847.463507940323</v>
      </c>
      <c r="C391">
        <v>0</v>
      </c>
      <c r="D391">
        <v>0</v>
      </c>
      <c r="E391">
        <v>33669.370000000003</v>
      </c>
      <c r="F391">
        <v>0</v>
      </c>
      <c r="G391">
        <v>7549.2</v>
      </c>
      <c r="H391">
        <v>8628.8937000000005</v>
      </c>
      <c r="I391">
        <v>0</v>
      </c>
      <c r="L391" s="2">
        <v>54956.208333333343</v>
      </c>
      <c r="M391">
        <v>49600.378223522959</v>
      </c>
      <c r="N391">
        <v>0</v>
      </c>
      <c r="O391">
        <v>3854.0997000000002</v>
      </c>
      <c r="P391">
        <v>14839.914000000001</v>
      </c>
      <c r="Q391">
        <v>24290.781999999999</v>
      </c>
      <c r="R391">
        <v>4691.25</v>
      </c>
      <c r="S391">
        <v>1924.3317</v>
      </c>
      <c r="T391">
        <v>0</v>
      </c>
    </row>
    <row r="392" spans="1:20" x14ac:dyDescent="0.25">
      <c r="A392" s="2">
        <v>54805.25</v>
      </c>
      <c r="B392">
        <v>49719.935619208787</v>
      </c>
      <c r="C392">
        <v>0</v>
      </c>
      <c r="D392">
        <v>32935.052000000003</v>
      </c>
      <c r="E392">
        <v>0</v>
      </c>
      <c r="F392">
        <v>0</v>
      </c>
      <c r="G392">
        <v>7884</v>
      </c>
      <c r="H392">
        <v>8900.884</v>
      </c>
      <c r="I392">
        <v>0</v>
      </c>
      <c r="L392" s="2">
        <v>54956.25</v>
      </c>
      <c r="M392">
        <v>57315.815491781083</v>
      </c>
      <c r="N392">
        <v>0</v>
      </c>
      <c r="O392">
        <v>1695.4113</v>
      </c>
      <c r="P392">
        <v>0</v>
      </c>
      <c r="Q392">
        <v>47766.438000000002</v>
      </c>
      <c r="R392">
        <v>5501.25</v>
      </c>
      <c r="S392">
        <v>2352.7165</v>
      </c>
      <c r="T392">
        <v>0</v>
      </c>
    </row>
    <row r="393" spans="1:20" x14ac:dyDescent="0.25">
      <c r="A393" s="2">
        <v>54805.291666666657</v>
      </c>
      <c r="B393">
        <v>50501.043937689457</v>
      </c>
      <c r="C393">
        <v>2824.5016000000001</v>
      </c>
      <c r="D393">
        <v>36170.203999999998</v>
      </c>
      <c r="E393">
        <v>0</v>
      </c>
      <c r="F393">
        <v>326.05077</v>
      </c>
      <c r="G393">
        <v>8132.4</v>
      </c>
      <c r="H393">
        <v>8696.8912999999993</v>
      </c>
      <c r="I393">
        <v>0</v>
      </c>
      <c r="L393" s="2">
        <v>54956.291666666657</v>
      </c>
      <c r="M393">
        <v>63389.331192620622</v>
      </c>
      <c r="N393">
        <v>17381.535</v>
      </c>
      <c r="O393">
        <v>0</v>
      </c>
      <c r="P393">
        <v>0</v>
      </c>
      <c r="Q393">
        <v>71405.118000000002</v>
      </c>
      <c r="R393">
        <v>6489.45</v>
      </c>
      <c r="S393">
        <v>2876.2979</v>
      </c>
      <c r="T393">
        <v>0</v>
      </c>
    </row>
    <row r="394" spans="1:20" x14ac:dyDescent="0.25">
      <c r="A394" s="2">
        <v>54805.333333333343</v>
      </c>
      <c r="B394">
        <v>53968.208412578177</v>
      </c>
      <c r="C394">
        <v>0</v>
      </c>
      <c r="D394">
        <v>0</v>
      </c>
      <c r="E394">
        <v>26319.427</v>
      </c>
      <c r="F394">
        <v>11085.726000000001</v>
      </c>
      <c r="G394">
        <v>8274.15</v>
      </c>
      <c r="H394">
        <v>8288.9056999999993</v>
      </c>
      <c r="I394">
        <v>0</v>
      </c>
      <c r="L394" s="2">
        <v>54956.333333333343</v>
      </c>
      <c r="M394">
        <v>66457.971015223287</v>
      </c>
      <c r="N394">
        <v>35451.82</v>
      </c>
      <c r="O394">
        <v>0</v>
      </c>
      <c r="P394">
        <v>0</v>
      </c>
      <c r="Q394">
        <v>90968.164999999994</v>
      </c>
      <c r="R394">
        <v>7453.35</v>
      </c>
      <c r="S394">
        <v>3488.2761999999998</v>
      </c>
      <c r="T394">
        <v>0</v>
      </c>
    </row>
    <row r="395" spans="1:20" x14ac:dyDescent="0.25">
      <c r="A395" s="2">
        <v>54805.375</v>
      </c>
      <c r="B395">
        <v>57794.045074524343</v>
      </c>
      <c r="C395">
        <v>0</v>
      </c>
      <c r="D395">
        <v>0</v>
      </c>
      <c r="E395">
        <v>14360.441000000001</v>
      </c>
      <c r="F395">
        <v>27714.314999999999</v>
      </c>
      <c r="G395">
        <v>8355.15</v>
      </c>
      <c r="H395">
        <v>7364.1386000000002</v>
      </c>
      <c r="I395">
        <v>0</v>
      </c>
      <c r="L395" s="2">
        <v>54956.375</v>
      </c>
      <c r="M395">
        <v>67270.961305886856</v>
      </c>
      <c r="N395">
        <v>51948.398999999998</v>
      </c>
      <c r="O395">
        <v>0</v>
      </c>
      <c r="P395">
        <v>0</v>
      </c>
      <c r="Q395">
        <v>107270.7</v>
      </c>
      <c r="R395">
        <v>7916.4</v>
      </c>
      <c r="S395">
        <v>4032.2568999999999</v>
      </c>
      <c r="T395">
        <v>0</v>
      </c>
    </row>
    <row r="396" spans="1:20" x14ac:dyDescent="0.25">
      <c r="A396" s="2">
        <v>54805.416666666657</v>
      </c>
      <c r="B396">
        <v>60798.92095276124</v>
      </c>
      <c r="C396">
        <v>0</v>
      </c>
      <c r="D396">
        <v>0</v>
      </c>
      <c r="E396">
        <v>5914.0459000000001</v>
      </c>
      <c r="F396">
        <v>38800.042000000001</v>
      </c>
      <c r="G396">
        <v>8577.9</v>
      </c>
      <c r="H396">
        <v>7506.9335000000001</v>
      </c>
      <c r="I396">
        <v>0</v>
      </c>
      <c r="L396" s="2">
        <v>54956.416666666657</v>
      </c>
      <c r="M396">
        <v>68466.535262745034</v>
      </c>
      <c r="N396">
        <v>17167.475999999999</v>
      </c>
      <c r="O396">
        <v>0</v>
      </c>
      <c r="P396">
        <v>0</v>
      </c>
      <c r="Q396">
        <v>72858.527000000002</v>
      </c>
      <c r="R396">
        <v>8104.05</v>
      </c>
      <c r="S396">
        <v>4671.4341999999997</v>
      </c>
      <c r="T396">
        <v>0</v>
      </c>
    </row>
    <row r="397" spans="1:20" x14ac:dyDescent="0.25">
      <c r="A397" s="2">
        <v>54805.458333333343</v>
      </c>
      <c r="B397">
        <v>62416.931041042641</v>
      </c>
      <c r="C397">
        <v>0</v>
      </c>
      <c r="D397">
        <v>0</v>
      </c>
      <c r="E397">
        <v>891.48060999999996</v>
      </c>
      <c r="F397">
        <v>44016.853999999999</v>
      </c>
      <c r="G397">
        <v>8961.2999999999993</v>
      </c>
      <c r="H397">
        <v>8547.2965999999997</v>
      </c>
      <c r="I397">
        <v>0</v>
      </c>
      <c r="L397" s="2">
        <v>54956.458333333343</v>
      </c>
      <c r="M397">
        <v>69646.168233511766</v>
      </c>
      <c r="N397">
        <v>4882.4137000000001</v>
      </c>
      <c r="O397">
        <v>0</v>
      </c>
      <c r="P397">
        <v>0</v>
      </c>
      <c r="Q397">
        <v>61074.074000000001</v>
      </c>
      <c r="R397">
        <v>8048.7</v>
      </c>
      <c r="S397">
        <v>5405.8081000000002</v>
      </c>
      <c r="T397">
        <v>0</v>
      </c>
    </row>
    <row r="398" spans="1:20" x14ac:dyDescent="0.25">
      <c r="A398" s="2">
        <v>54805.5</v>
      </c>
      <c r="B398">
        <v>63237.891824751918</v>
      </c>
      <c r="C398">
        <v>31116.673999999999</v>
      </c>
      <c r="D398">
        <v>34779.995000000003</v>
      </c>
      <c r="E398">
        <v>0</v>
      </c>
      <c r="F398">
        <v>41082.396999999997</v>
      </c>
      <c r="G398">
        <v>9285.2999999999993</v>
      </c>
      <c r="H398">
        <v>9206.8732</v>
      </c>
      <c r="I398">
        <v>0</v>
      </c>
      <c r="L398" s="2">
        <v>54956.5</v>
      </c>
      <c r="M398">
        <v>68857.089421985365</v>
      </c>
      <c r="N398">
        <v>2268.357</v>
      </c>
      <c r="O398">
        <v>0</v>
      </c>
      <c r="P398">
        <v>0</v>
      </c>
      <c r="Q398">
        <v>56835.413999999997</v>
      </c>
      <c r="R398">
        <v>8163.45</v>
      </c>
      <c r="S398">
        <v>6126.5825000000004</v>
      </c>
      <c r="T398">
        <v>0</v>
      </c>
    </row>
    <row r="399" spans="1:20" x14ac:dyDescent="0.25">
      <c r="A399" s="2">
        <v>54805.541666666657</v>
      </c>
      <c r="B399">
        <v>62520.547450637023</v>
      </c>
      <c r="C399">
        <v>0</v>
      </c>
      <c r="D399">
        <v>0</v>
      </c>
      <c r="E399">
        <v>10496.341</v>
      </c>
      <c r="F399">
        <v>34072.305</v>
      </c>
      <c r="G399">
        <v>9520.2000000000007</v>
      </c>
      <c r="H399">
        <v>8431.7006999999994</v>
      </c>
      <c r="I399">
        <v>0</v>
      </c>
      <c r="L399" s="2">
        <v>54956.541666666657</v>
      </c>
      <c r="M399">
        <v>68131.774554824733</v>
      </c>
      <c r="N399">
        <v>0</v>
      </c>
      <c r="O399">
        <v>0</v>
      </c>
      <c r="P399">
        <v>0</v>
      </c>
      <c r="Q399">
        <v>52948.118000000002</v>
      </c>
      <c r="R399">
        <v>8329.5</v>
      </c>
      <c r="S399">
        <v>6854.1566999999995</v>
      </c>
      <c r="T399">
        <v>0</v>
      </c>
    </row>
    <row r="400" spans="1:20" x14ac:dyDescent="0.25">
      <c r="A400" s="2">
        <v>54805.583333333343</v>
      </c>
      <c r="B400">
        <v>60902.537362355622</v>
      </c>
      <c r="C400">
        <v>0</v>
      </c>
      <c r="D400">
        <v>0</v>
      </c>
      <c r="E400">
        <v>20620.331999999999</v>
      </c>
      <c r="F400">
        <v>22171.452000000001</v>
      </c>
      <c r="G400">
        <v>9740.25</v>
      </c>
      <c r="H400">
        <v>8370.5028999999995</v>
      </c>
      <c r="I400">
        <v>0</v>
      </c>
      <c r="L400" s="2">
        <v>54956.583333333343</v>
      </c>
      <c r="M400">
        <v>66816.643202280742</v>
      </c>
      <c r="N400">
        <v>0</v>
      </c>
      <c r="O400">
        <v>0</v>
      </c>
      <c r="P400">
        <v>0</v>
      </c>
      <c r="Q400">
        <v>51119.010999999999</v>
      </c>
      <c r="R400">
        <v>8156.7</v>
      </c>
      <c r="S400">
        <v>7540.9323000000004</v>
      </c>
      <c r="T400">
        <v>0</v>
      </c>
    </row>
    <row r="401" spans="1:20" x14ac:dyDescent="0.25">
      <c r="A401" s="2">
        <v>54805.625</v>
      </c>
      <c r="B401">
        <v>59882.314252503304</v>
      </c>
      <c r="C401">
        <v>1072.6282000000001</v>
      </c>
      <c r="D401">
        <v>36585.978000000003</v>
      </c>
      <c r="E401">
        <v>0</v>
      </c>
      <c r="F401">
        <v>4564.7107999999998</v>
      </c>
      <c r="G401">
        <v>10060.200000000001</v>
      </c>
      <c r="H401">
        <v>9744.0540999999994</v>
      </c>
      <c r="I401">
        <v>0</v>
      </c>
      <c r="L401" s="2">
        <v>54956.625</v>
      </c>
      <c r="M401">
        <v>65772.508613291269</v>
      </c>
      <c r="N401">
        <v>0</v>
      </c>
      <c r="O401">
        <v>0</v>
      </c>
      <c r="P401">
        <v>0</v>
      </c>
      <c r="Q401">
        <v>50003.9</v>
      </c>
      <c r="R401">
        <v>7568.1</v>
      </c>
      <c r="S401">
        <v>8200.5089000000007</v>
      </c>
      <c r="T401">
        <v>0</v>
      </c>
    </row>
    <row r="402" spans="1:20" x14ac:dyDescent="0.25">
      <c r="A402" s="2">
        <v>54805.666666666657</v>
      </c>
      <c r="B402">
        <v>59969.989676006233</v>
      </c>
      <c r="C402">
        <v>19064.413</v>
      </c>
      <c r="D402">
        <v>57430.75</v>
      </c>
      <c r="E402">
        <v>0</v>
      </c>
      <c r="F402">
        <v>0</v>
      </c>
      <c r="G402">
        <v>10404.450000000001</v>
      </c>
      <c r="H402">
        <v>11199.201999999999</v>
      </c>
      <c r="I402">
        <v>0</v>
      </c>
      <c r="L402" s="2">
        <v>54956.666666666657</v>
      </c>
      <c r="M402">
        <v>64537.08219120447</v>
      </c>
      <c r="N402">
        <v>0</v>
      </c>
      <c r="O402">
        <v>13446.937</v>
      </c>
      <c r="P402">
        <v>1176.3621000000001</v>
      </c>
      <c r="Q402">
        <v>34887.432000000001</v>
      </c>
      <c r="R402">
        <v>6608.25</v>
      </c>
      <c r="S402">
        <v>8418.1011999999992</v>
      </c>
      <c r="T402">
        <v>0</v>
      </c>
    </row>
    <row r="403" spans="1:20" x14ac:dyDescent="0.25">
      <c r="A403" s="2">
        <v>54805.708333333343</v>
      </c>
      <c r="B403">
        <v>62257.521180128213</v>
      </c>
      <c r="C403">
        <v>17682.357</v>
      </c>
      <c r="D403">
        <v>57430.75</v>
      </c>
      <c r="E403">
        <v>0</v>
      </c>
      <c r="F403">
        <v>0</v>
      </c>
      <c r="G403">
        <v>10623.15</v>
      </c>
      <c r="H403">
        <v>11885.977999999999</v>
      </c>
      <c r="I403">
        <v>0</v>
      </c>
      <c r="L403" s="2">
        <v>54956.708333333343</v>
      </c>
      <c r="M403">
        <v>64250.144441558507</v>
      </c>
      <c r="N403">
        <v>0</v>
      </c>
      <c r="O403">
        <v>0</v>
      </c>
      <c r="P403">
        <v>33689.343999999997</v>
      </c>
      <c r="Q403">
        <v>16628.589</v>
      </c>
      <c r="R403">
        <v>5786.1</v>
      </c>
      <c r="S403">
        <v>8146.1108000000004</v>
      </c>
      <c r="T403">
        <v>0</v>
      </c>
    </row>
    <row r="404" spans="1:20" x14ac:dyDescent="0.25">
      <c r="A404" s="2">
        <v>54805.75</v>
      </c>
      <c r="B404">
        <v>64736.344517347497</v>
      </c>
      <c r="C404">
        <v>15548.922</v>
      </c>
      <c r="D404">
        <v>57430.75</v>
      </c>
      <c r="E404">
        <v>0</v>
      </c>
      <c r="F404">
        <v>0</v>
      </c>
      <c r="G404">
        <v>10628.55</v>
      </c>
      <c r="H404">
        <v>12225.966</v>
      </c>
      <c r="I404">
        <v>0</v>
      </c>
      <c r="L404" s="2">
        <v>54956.75</v>
      </c>
      <c r="M404">
        <v>63899.442747546767</v>
      </c>
      <c r="N404">
        <v>0</v>
      </c>
      <c r="O404">
        <v>0</v>
      </c>
      <c r="P404">
        <v>45316.199000000001</v>
      </c>
      <c r="Q404">
        <v>5053.7869000000001</v>
      </c>
      <c r="R404">
        <v>5260.95</v>
      </c>
      <c r="S404">
        <v>8268.5064999999995</v>
      </c>
      <c r="T404">
        <v>0</v>
      </c>
    </row>
    <row r="405" spans="1:20" x14ac:dyDescent="0.25">
      <c r="A405" s="2">
        <v>54805.791666666657</v>
      </c>
      <c r="B405">
        <v>64242.173948512776</v>
      </c>
      <c r="C405">
        <v>15922.438</v>
      </c>
      <c r="D405">
        <v>57430.75</v>
      </c>
      <c r="E405">
        <v>0</v>
      </c>
      <c r="F405">
        <v>0</v>
      </c>
      <c r="G405">
        <v>10392.299999999999</v>
      </c>
      <c r="H405">
        <v>12341.562</v>
      </c>
      <c r="I405">
        <v>0</v>
      </c>
      <c r="L405" s="2">
        <v>54956.791666666657</v>
      </c>
      <c r="M405">
        <v>63046.599991654613</v>
      </c>
      <c r="N405">
        <v>0</v>
      </c>
      <c r="O405">
        <v>0</v>
      </c>
      <c r="P405">
        <v>48918.093999999997</v>
      </c>
      <c r="Q405">
        <v>163.02538000000001</v>
      </c>
      <c r="R405">
        <v>4962.6000000000004</v>
      </c>
      <c r="S405">
        <v>9002.8804</v>
      </c>
      <c r="T405">
        <v>0</v>
      </c>
    </row>
    <row r="406" spans="1:20" x14ac:dyDescent="0.25">
      <c r="A406" s="2">
        <v>54805.833333333343</v>
      </c>
      <c r="B406">
        <v>62289.403152311097</v>
      </c>
      <c r="C406">
        <v>17459.409</v>
      </c>
      <c r="D406">
        <v>57430.75</v>
      </c>
      <c r="E406">
        <v>0</v>
      </c>
      <c r="F406">
        <v>0</v>
      </c>
      <c r="G406">
        <v>9976.5</v>
      </c>
      <c r="H406">
        <v>12341.562</v>
      </c>
      <c r="I406">
        <v>0</v>
      </c>
      <c r="L406" s="2">
        <v>54956.833333333343</v>
      </c>
      <c r="M406">
        <v>60862.684897127001</v>
      </c>
      <c r="N406">
        <v>0</v>
      </c>
      <c r="O406">
        <v>46048.15</v>
      </c>
      <c r="P406">
        <v>0</v>
      </c>
      <c r="Q406">
        <v>0</v>
      </c>
      <c r="R406">
        <v>4533.3</v>
      </c>
      <c r="S406">
        <v>10281.235000000001</v>
      </c>
      <c r="T406">
        <v>0</v>
      </c>
    </row>
    <row r="407" spans="1:20" x14ac:dyDescent="0.25">
      <c r="A407" s="2">
        <v>54805.875</v>
      </c>
      <c r="B407">
        <v>59013.530510519689</v>
      </c>
      <c r="C407">
        <v>20309.627</v>
      </c>
      <c r="D407">
        <v>57430.75</v>
      </c>
      <c r="E407">
        <v>0</v>
      </c>
      <c r="F407">
        <v>0</v>
      </c>
      <c r="G407">
        <v>9421.65</v>
      </c>
      <c r="H407">
        <v>12470.757</v>
      </c>
      <c r="I407">
        <v>0</v>
      </c>
      <c r="L407" s="2">
        <v>54956.875</v>
      </c>
      <c r="M407">
        <v>60081.576578646331</v>
      </c>
      <c r="N407">
        <v>0</v>
      </c>
      <c r="O407">
        <v>45061.966999999997</v>
      </c>
      <c r="P407">
        <v>0</v>
      </c>
      <c r="Q407">
        <v>0</v>
      </c>
      <c r="R407">
        <v>4017.6</v>
      </c>
      <c r="S407">
        <v>11002.009</v>
      </c>
      <c r="T407">
        <v>0</v>
      </c>
    </row>
    <row r="408" spans="1:20" x14ac:dyDescent="0.25">
      <c r="A408" s="2">
        <v>54805.916666666657</v>
      </c>
      <c r="B408">
        <v>56725.999006397709</v>
      </c>
      <c r="C408">
        <v>22040.205999999998</v>
      </c>
      <c r="D408">
        <v>57430.75</v>
      </c>
      <c r="E408">
        <v>0</v>
      </c>
      <c r="F408">
        <v>0</v>
      </c>
      <c r="G408">
        <v>8783.1</v>
      </c>
      <c r="H408">
        <v>12552.353999999999</v>
      </c>
      <c r="I408">
        <v>0</v>
      </c>
      <c r="L408" s="2">
        <v>54956.916666666657</v>
      </c>
      <c r="M408">
        <v>57299.874505689637</v>
      </c>
      <c r="N408">
        <v>0</v>
      </c>
      <c r="O408">
        <v>42074.637000000002</v>
      </c>
      <c r="P408">
        <v>0</v>
      </c>
      <c r="Q408">
        <v>0</v>
      </c>
      <c r="R408">
        <v>3611.25</v>
      </c>
      <c r="S408">
        <v>11613.987999999999</v>
      </c>
      <c r="T408">
        <v>0</v>
      </c>
    </row>
    <row r="409" spans="1:20" x14ac:dyDescent="0.25">
      <c r="A409" s="2">
        <v>54805.958333333343</v>
      </c>
      <c r="B409">
        <v>55665.923431316791</v>
      </c>
      <c r="C409">
        <v>0</v>
      </c>
      <c r="D409">
        <v>0</v>
      </c>
      <c r="E409">
        <v>35013.923999999999</v>
      </c>
      <c r="F409">
        <v>0</v>
      </c>
      <c r="G409">
        <v>7963.65</v>
      </c>
      <c r="H409">
        <v>12688.35</v>
      </c>
      <c r="I409">
        <v>0</v>
      </c>
      <c r="L409" s="2">
        <v>54956.958333333343</v>
      </c>
      <c r="M409">
        <v>52653.077060034178</v>
      </c>
      <c r="N409">
        <v>19709.014999999999</v>
      </c>
      <c r="O409">
        <v>57430.75</v>
      </c>
      <c r="P409">
        <v>0</v>
      </c>
      <c r="Q409">
        <v>0</v>
      </c>
      <c r="R409">
        <v>3446.55</v>
      </c>
      <c r="S409">
        <v>11484.791999999999</v>
      </c>
      <c r="T409">
        <v>0</v>
      </c>
    </row>
    <row r="410" spans="1:20" x14ac:dyDescent="0.25">
      <c r="A410" s="2">
        <v>54806</v>
      </c>
      <c r="B410">
        <v>52334.257338205331</v>
      </c>
      <c r="C410">
        <v>24502.754000000001</v>
      </c>
      <c r="D410">
        <v>57430.75</v>
      </c>
      <c r="E410">
        <v>0</v>
      </c>
      <c r="F410">
        <v>0</v>
      </c>
      <c r="G410">
        <v>7044.3</v>
      </c>
      <c r="H410">
        <v>12361.960999999999</v>
      </c>
      <c r="I410">
        <v>0</v>
      </c>
      <c r="L410" s="2">
        <v>54957</v>
      </c>
      <c r="M410">
        <v>49146.06011991686</v>
      </c>
      <c r="N410">
        <v>22997.588</v>
      </c>
      <c r="O410">
        <v>57430.75</v>
      </c>
      <c r="P410">
        <v>0</v>
      </c>
      <c r="Q410">
        <v>0</v>
      </c>
      <c r="R410">
        <v>3377.7</v>
      </c>
      <c r="S410">
        <v>11335.198</v>
      </c>
      <c r="T410">
        <v>0</v>
      </c>
    </row>
    <row r="411" spans="1:20" x14ac:dyDescent="0.25">
      <c r="A411" s="2">
        <v>54806.041666666657</v>
      </c>
      <c r="B411">
        <v>48811.299411996573</v>
      </c>
      <c r="C411">
        <v>10511.17</v>
      </c>
      <c r="D411">
        <v>40934.847999999998</v>
      </c>
      <c r="E411">
        <v>0</v>
      </c>
      <c r="F411">
        <v>0</v>
      </c>
      <c r="G411">
        <v>6311.25</v>
      </c>
      <c r="H411">
        <v>12076.370999999999</v>
      </c>
      <c r="I411">
        <v>0</v>
      </c>
      <c r="L411" s="2">
        <v>54957.041666666657</v>
      </c>
      <c r="M411">
        <v>47209.230309806611</v>
      </c>
      <c r="N411">
        <v>25009.215</v>
      </c>
      <c r="O411">
        <v>57430.75</v>
      </c>
      <c r="P411">
        <v>0</v>
      </c>
      <c r="Q411">
        <v>0</v>
      </c>
      <c r="R411">
        <v>3377.7</v>
      </c>
      <c r="S411">
        <v>11409.995000000001</v>
      </c>
      <c r="T411">
        <v>0</v>
      </c>
    </row>
    <row r="412" spans="1:20" x14ac:dyDescent="0.25">
      <c r="A412" s="2">
        <v>54806.083333333343</v>
      </c>
      <c r="B412">
        <v>46770.853192291943</v>
      </c>
      <c r="C412">
        <v>0</v>
      </c>
      <c r="D412">
        <v>0</v>
      </c>
      <c r="E412">
        <v>29123.523000000001</v>
      </c>
      <c r="F412">
        <v>0</v>
      </c>
      <c r="G412">
        <v>5822.55</v>
      </c>
      <c r="H412">
        <v>11824.78</v>
      </c>
      <c r="I412">
        <v>0</v>
      </c>
      <c r="L412" s="2">
        <v>54957.083333333343</v>
      </c>
      <c r="M412">
        <v>46045.538325131311</v>
      </c>
      <c r="N412">
        <v>0</v>
      </c>
      <c r="O412">
        <v>0</v>
      </c>
      <c r="P412">
        <v>31136.294000000002</v>
      </c>
      <c r="Q412">
        <v>0</v>
      </c>
      <c r="R412">
        <v>3492.45</v>
      </c>
      <c r="S412">
        <v>11416.795</v>
      </c>
      <c r="T412">
        <v>0</v>
      </c>
    </row>
    <row r="413" spans="1:20" x14ac:dyDescent="0.25">
      <c r="A413" s="2">
        <v>54806.125</v>
      </c>
      <c r="B413">
        <v>45415.869374519338</v>
      </c>
      <c r="C413">
        <v>28759.329000000002</v>
      </c>
      <c r="D413">
        <v>57430.75</v>
      </c>
      <c r="E413">
        <v>0</v>
      </c>
      <c r="F413">
        <v>0</v>
      </c>
      <c r="G413">
        <v>5436.45</v>
      </c>
      <c r="H413">
        <v>11307.999</v>
      </c>
      <c r="I413">
        <v>0</v>
      </c>
      <c r="L413" s="2">
        <v>54957.125</v>
      </c>
      <c r="M413">
        <v>45830.335012896838</v>
      </c>
      <c r="N413">
        <v>26317.332999999999</v>
      </c>
      <c r="O413">
        <v>57430.75</v>
      </c>
      <c r="P413">
        <v>0</v>
      </c>
      <c r="Q413">
        <v>0</v>
      </c>
      <c r="R413">
        <v>3939.3</v>
      </c>
      <c r="S413">
        <v>10777.617</v>
      </c>
      <c r="T413">
        <v>0</v>
      </c>
    </row>
    <row r="414" spans="1:20" x14ac:dyDescent="0.25">
      <c r="A414" s="2">
        <v>54806.166666666657</v>
      </c>
      <c r="B414">
        <v>45144.87261096482</v>
      </c>
      <c r="C414">
        <v>0</v>
      </c>
      <c r="D414">
        <v>0</v>
      </c>
      <c r="E414">
        <v>29220.955999999998</v>
      </c>
      <c r="F414">
        <v>0</v>
      </c>
      <c r="G414">
        <v>5132.7</v>
      </c>
      <c r="H414">
        <v>10791.217000000001</v>
      </c>
      <c r="I414">
        <v>0</v>
      </c>
      <c r="L414" s="2">
        <v>54957.166666666657</v>
      </c>
      <c r="M414">
        <v>46691.148261834729</v>
      </c>
      <c r="N414">
        <v>0</v>
      </c>
      <c r="O414">
        <v>0</v>
      </c>
      <c r="P414">
        <v>31947.48</v>
      </c>
      <c r="Q414">
        <v>1467.2284999999999</v>
      </c>
      <c r="R414">
        <v>4531.95</v>
      </c>
      <c r="S414">
        <v>8744.4896000000008</v>
      </c>
      <c r="T414">
        <v>0</v>
      </c>
    </row>
    <row r="415" spans="1:20" x14ac:dyDescent="0.25">
      <c r="A415" s="2">
        <v>54806.208333333343</v>
      </c>
      <c r="B415">
        <v>45168.784090101981</v>
      </c>
      <c r="C415">
        <v>27316.254000000001</v>
      </c>
      <c r="D415">
        <v>57430.75</v>
      </c>
      <c r="E415">
        <v>0</v>
      </c>
      <c r="F415">
        <v>0</v>
      </c>
      <c r="G415">
        <v>4847.8500000000004</v>
      </c>
      <c r="H415">
        <v>10206.438</v>
      </c>
      <c r="I415">
        <v>0</v>
      </c>
      <c r="L415" s="2">
        <v>54957.208333333343</v>
      </c>
      <c r="M415">
        <v>49696.024140071633</v>
      </c>
      <c r="N415">
        <v>0</v>
      </c>
      <c r="O415">
        <v>30886.78</v>
      </c>
      <c r="P415">
        <v>0</v>
      </c>
      <c r="Q415">
        <v>6521.0154000000002</v>
      </c>
      <c r="R415">
        <v>4652.1000000000004</v>
      </c>
      <c r="S415">
        <v>7636.1288999999997</v>
      </c>
      <c r="T415">
        <v>0</v>
      </c>
    </row>
    <row r="416" spans="1:20" x14ac:dyDescent="0.25">
      <c r="A416" s="2">
        <v>54806.25</v>
      </c>
      <c r="B416">
        <v>44953.580777867508</v>
      </c>
      <c r="C416">
        <v>0</v>
      </c>
      <c r="D416">
        <v>4575.3824000000004</v>
      </c>
      <c r="E416">
        <v>25777.703000000001</v>
      </c>
      <c r="F416">
        <v>0</v>
      </c>
      <c r="G416">
        <v>4604.8500000000004</v>
      </c>
      <c r="H416">
        <v>9995.6452000000008</v>
      </c>
      <c r="I416">
        <v>0</v>
      </c>
      <c r="L416" s="2">
        <v>54957.25</v>
      </c>
      <c r="M416">
        <v>57379.579436146843</v>
      </c>
      <c r="N416">
        <v>0</v>
      </c>
      <c r="O416">
        <v>25010.289000000001</v>
      </c>
      <c r="P416">
        <v>1839.2937999999999</v>
      </c>
      <c r="Q416">
        <v>16628.589</v>
      </c>
      <c r="R416">
        <v>4245.75</v>
      </c>
      <c r="S416">
        <v>9655.6571999999996</v>
      </c>
      <c r="T416">
        <v>0</v>
      </c>
    </row>
    <row r="417" spans="1:20" x14ac:dyDescent="0.25">
      <c r="A417" s="2">
        <v>54806.291666666657</v>
      </c>
      <c r="B417">
        <v>44610.849576901499</v>
      </c>
      <c r="C417">
        <v>28046.598999999998</v>
      </c>
      <c r="D417">
        <v>57430.75</v>
      </c>
      <c r="E417">
        <v>0</v>
      </c>
      <c r="F417">
        <v>652.10154</v>
      </c>
      <c r="G417">
        <v>4612.95</v>
      </c>
      <c r="H417">
        <v>9961.6463999999996</v>
      </c>
      <c r="I417">
        <v>0</v>
      </c>
      <c r="L417" s="2">
        <v>54957.291666666657</v>
      </c>
      <c r="M417">
        <v>63301.655769117693</v>
      </c>
      <c r="N417">
        <v>0</v>
      </c>
      <c r="O417">
        <v>0</v>
      </c>
      <c r="P417">
        <v>17635.883000000002</v>
      </c>
      <c r="Q417">
        <v>29833.645</v>
      </c>
      <c r="R417">
        <v>3932.55</v>
      </c>
      <c r="S417">
        <v>11899.578</v>
      </c>
      <c r="T417">
        <v>0</v>
      </c>
    </row>
    <row r="418" spans="1:20" x14ac:dyDescent="0.25">
      <c r="A418" s="2">
        <v>54806.333333333343</v>
      </c>
      <c r="B418">
        <v>46619.413824423238</v>
      </c>
      <c r="C418">
        <v>0</v>
      </c>
      <c r="D418">
        <v>0</v>
      </c>
      <c r="E418">
        <v>18430.992999999999</v>
      </c>
      <c r="F418">
        <v>14672.285</v>
      </c>
      <c r="G418">
        <v>4669.6499999999996</v>
      </c>
      <c r="H418">
        <v>8846.4860000000008</v>
      </c>
      <c r="I418">
        <v>0</v>
      </c>
      <c r="L418" s="2">
        <v>54957.333333333343</v>
      </c>
      <c r="M418">
        <v>66545.646438726209</v>
      </c>
      <c r="N418">
        <v>0</v>
      </c>
      <c r="O418">
        <v>0</v>
      </c>
      <c r="P418">
        <v>10114.938</v>
      </c>
      <c r="Q418">
        <v>38800.042000000001</v>
      </c>
      <c r="R418">
        <v>4024.35</v>
      </c>
      <c r="S418">
        <v>13606.316999999999</v>
      </c>
      <c r="T418">
        <v>0</v>
      </c>
    </row>
    <row r="419" spans="1:20" x14ac:dyDescent="0.25">
      <c r="A419" s="2">
        <v>54806.375</v>
      </c>
      <c r="B419">
        <v>50054.696327129073</v>
      </c>
      <c r="C419">
        <v>0</v>
      </c>
      <c r="D419">
        <v>7245.2353999999996</v>
      </c>
      <c r="E419">
        <v>0</v>
      </c>
      <c r="F419">
        <v>30485.746999999999</v>
      </c>
      <c r="G419">
        <v>4266</v>
      </c>
      <c r="H419">
        <v>8057.7139999999999</v>
      </c>
      <c r="I419">
        <v>0</v>
      </c>
      <c r="L419" s="2">
        <v>54957.375</v>
      </c>
      <c r="M419">
        <v>67350.666236344056</v>
      </c>
      <c r="N419">
        <v>0</v>
      </c>
      <c r="O419">
        <v>2891.3472000000002</v>
      </c>
      <c r="P419">
        <v>0</v>
      </c>
      <c r="Q419">
        <v>44995.006000000001</v>
      </c>
      <c r="R419">
        <v>4334.8500000000004</v>
      </c>
      <c r="S419">
        <v>15129.463</v>
      </c>
      <c r="T419">
        <v>0</v>
      </c>
    </row>
    <row r="420" spans="1:20" x14ac:dyDescent="0.25">
      <c r="A420" s="2">
        <v>54806.416666666657</v>
      </c>
      <c r="B420">
        <v>53394.332913286256</v>
      </c>
      <c r="C420">
        <v>753.88819000000001</v>
      </c>
      <c r="D420">
        <v>0</v>
      </c>
      <c r="E420">
        <v>0</v>
      </c>
      <c r="F420">
        <v>41408.447999999997</v>
      </c>
      <c r="G420">
        <v>3539.7</v>
      </c>
      <c r="H420">
        <v>9200.0733999999993</v>
      </c>
      <c r="I420">
        <v>0</v>
      </c>
      <c r="L420" s="2">
        <v>54957.416666666657</v>
      </c>
      <c r="M420">
        <v>69016.499282899778</v>
      </c>
      <c r="N420">
        <v>0</v>
      </c>
      <c r="O420">
        <v>0</v>
      </c>
      <c r="P420">
        <v>1359.2624000000001</v>
      </c>
      <c r="Q420">
        <v>45810.133000000002</v>
      </c>
      <c r="R420">
        <v>5051.7</v>
      </c>
      <c r="S420">
        <v>16795.403999999999</v>
      </c>
      <c r="T420">
        <v>0</v>
      </c>
    </row>
    <row r="421" spans="1:20" x14ac:dyDescent="0.25">
      <c r="A421" s="2">
        <v>54806.458333333343</v>
      </c>
      <c r="B421">
        <v>56255.739916700157</v>
      </c>
      <c r="C421">
        <v>2973.4623999999999</v>
      </c>
      <c r="D421">
        <v>0</v>
      </c>
      <c r="E421">
        <v>0</v>
      </c>
      <c r="F421">
        <v>47114.336000000003</v>
      </c>
      <c r="G421">
        <v>2710.8</v>
      </c>
      <c r="H421">
        <v>9404.0661999999993</v>
      </c>
      <c r="I421">
        <v>0</v>
      </c>
      <c r="L421" s="2">
        <v>54957.458333333343</v>
      </c>
      <c r="M421">
        <v>70530.892961586811</v>
      </c>
      <c r="N421">
        <v>1157.6808000000001</v>
      </c>
      <c r="O421">
        <v>0</v>
      </c>
      <c r="P421">
        <v>0</v>
      </c>
      <c r="Q421">
        <v>47114.336000000003</v>
      </c>
      <c r="R421">
        <v>5915.7</v>
      </c>
      <c r="S421">
        <v>18658.538</v>
      </c>
      <c r="T421">
        <v>0</v>
      </c>
    </row>
    <row r="422" spans="1:20" x14ac:dyDescent="0.25">
      <c r="A422" s="2">
        <v>54806.5</v>
      </c>
      <c r="B422">
        <v>58670.79930955368</v>
      </c>
      <c r="C422">
        <v>0</v>
      </c>
      <c r="D422">
        <v>0</v>
      </c>
      <c r="E422">
        <v>1339.29</v>
      </c>
      <c r="F422">
        <v>46951.311000000002</v>
      </c>
      <c r="G422">
        <v>1887.3</v>
      </c>
      <c r="H422">
        <v>8492.8984999999993</v>
      </c>
      <c r="I422">
        <v>0</v>
      </c>
      <c r="L422" s="2">
        <v>54957.5</v>
      </c>
      <c r="M422">
        <v>69614.286261328874</v>
      </c>
      <c r="N422">
        <v>5407.0690999999997</v>
      </c>
      <c r="O422">
        <v>0</v>
      </c>
      <c r="P422">
        <v>0</v>
      </c>
      <c r="Q422">
        <v>47766.438000000002</v>
      </c>
      <c r="R422">
        <v>6624.45</v>
      </c>
      <c r="S422">
        <v>20630.468000000001</v>
      </c>
      <c r="T422">
        <v>0</v>
      </c>
    </row>
    <row r="423" spans="1:20" x14ac:dyDescent="0.25">
      <c r="A423" s="2">
        <v>54806.541666666657</v>
      </c>
      <c r="B423">
        <v>58670.79930955368</v>
      </c>
      <c r="C423">
        <v>0</v>
      </c>
      <c r="D423">
        <v>0</v>
      </c>
      <c r="E423">
        <v>11429.501</v>
      </c>
      <c r="F423">
        <v>39126.091999999997</v>
      </c>
      <c r="G423">
        <v>1240.6500000000001</v>
      </c>
      <c r="H423">
        <v>6874.5559999999996</v>
      </c>
      <c r="I423">
        <v>0</v>
      </c>
      <c r="L423" s="2">
        <v>54957.541666666657</v>
      </c>
      <c r="M423">
        <v>68825.207449802474</v>
      </c>
      <c r="N423">
        <v>3971.5599000000002</v>
      </c>
      <c r="O423">
        <v>0</v>
      </c>
      <c r="P423">
        <v>0</v>
      </c>
      <c r="Q423">
        <v>43690.803</v>
      </c>
      <c r="R423">
        <v>6972.75</v>
      </c>
      <c r="S423">
        <v>22133.214</v>
      </c>
      <c r="T423">
        <v>0</v>
      </c>
    </row>
    <row r="424" spans="1:20" x14ac:dyDescent="0.25">
      <c r="A424" s="2">
        <v>54806.583333333343</v>
      </c>
      <c r="B424">
        <v>56757.880978580593</v>
      </c>
      <c r="C424">
        <v>0</v>
      </c>
      <c r="D424">
        <v>23665.845000000001</v>
      </c>
      <c r="E424">
        <v>0</v>
      </c>
      <c r="F424">
        <v>25268.935000000001</v>
      </c>
      <c r="G424">
        <v>832.95</v>
      </c>
      <c r="H424">
        <v>6990.1518999999998</v>
      </c>
      <c r="I424">
        <v>0</v>
      </c>
      <c r="L424" s="2">
        <v>54957.583333333343</v>
      </c>
      <c r="M424">
        <v>67757.161381675833</v>
      </c>
      <c r="N424">
        <v>59314.678999999996</v>
      </c>
      <c r="O424">
        <v>57430.75</v>
      </c>
      <c r="P424">
        <v>0</v>
      </c>
      <c r="Q424">
        <v>39778.194000000003</v>
      </c>
      <c r="R424">
        <v>7233.3</v>
      </c>
      <c r="S424">
        <v>22629.597000000002</v>
      </c>
      <c r="T424">
        <v>0</v>
      </c>
    </row>
    <row r="425" spans="1:20" x14ac:dyDescent="0.25">
      <c r="A425" s="2">
        <v>54806.625</v>
      </c>
      <c r="B425">
        <v>55538.395542585247</v>
      </c>
      <c r="C425">
        <v>0</v>
      </c>
      <c r="D425">
        <v>0</v>
      </c>
      <c r="E425">
        <v>40558.264000000003</v>
      </c>
      <c r="F425">
        <v>5705.8885</v>
      </c>
      <c r="G425">
        <v>638.54999999999995</v>
      </c>
      <c r="H425">
        <v>8635.6934000000001</v>
      </c>
      <c r="I425">
        <v>0</v>
      </c>
      <c r="L425" s="2">
        <v>54957.625</v>
      </c>
      <c r="M425">
        <v>66617.3808761377</v>
      </c>
      <c r="N425">
        <v>48694.199000000001</v>
      </c>
      <c r="O425">
        <v>51991.14</v>
      </c>
      <c r="P425">
        <v>0</v>
      </c>
      <c r="Q425">
        <v>33583.228999999999</v>
      </c>
      <c r="R425">
        <v>7495.2</v>
      </c>
      <c r="S425">
        <v>22242.01</v>
      </c>
      <c r="T425">
        <v>0</v>
      </c>
    </row>
    <row r="426" spans="1:20" x14ac:dyDescent="0.25">
      <c r="A426" s="2">
        <v>54806.666666666657</v>
      </c>
      <c r="B426">
        <v>55450.720119082318</v>
      </c>
      <c r="C426">
        <v>0</v>
      </c>
      <c r="D426">
        <v>0</v>
      </c>
      <c r="E426">
        <v>44893.474999999999</v>
      </c>
      <c r="F426">
        <v>0</v>
      </c>
      <c r="G426">
        <v>561.6</v>
      </c>
      <c r="H426">
        <v>9995.6452000000008</v>
      </c>
      <c r="I426">
        <v>0</v>
      </c>
      <c r="L426" s="2">
        <v>54957.666666666657</v>
      </c>
      <c r="M426">
        <v>65318.190509685162</v>
      </c>
      <c r="N426">
        <v>0</v>
      </c>
      <c r="O426">
        <v>13967.26</v>
      </c>
      <c r="P426">
        <v>0</v>
      </c>
      <c r="Q426">
        <v>22660.527999999998</v>
      </c>
      <c r="R426">
        <v>7631.55</v>
      </c>
      <c r="S426">
        <v>21058.851999999999</v>
      </c>
      <c r="T426">
        <v>0</v>
      </c>
    </row>
    <row r="427" spans="1:20" x14ac:dyDescent="0.25">
      <c r="A427" s="2">
        <v>54806.708333333343</v>
      </c>
      <c r="B427">
        <v>57355.667957009682</v>
      </c>
      <c r="C427">
        <v>0</v>
      </c>
      <c r="D427">
        <v>46546.533000000003</v>
      </c>
      <c r="E427">
        <v>0</v>
      </c>
      <c r="F427">
        <v>0</v>
      </c>
      <c r="G427">
        <v>521.1</v>
      </c>
      <c r="H427">
        <v>10288.035</v>
      </c>
      <c r="I427">
        <v>0</v>
      </c>
      <c r="L427" s="2">
        <v>54957.708333333343</v>
      </c>
      <c r="M427">
        <v>64887.783885216209</v>
      </c>
      <c r="N427">
        <v>0</v>
      </c>
      <c r="O427">
        <v>25855.996999999999</v>
      </c>
      <c r="P427">
        <v>0</v>
      </c>
      <c r="Q427">
        <v>12552.955</v>
      </c>
      <c r="R427">
        <v>7670.7</v>
      </c>
      <c r="S427">
        <v>18808.132000000001</v>
      </c>
      <c r="T427">
        <v>0</v>
      </c>
    </row>
    <row r="428" spans="1:20" x14ac:dyDescent="0.25">
      <c r="A428" s="2">
        <v>54806.75</v>
      </c>
      <c r="B428">
        <v>60185.192988240713</v>
      </c>
      <c r="C428">
        <v>7967.9436999999998</v>
      </c>
      <c r="D428">
        <v>57430.75</v>
      </c>
      <c r="E428">
        <v>0</v>
      </c>
      <c r="F428">
        <v>0</v>
      </c>
      <c r="G428">
        <v>481.95</v>
      </c>
      <c r="H428">
        <v>10240.436</v>
      </c>
      <c r="I428">
        <v>0</v>
      </c>
      <c r="L428" s="2">
        <v>54957.75</v>
      </c>
      <c r="M428">
        <v>64353.760851152889</v>
      </c>
      <c r="N428">
        <v>0</v>
      </c>
      <c r="O428">
        <v>0</v>
      </c>
      <c r="P428">
        <v>36838.49</v>
      </c>
      <c r="Q428">
        <v>4564.7107999999998</v>
      </c>
      <c r="R428">
        <v>7746.3</v>
      </c>
      <c r="S428">
        <v>15204.26</v>
      </c>
      <c r="T428">
        <v>0</v>
      </c>
    </row>
    <row r="429" spans="1:20" x14ac:dyDescent="0.25">
      <c r="A429" s="2">
        <v>54806.791666666657</v>
      </c>
      <c r="B429">
        <v>60527.924189206708</v>
      </c>
      <c r="C429">
        <v>0</v>
      </c>
      <c r="D429">
        <v>50296.072</v>
      </c>
      <c r="E429">
        <v>0</v>
      </c>
      <c r="F429">
        <v>0</v>
      </c>
      <c r="G429">
        <v>426.6</v>
      </c>
      <c r="H429">
        <v>9805.2518999999993</v>
      </c>
      <c r="I429">
        <v>0</v>
      </c>
      <c r="L429" s="2">
        <v>54957.791666666657</v>
      </c>
      <c r="M429">
        <v>63373.390206529177</v>
      </c>
      <c r="N429">
        <v>0</v>
      </c>
      <c r="O429">
        <v>0</v>
      </c>
      <c r="P429">
        <v>41838.065000000002</v>
      </c>
      <c r="Q429">
        <v>326.05077</v>
      </c>
      <c r="R429">
        <v>7820.55</v>
      </c>
      <c r="S429">
        <v>13388.725</v>
      </c>
      <c r="T429">
        <v>0</v>
      </c>
    </row>
    <row r="430" spans="1:20" x14ac:dyDescent="0.25">
      <c r="A430" s="2">
        <v>54806.833333333343</v>
      </c>
      <c r="B430">
        <v>59164.969878388387</v>
      </c>
      <c r="C430">
        <v>0</v>
      </c>
      <c r="D430">
        <v>49563.597999999998</v>
      </c>
      <c r="E430">
        <v>0</v>
      </c>
      <c r="F430">
        <v>0</v>
      </c>
      <c r="G430">
        <v>353.7</v>
      </c>
      <c r="H430">
        <v>9247.6717000000008</v>
      </c>
      <c r="I430">
        <v>0</v>
      </c>
      <c r="L430" s="2">
        <v>54957.833333333343</v>
      </c>
      <c r="M430">
        <v>60703.275036212588</v>
      </c>
      <c r="N430">
        <v>0</v>
      </c>
      <c r="O430">
        <v>0</v>
      </c>
      <c r="P430">
        <v>39868.633999999998</v>
      </c>
      <c r="Q430">
        <v>0</v>
      </c>
      <c r="R430">
        <v>7908.3</v>
      </c>
      <c r="S430">
        <v>12926.341</v>
      </c>
      <c r="T430">
        <v>0</v>
      </c>
    </row>
    <row r="431" spans="1:20" x14ac:dyDescent="0.25">
      <c r="A431" s="2">
        <v>54806.875</v>
      </c>
      <c r="B431">
        <v>57092.641686500887</v>
      </c>
      <c r="C431">
        <v>0</v>
      </c>
      <c r="D431">
        <v>47879.709000000003</v>
      </c>
      <c r="E431">
        <v>0</v>
      </c>
      <c r="F431">
        <v>0</v>
      </c>
      <c r="G431">
        <v>284.85000000000002</v>
      </c>
      <c r="H431">
        <v>8928.0830999999998</v>
      </c>
      <c r="I431">
        <v>0</v>
      </c>
      <c r="L431" s="2">
        <v>54957.875</v>
      </c>
      <c r="M431">
        <v>59141.058399251233</v>
      </c>
      <c r="N431">
        <v>19355.026999999998</v>
      </c>
      <c r="O431">
        <v>57430.75</v>
      </c>
      <c r="P431">
        <v>0</v>
      </c>
      <c r="Q431">
        <v>0</v>
      </c>
      <c r="R431">
        <v>7975.8</v>
      </c>
      <c r="S431">
        <v>13089.535</v>
      </c>
      <c r="T431">
        <v>0</v>
      </c>
    </row>
    <row r="432" spans="1:20" x14ac:dyDescent="0.25">
      <c r="A432" s="2">
        <v>54806.916666666657</v>
      </c>
      <c r="B432">
        <v>55554.3365286767</v>
      </c>
      <c r="C432">
        <v>0</v>
      </c>
      <c r="D432">
        <v>46819.589</v>
      </c>
      <c r="E432">
        <v>0</v>
      </c>
      <c r="F432">
        <v>0</v>
      </c>
      <c r="G432">
        <v>214.65</v>
      </c>
      <c r="H432">
        <v>8520.0974999999999</v>
      </c>
      <c r="I432">
        <v>0</v>
      </c>
      <c r="L432" s="2">
        <v>54957.916666666657</v>
      </c>
      <c r="M432">
        <v>55889.097236596986</v>
      </c>
      <c r="N432">
        <v>0</v>
      </c>
      <c r="O432">
        <v>15173.098</v>
      </c>
      <c r="P432">
        <v>19355.026999999998</v>
      </c>
      <c r="Q432">
        <v>0</v>
      </c>
      <c r="R432">
        <v>7904.25</v>
      </c>
      <c r="S432">
        <v>13456.722</v>
      </c>
      <c r="T432">
        <v>0</v>
      </c>
    </row>
    <row r="433" spans="1:20" x14ac:dyDescent="0.25">
      <c r="A433" s="2">
        <v>54806.958333333343</v>
      </c>
      <c r="B433">
        <v>55371.015188625097</v>
      </c>
      <c r="C433">
        <v>0</v>
      </c>
      <c r="D433">
        <v>47692.531999999999</v>
      </c>
      <c r="E433">
        <v>0</v>
      </c>
      <c r="F433">
        <v>0</v>
      </c>
      <c r="G433">
        <v>157.94999999999999</v>
      </c>
      <c r="H433">
        <v>7520.5330000000004</v>
      </c>
      <c r="I433">
        <v>0</v>
      </c>
      <c r="L433" s="2">
        <v>54957.958333333343</v>
      </c>
      <c r="M433">
        <v>51146.653874392883</v>
      </c>
      <c r="N433">
        <v>27796.460999999999</v>
      </c>
      <c r="O433">
        <v>57430.75</v>
      </c>
      <c r="P433">
        <v>0</v>
      </c>
      <c r="Q433">
        <v>0</v>
      </c>
      <c r="R433">
        <v>7844.85</v>
      </c>
      <c r="S433">
        <v>13667.514999999999</v>
      </c>
      <c r="T433">
        <v>0</v>
      </c>
    </row>
    <row r="434" spans="1:20" x14ac:dyDescent="0.25">
      <c r="A434" s="2">
        <v>54807</v>
      </c>
      <c r="B434">
        <v>52158.906491199457</v>
      </c>
      <c r="C434">
        <v>11574.275</v>
      </c>
      <c r="D434">
        <v>57430.75</v>
      </c>
      <c r="E434">
        <v>0</v>
      </c>
      <c r="F434">
        <v>0</v>
      </c>
      <c r="G434">
        <v>128.25</v>
      </c>
      <c r="H434">
        <v>6174.1808000000001</v>
      </c>
      <c r="I434">
        <v>0</v>
      </c>
      <c r="L434" s="2">
        <v>54958</v>
      </c>
      <c r="M434">
        <v>47910.633697830068</v>
      </c>
      <c r="N434">
        <v>0</v>
      </c>
      <c r="O434">
        <v>26697.01</v>
      </c>
      <c r="P434">
        <v>0</v>
      </c>
      <c r="Q434">
        <v>0</v>
      </c>
      <c r="R434">
        <v>7784.1</v>
      </c>
      <c r="S434">
        <v>13429.522999999999</v>
      </c>
      <c r="T434">
        <v>0</v>
      </c>
    </row>
    <row r="435" spans="1:20" x14ac:dyDescent="0.25">
      <c r="A435" s="2">
        <v>54807.041666666657</v>
      </c>
      <c r="B435">
        <v>49082.296175551091</v>
      </c>
      <c r="C435">
        <v>13307.281999999999</v>
      </c>
      <c r="D435">
        <v>57430.75</v>
      </c>
      <c r="E435">
        <v>0</v>
      </c>
      <c r="F435">
        <v>0</v>
      </c>
      <c r="G435">
        <v>124.2</v>
      </c>
      <c r="H435">
        <v>4834.6283999999996</v>
      </c>
      <c r="I435">
        <v>0</v>
      </c>
      <c r="L435" s="2">
        <v>54958.041666666657</v>
      </c>
      <c r="M435">
        <v>45973.80388771982</v>
      </c>
      <c r="N435">
        <v>0</v>
      </c>
      <c r="O435">
        <v>25353.919000000002</v>
      </c>
      <c r="P435">
        <v>0</v>
      </c>
      <c r="Q435">
        <v>0</v>
      </c>
      <c r="R435">
        <v>7523.55</v>
      </c>
      <c r="S435">
        <v>13096.334999999999</v>
      </c>
      <c r="T435">
        <v>0</v>
      </c>
    </row>
    <row r="436" spans="1:20" x14ac:dyDescent="0.25">
      <c r="A436" s="2">
        <v>54807.083333333343</v>
      </c>
      <c r="B436">
        <v>47209.230309806611</v>
      </c>
      <c r="C436">
        <v>13936.041999999999</v>
      </c>
      <c r="D436">
        <v>57430.75</v>
      </c>
      <c r="E436">
        <v>0</v>
      </c>
      <c r="F436">
        <v>0</v>
      </c>
      <c r="G436">
        <v>117.45</v>
      </c>
      <c r="H436">
        <v>3597.0722999999998</v>
      </c>
      <c r="I436">
        <v>0</v>
      </c>
      <c r="L436" s="2">
        <v>54958.083333333343</v>
      </c>
      <c r="M436">
        <v>44945.610284821792</v>
      </c>
      <c r="N436">
        <v>0</v>
      </c>
      <c r="O436">
        <v>0</v>
      </c>
      <c r="P436">
        <v>25401.002</v>
      </c>
      <c r="Q436">
        <v>0</v>
      </c>
      <c r="R436">
        <v>7094.25</v>
      </c>
      <c r="S436">
        <v>12450.358</v>
      </c>
      <c r="T436">
        <v>0</v>
      </c>
    </row>
    <row r="437" spans="1:20" x14ac:dyDescent="0.25">
      <c r="A437" s="2">
        <v>54807.125</v>
      </c>
      <c r="B437">
        <v>46691.148261834729</v>
      </c>
      <c r="C437">
        <v>13601.504000000001</v>
      </c>
      <c r="D437">
        <v>57430.75</v>
      </c>
      <c r="E437">
        <v>0</v>
      </c>
      <c r="F437">
        <v>0</v>
      </c>
      <c r="G437">
        <v>108</v>
      </c>
      <c r="H437">
        <v>2753.9022</v>
      </c>
      <c r="I437">
        <v>0</v>
      </c>
      <c r="L437" s="2">
        <v>54958.125</v>
      </c>
      <c r="M437">
        <v>45033.285708324722</v>
      </c>
      <c r="N437">
        <v>30010.672999999999</v>
      </c>
      <c r="O437">
        <v>57430.75</v>
      </c>
      <c r="P437">
        <v>0</v>
      </c>
      <c r="Q437">
        <v>0</v>
      </c>
      <c r="R437">
        <v>6577.2</v>
      </c>
      <c r="S437">
        <v>11036.008</v>
      </c>
      <c r="T437">
        <v>0</v>
      </c>
    </row>
    <row r="438" spans="1:20" x14ac:dyDescent="0.25">
      <c r="A438" s="2">
        <v>54807.166666666657</v>
      </c>
      <c r="B438">
        <v>47209.230309806611</v>
      </c>
      <c r="C438">
        <v>12667.187</v>
      </c>
      <c r="D438">
        <v>57430.75</v>
      </c>
      <c r="E438">
        <v>0</v>
      </c>
      <c r="F438">
        <v>0</v>
      </c>
      <c r="G438">
        <v>120.15</v>
      </c>
      <c r="H438">
        <v>2325.5174000000002</v>
      </c>
      <c r="I438">
        <v>0</v>
      </c>
      <c r="L438" s="2">
        <v>54958.166666666657</v>
      </c>
      <c r="M438">
        <v>46069.449804268472</v>
      </c>
      <c r="N438">
        <v>0</v>
      </c>
      <c r="O438">
        <v>0</v>
      </c>
      <c r="P438">
        <v>28644.632000000001</v>
      </c>
      <c r="Q438">
        <v>1141.1777</v>
      </c>
      <c r="R438">
        <v>6145.2</v>
      </c>
      <c r="S438">
        <v>10138.44</v>
      </c>
      <c r="T438">
        <v>0</v>
      </c>
    </row>
    <row r="439" spans="1:20" x14ac:dyDescent="0.25">
      <c r="A439" s="2">
        <v>54807.208333333343</v>
      </c>
      <c r="B439">
        <v>49058.38469641393</v>
      </c>
      <c r="C439">
        <v>0</v>
      </c>
      <c r="D439">
        <v>14100.817999999999</v>
      </c>
      <c r="E439">
        <v>32637.145</v>
      </c>
      <c r="F439">
        <v>0</v>
      </c>
      <c r="G439">
        <v>137.69999999999999</v>
      </c>
      <c r="H439">
        <v>2182.7224999999999</v>
      </c>
      <c r="I439">
        <v>0</v>
      </c>
      <c r="L439" s="2">
        <v>54958.208333333343</v>
      </c>
      <c r="M439">
        <v>49448.938855654262</v>
      </c>
      <c r="N439">
        <v>0</v>
      </c>
      <c r="O439">
        <v>24637.682000000001</v>
      </c>
      <c r="P439">
        <v>0</v>
      </c>
      <c r="Q439">
        <v>6194.9646000000002</v>
      </c>
      <c r="R439">
        <v>5730.75</v>
      </c>
      <c r="S439">
        <v>12885.543</v>
      </c>
      <c r="T439">
        <v>0</v>
      </c>
    </row>
    <row r="440" spans="1:20" x14ac:dyDescent="0.25">
      <c r="A440" s="2">
        <v>54807.25</v>
      </c>
      <c r="B440">
        <v>53099.42467059457</v>
      </c>
      <c r="C440">
        <v>6666.5981000000002</v>
      </c>
      <c r="D440">
        <v>57430.75</v>
      </c>
      <c r="E440">
        <v>0</v>
      </c>
      <c r="F440">
        <v>0</v>
      </c>
      <c r="G440">
        <v>152.55000000000001</v>
      </c>
      <c r="H440">
        <v>2182.7224999999999</v>
      </c>
      <c r="I440">
        <v>0</v>
      </c>
      <c r="L440" s="2">
        <v>54958.25</v>
      </c>
      <c r="M440">
        <v>57355.667957009682</v>
      </c>
      <c r="N440">
        <v>0</v>
      </c>
      <c r="O440">
        <v>15044.656000000001</v>
      </c>
      <c r="P440">
        <v>3761.4996999999998</v>
      </c>
      <c r="Q440">
        <v>18258.843000000001</v>
      </c>
      <c r="R440">
        <v>5324.4</v>
      </c>
      <c r="S440">
        <v>14966.269</v>
      </c>
      <c r="T440">
        <v>0</v>
      </c>
    </row>
    <row r="441" spans="1:20" x14ac:dyDescent="0.25">
      <c r="A441" s="2">
        <v>54807.291666666657</v>
      </c>
      <c r="B441">
        <v>61524.235819921872</v>
      </c>
      <c r="C441">
        <v>0</v>
      </c>
      <c r="D441">
        <v>57430.75</v>
      </c>
      <c r="E441">
        <v>1497.6090999999999</v>
      </c>
      <c r="F441">
        <v>326.05077</v>
      </c>
      <c r="G441">
        <v>175.5</v>
      </c>
      <c r="H441">
        <v>2094.3256999999999</v>
      </c>
      <c r="I441">
        <v>0</v>
      </c>
      <c r="L441" s="2">
        <v>54958.291666666657</v>
      </c>
      <c r="M441">
        <v>63652.357463129432</v>
      </c>
      <c r="N441">
        <v>0</v>
      </c>
      <c r="O441">
        <v>9655.1332999999995</v>
      </c>
      <c r="P441">
        <v>0</v>
      </c>
      <c r="Q441">
        <v>32768.101999999999</v>
      </c>
      <c r="R441">
        <v>4943.7</v>
      </c>
      <c r="S441">
        <v>16285.422</v>
      </c>
      <c r="T441">
        <v>0</v>
      </c>
    </row>
    <row r="442" spans="1:20" x14ac:dyDescent="0.25">
      <c r="A442" s="2">
        <v>54807.333333333343</v>
      </c>
      <c r="B442">
        <v>68984.617310716902</v>
      </c>
      <c r="C442">
        <v>0</v>
      </c>
      <c r="D442">
        <v>57430.75</v>
      </c>
      <c r="E442">
        <v>80.696833999999996</v>
      </c>
      <c r="F442">
        <v>9781.5231000000003</v>
      </c>
      <c r="G442">
        <v>202.5</v>
      </c>
      <c r="H442">
        <v>1489.1470999999999</v>
      </c>
      <c r="I442">
        <v>0</v>
      </c>
      <c r="L442" s="2">
        <v>54958.333333333343</v>
      </c>
      <c r="M442">
        <v>66705.056299640637</v>
      </c>
      <c r="N442">
        <v>1484.3359</v>
      </c>
      <c r="O442">
        <v>0</v>
      </c>
      <c r="P442">
        <v>0</v>
      </c>
      <c r="Q442">
        <v>45484.082000000002</v>
      </c>
      <c r="R442">
        <v>4672.3500000000004</v>
      </c>
      <c r="S442">
        <v>18032.96</v>
      </c>
      <c r="T442">
        <v>0</v>
      </c>
    </row>
    <row r="443" spans="1:20" x14ac:dyDescent="0.25">
      <c r="A443" s="2">
        <v>54807.375</v>
      </c>
      <c r="B443">
        <v>71766.319383673588</v>
      </c>
      <c r="C443">
        <v>8137.2624999999998</v>
      </c>
      <c r="D443">
        <v>57430.75</v>
      </c>
      <c r="E443">
        <v>0</v>
      </c>
      <c r="F443">
        <v>21030.275000000001</v>
      </c>
      <c r="G443">
        <v>232.2</v>
      </c>
      <c r="H443">
        <v>1210.357</v>
      </c>
      <c r="I443">
        <v>0</v>
      </c>
      <c r="L443" s="2">
        <v>54958.375</v>
      </c>
      <c r="M443">
        <v>67948.453214773152</v>
      </c>
      <c r="N443">
        <v>10412.063</v>
      </c>
      <c r="O443">
        <v>0</v>
      </c>
      <c r="P443">
        <v>0</v>
      </c>
      <c r="Q443">
        <v>54287.453000000001</v>
      </c>
      <c r="R443">
        <v>4720.95</v>
      </c>
      <c r="S443">
        <v>19352.113000000001</v>
      </c>
      <c r="T443">
        <v>0</v>
      </c>
    </row>
    <row r="444" spans="1:20" x14ac:dyDescent="0.25">
      <c r="A444" s="2">
        <v>54807.416666666657</v>
      </c>
      <c r="B444">
        <v>71989.493188953784</v>
      </c>
      <c r="C444">
        <v>15952.531000000001</v>
      </c>
      <c r="D444">
        <v>57430.75</v>
      </c>
      <c r="E444">
        <v>0</v>
      </c>
      <c r="F444">
        <v>29018.518</v>
      </c>
      <c r="G444">
        <v>248.4</v>
      </c>
      <c r="H444">
        <v>1244.3558</v>
      </c>
      <c r="I444">
        <v>0</v>
      </c>
      <c r="L444" s="2">
        <v>54958.416666666657</v>
      </c>
      <c r="M444">
        <v>69215.761609042806</v>
      </c>
      <c r="N444">
        <v>10012.834999999999</v>
      </c>
      <c r="O444">
        <v>0</v>
      </c>
      <c r="P444">
        <v>0</v>
      </c>
      <c r="Q444">
        <v>54287.453000000001</v>
      </c>
      <c r="R444">
        <v>5031.45</v>
      </c>
      <c r="S444">
        <v>19909.692999999999</v>
      </c>
      <c r="T444">
        <v>0</v>
      </c>
    </row>
    <row r="445" spans="1:20" x14ac:dyDescent="0.25">
      <c r="A445" s="2">
        <v>54807.458333333343</v>
      </c>
      <c r="B445">
        <v>72547.427702154266</v>
      </c>
      <c r="C445">
        <v>17901.155999999999</v>
      </c>
      <c r="D445">
        <v>57430.75</v>
      </c>
      <c r="E445">
        <v>0</v>
      </c>
      <c r="F445">
        <v>31626.924999999999</v>
      </c>
      <c r="G445">
        <v>228.15</v>
      </c>
      <c r="H445">
        <v>1162.7587000000001</v>
      </c>
      <c r="I445">
        <v>0</v>
      </c>
      <c r="L445" s="2">
        <v>54958.458333333343</v>
      </c>
      <c r="M445">
        <v>70403.365072855275</v>
      </c>
      <c r="N445">
        <v>9473.7721000000001</v>
      </c>
      <c r="O445">
        <v>0</v>
      </c>
      <c r="P445">
        <v>0</v>
      </c>
      <c r="Q445">
        <v>54287.453000000001</v>
      </c>
      <c r="R445">
        <v>5421.6</v>
      </c>
      <c r="S445">
        <v>20168.083999999999</v>
      </c>
      <c r="T445">
        <v>0</v>
      </c>
    </row>
    <row r="446" spans="1:20" x14ac:dyDescent="0.25">
      <c r="A446" s="2">
        <v>54807.5</v>
      </c>
      <c r="B446">
        <v>73009.716298806088</v>
      </c>
      <c r="C446">
        <v>15740.696</v>
      </c>
      <c r="D446">
        <v>57430.75</v>
      </c>
      <c r="E446">
        <v>0</v>
      </c>
      <c r="F446">
        <v>30159.696</v>
      </c>
      <c r="G446">
        <v>194.4</v>
      </c>
      <c r="H446">
        <v>965.56572000000006</v>
      </c>
      <c r="I446">
        <v>0</v>
      </c>
      <c r="L446" s="2">
        <v>54958.5</v>
      </c>
      <c r="M446">
        <v>69638.197740466043</v>
      </c>
      <c r="N446">
        <v>7020.2970999999998</v>
      </c>
      <c r="O446">
        <v>0</v>
      </c>
      <c r="P446">
        <v>0</v>
      </c>
      <c r="Q446">
        <v>50537.868999999999</v>
      </c>
      <c r="R446">
        <v>5714.55</v>
      </c>
      <c r="S446">
        <v>20406.076000000001</v>
      </c>
      <c r="T446">
        <v>0</v>
      </c>
    </row>
    <row r="447" spans="1:20" x14ac:dyDescent="0.25">
      <c r="A447" s="2">
        <v>54807.541666666657</v>
      </c>
      <c r="B447">
        <v>72603.221153474326</v>
      </c>
      <c r="C447">
        <v>8012.4202999999998</v>
      </c>
      <c r="D447">
        <v>57430.75</v>
      </c>
      <c r="E447">
        <v>0</v>
      </c>
      <c r="F447">
        <v>22008.427</v>
      </c>
      <c r="G447">
        <v>170.1</v>
      </c>
      <c r="H447">
        <v>1006.3643</v>
      </c>
      <c r="I447">
        <v>0</v>
      </c>
      <c r="L447" s="2">
        <v>54958.541666666657</v>
      </c>
      <c r="M447">
        <v>68554.210686247956</v>
      </c>
      <c r="N447">
        <v>0</v>
      </c>
      <c r="O447">
        <v>1199.6096</v>
      </c>
      <c r="P447">
        <v>0</v>
      </c>
      <c r="Q447">
        <v>41245.421999999999</v>
      </c>
      <c r="R447">
        <v>5791.5</v>
      </c>
      <c r="S447">
        <v>20317.679</v>
      </c>
      <c r="T447">
        <v>0</v>
      </c>
    </row>
    <row r="448" spans="1:20" x14ac:dyDescent="0.25">
      <c r="A448" s="2">
        <v>54807.583333333343</v>
      </c>
      <c r="B448">
        <v>72260.489952508302</v>
      </c>
      <c r="C448">
        <v>1674.7242000000001</v>
      </c>
      <c r="D448">
        <v>57430.75</v>
      </c>
      <c r="E448">
        <v>0</v>
      </c>
      <c r="F448">
        <v>14346.234</v>
      </c>
      <c r="G448">
        <v>186.3</v>
      </c>
      <c r="H448">
        <v>1971.93</v>
      </c>
      <c r="I448">
        <v>0</v>
      </c>
      <c r="L448" s="2">
        <v>54958.583333333343</v>
      </c>
      <c r="M448">
        <v>66912.289118829387</v>
      </c>
      <c r="N448">
        <v>55376.313999999998</v>
      </c>
      <c r="O448">
        <v>57430.75</v>
      </c>
      <c r="P448">
        <v>0</v>
      </c>
      <c r="Q448">
        <v>39778.194000000003</v>
      </c>
      <c r="R448">
        <v>5611.95</v>
      </c>
      <c r="S448">
        <v>19467.708999999999</v>
      </c>
      <c r="T448">
        <v>0</v>
      </c>
    </row>
    <row r="449" spans="1:20" x14ac:dyDescent="0.25">
      <c r="A449" s="2">
        <v>54807.625</v>
      </c>
      <c r="B449">
        <v>71296.060293976043</v>
      </c>
      <c r="C449">
        <v>0</v>
      </c>
      <c r="D449">
        <v>57430.75</v>
      </c>
      <c r="E449">
        <v>6153.5460999999996</v>
      </c>
      <c r="F449">
        <v>4075.6345999999999</v>
      </c>
      <c r="G449">
        <v>236.25</v>
      </c>
      <c r="H449">
        <v>3399.8793000000001</v>
      </c>
      <c r="I449">
        <v>0</v>
      </c>
      <c r="L449" s="2">
        <v>54958.625</v>
      </c>
      <c r="M449">
        <v>65533.393821919628</v>
      </c>
      <c r="N449">
        <v>35320.383999999998</v>
      </c>
      <c r="O449">
        <v>43013.944000000003</v>
      </c>
      <c r="P449">
        <v>0</v>
      </c>
      <c r="Q449">
        <v>34235.330999999998</v>
      </c>
      <c r="R449">
        <v>5374.35</v>
      </c>
      <c r="S449">
        <v>18230.152999999998</v>
      </c>
      <c r="T449">
        <v>0</v>
      </c>
    </row>
    <row r="450" spans="1:20" x14ac:dyDescent="0.25">
      <c r="A450" s="2">
        <v>54807.666666666657</v>
      </c>
      <c r="B450">
        <v>71001.152051284356</v>
      </c>
      <c r="C450">
        <v>0</v>
      </c>
      <c r="D450">
        <v>57430.75</v>
      </c>
      <c r="E450">
        <v>9083.3507000000009</v>
      </c>
      <c r="F450">
        <v>0</v>
      </c>
      <c r="G450">
        <v>291.60000000000002</v>
      </c>
      <c r="H450">
        <v>4195.4511000000002</v>
      </c>
      <c r="I450">
        <v>0</v>
      </c>
      <c r="L450" s="2">
        <v>54958.666666666657</v>
      </c>
      <c r="M450">
        <v>64313.908385924267</v>
      </c>
      <c r="N450">
        <v>0</v>
      </c>
      <c r="O450">
        <v>19242.584999999999</v>
      </c>
      <c r="P450">
        <v>0</v>
      </c>
      <c r="Q450">
        <v>23475.654999999999</v>
      </c>
      <c r="R450">
        <v>5215.05</v>
      </c>
      <c r="S450">
        <v>16380.618</v>
      </c>
      <c r="T450">
        <v>0</v>
      </c>
    </row>
    <row r="451" spans="1:20" x14ac:dyDescent="0.25">
      <c r="A451" s="2">
        <v>54807.708333333343</v>
      </c>
      <c r="B451">
        <v>72180.785022051088</v>
      </c>
      <c r="C451">
        <v>0</v>
      </c>
      <c r="D451">
        <v>57430.75</v>
      </c>
      <c r="E451">
        <v>10185.884</v>
      </c>
      <c r="F451">
        <v>0</v>
      </c>
      <c r="G451">
        <v>348.3</v>
      </c>
      <c r="H451">
        <v>4215.8503000000001</v>
      </c>
      <c r="I451">
        <v>0</v>
      </c>
      <c r="L451" s="2">
        <v>54958.708333333343</v>
      </c>
      <c r="M451">
        <v>64218.262469375622</v>
      </c>
      <c r="N451">
        <v>0</v>
      </c>
      <c r="O451">
        <v>32666.796999999999</v>
      </c>
      <c r="P451">
        <v>0</v>
      </c>
      <c r="Q451">
        <v>13368.082</v>
      </c>
      <c r="R451">
        <v>5053.05</v>
      </c>
      <c r="S451">
        <v>13130.334000000001</v>
      </c>
      <c r="T451">
        <v>0</v>
      </c>
    </row>
    <row r="452" spans="1:20" x14ac:dyDescent="0.25">
      <c r="A452" s="2">
        <v>54807.75</v>
      </c>
      <c r="B452">
        <v>74213.260748710003</v>
      </c>
      <c r="C452">
        <v>0</v>
      </c>
      <c r="D452">
        <v>57430.75</v>
      </c>
      <c r="E452">
        <v>12478.449000000001</v>
      </c>
      <c r="F452">
        <v>0</v>
      </c>
      <c r="G452">
        <v>394.2</v>
      </c>
      <c r="H452">
        <v>3909.8611999999998</v>
      </c>
      <c r="I452">
        <v>0</v>
      </c>
      <c r="L452" s="2">
        <v>54958.75</v>
      </c>
      <c r="M452">
        <v>63500.91809526072</v>
      </c>
      <c r="N452">
        <v>0</v>
      </c>
      <c r="O452">
        <v>0</v>
      </c>
      <c r="P452">
        <v>44487.000999999997</v>
      </c>
      <c r="Q452">
        <v>5053.7869000000001</v>
      </c>
      <c r="R452">
        <v>4950.45</v>
      </c>
      <c r="S452">
        <v>9009.6802000000007</v>
      </c>
      <c r="T452">
        <v>0</v>
      </c>
    </row>
    <row r="453" spans="1:20" x14ac:dyDescent="0.25">
      <c r="A453" s="2">
        <v>54807.791666666657</v>
      </c>
      <c r="B453">
        <v>73296.654048452066</v>
      </c>
      <c r="C453">
        <v>0</v>
      </c>
      <c r="D453">
        <v>57430.75</v>
      </c>
      <c r="E453">
        <v>12025.725</v>
      </c>
      <c r="F453">
        <v>0</v>
      </c>
      <c r="G453">
        <v>413.1</v>
      </c>
      <c r="H453">
        <v>3427.0783000000001</v>
      </c>
      <c r="I453">
        <v>0</v>
      </c>
      <c r="L453" s="2">
        <v>54958.791666666657</v>
      </c>
      <c r="M453">
        <v>62393.019561905479</v>
      </c>
      <c r="N453">
        <v>0</v>
      </c>
      <c r="O453">
        <v>0</v>
      </c>
      <c r="P453">
        <v>48492.508000000002</v>
      </c>
      <c r="Q453">
        <v>163.02538000000001</v>
      </c>
      <c r="R453">
        <v>4897.8</v>
      </c>
      <c r="S453">
        <v>8839.6862000000001</v>
      </c>
      <c r="T453">
        <v>0</v>
      </c>
    </row>
    <row r="454" spans="1:20" x14ac:dyDescent="0.25">
      <c r="A454" s="2">
        <v>54807.833333333343</v>
      </c>
      <c r="B454">
        <v>71327.942266158934</v>
      </c>
      <c r="C454">
        <v>0</v>
      </c>
      <c r="D454">
        <v>57430.75</v>
      </c>
      <c r="E454">
        <v>10416.101000000001</v>
      </c>
      <c r="F454">
        <v>0</v>
      </c>
      <c r="G454">
        <v>421.2</v>
      </c>
      <c r="H454">
        <v>3059.8914</v>
      </c>
      <c r="I454">
        <v>0</v>
      </c>
      <c r="L454" s="2">
        <v>54958.833333333343</v>
      </c>
      <c r="M454">
        <v>59714.933898543153</v>
      </c>
      <c r="N454">
        <v>0</v>
      </c>
      <c r="O454">
        <v>45370.222999999998</v>
      </c>
      <c r="P454">
        <v>0</v>
      </c>
      <c r="Q454">
        <v>0</v>
      </c>
      <c r="R454">
        <v>4804.6499999999996</v>
      </c>
      <c r="S454">
        <v>9540.0612999999994</v>
      </c>
      <c r="T454">
        <v>0</v>
      </c>
    </row>
    <row r="455" spans="1:20" x14ac:dyDescent="0.25">
      <c r="A455" s="2">
        <v>54807.875</v>
      </c>
      <c r="B455">
        <v>67717.308916447233</v>
      </c>
      <c r="C455">
        <v>0</v>
      </c>
      <c r="D455">
        <v>57430.75</v>
      </c>
      <c r="E455">
        <v>7187.7529999999997</v>
      </c>
      <c r="F455">
        <v>0</v>
      </c>
      <c r="G455">
        <v>440.1</v>
      </c>
      <c r="H455">
        <v>2658.7055999999998</v>
      </c>
      <c r="I455">
        <v>0</v>
      </c>
      <c r="L455" s="2">
        <v>54958.875</v>
      </c>
      <c r="M455">
        <v>57578.841762289878</v>
      </c>
      <c r="N455">
        <v>13946.074000000001</v>
      </c>
      <c r="O455">
        <v>57430.75</v>
      </c>
      <c r="P455">
        <v>0</v>
      </c>
      <c r="Q455">
        <v>0</v>
      </c>
      <c r="R455">
        <v>4662.8999999999996</v>
      </c>
      <c r="S455">
        <v>9431.2651999999998</v>
      </c>
      <c r="T455">
        <v>0</v>
      </c>
    </row>
    <row r="456" spans="1:20" x14ac:dyDescent="0.25">
      <c r="A456" s="2">
        <v>54807.916666666657</v>
      </c>
      <c r="B456">
        <v>64537.08219120447</v>
      </c>
      <c r="C456">
        <v>0</v>
      </c>
      <c r="D456">
        <v>57430.75</v>
      </c>
      <c r="E456">
        <v>4262.1158999999998</v>
      </c>
      <c r="F456">
        <v>0</v>
      </c>
      <c r="G456">
        <v>477.9</v>
      </c>
      <c r="H456">
        <v>2366.3159999999998</v>
      </c>
      <c r="I456">
        <v>0</v>
      </c>
      <c r="L456" s="2">
        <v>54958.916666666657</v>
      </c>
      <c r="M456">
        <v>54446.437995321452</v>
      </c>
      <c r="N456">
        <v>0</v>
      </c>
      <c r="O456">
        <v>40664.968999999997</v>
      </c>
      <c r="P456">
        <v>0</v>
      </c>
      <c r="Q456">
        <v>0</v>
      </c>
      <c r="R456">
        <v>4465.8</v>
      </c>
      <c r="S456">
        <v>9315.6692999999996</v>
      </c>
      <c r="T456">
        <v>0</v>
      </c>
    </row>
    <row r="457" spans="1:20" x14ac:dyDescent="0.25">
      <c r="A457" s="2">
        <v>54807.958333333343</v>
      </c>
      <c r="B457">
        <v>61827.114555659267</v>
      </c>
      <c r="C457">
        <v>0</v>
      </c>
      <c r="D457">
        <v>57430.75</v>
      </c>
      <c r="E457">
        <v>1809.4378999999999</v>
      </c>
      <c r="F457">
        <v>0</v>
      </c>
      <c r="G457">
        <v>513</v>
      </c>
      <c r="H457">
        <v>2073.9263999999998</v>
      </c>
      <c r="I457">
        <v>0</v>
      </c>
      <c r="L457" s="2">
        <v>54958.958333333343</v>
      </c>
      <c r="M457">
        <v>50437.279993323689</v>
      </c>
      <c r="N457">
        <v>20224.351999999999</v>
      </c>
      <c r="O457">
        <v>57430.75</v>
      </c>
      <c r="P457">
        <v>0</v>
      </c>
      <c r="Q457">
        <v>0</v>
      </c>
      <c r="R457">
        <v>4255.2</v>
      </c>
      <c r="S457">
        <v>8975.6813999999995</v>
      </c>
      <c r="T457">
        <v>0</v>
      </c>
    </row>
    <row r="458" spans="1:20" x14ac:dyDescent="0.25">
      <c r="A458" s="2">
        <v>54808</v>
      </c>
      <c r="B458">
        <v>57252.051547415307</v>
      </c>
      <c r="C458">
        <v>2571.0326</v>
      </c>
      <c r="D458">
        <v>57430.75</v>
      </c>
      <c r="E458">
        <v>0</v>
      </c>
      <c r="F458">
        <v>0</v>
      </c>
      <c r="G458">
        <v>529.20000000000005</v>
      </c>
      <c r="H458">
        <v>1863.1339</v>
      </c>
      <c r="I458">
        <v>0</v>
      </c>
      <c r="L458" s="2">
        <v>54959</v>
      </c>
      <c r="M458">
        <v>47129.525379349398</v>
      </c>
      <c r="N458">
        <v>23258.012999999999</v>
      </c>
      <c r="O458">
        <v>57430.75</v>
      </c>
      <c r="P458">
        <v>0</v>
      </c>
      <c r="Q458">
        <v>0</v>
      </c>
      <c r="R458">
        <v>4171.5</v>
      </c>
      <c r="S458">
        <v>8785.2880999999998</v>
      </c>
      <c r="T458">
        <v>0</v>
      </c>
    </row>
    <row r="459" spans="1:20" x14ac:dyDescent="0.25">
      <c r="A459" s="2">
        <v>54808.041666666657</v>
      </c>
      <c r="B459">
        <v>53641.418197703613</v>
      </c>
      <c r="C459">
        <v>6026.5717000000004</v>
      </c>
      <c r="D459">
        <v>57430.75</v>
      </c>
      <c r="E459">
        <v>0</v>
      </c>
      <c r="F459">
        <v>0</v>
      </c>
      <c r="G459">
        <v>537.29999999999995</v>
      </c>
      <c r="H459">
        <v>1699.9396999999999</v>
      </c>
      <c r="I459">
        <v>0</v>
      </c>
      <c r="L459" s="2">
        <v>54959.041666666657</v>
      </c>
      <c r="M459">
        <v>44802.141409998811</v>
      </c>
      <c r="N459">
        <v>0</v>
      </c>
      <c r="O459">
        <v>32069.794999999998</v>
      </c>
      <c r="P459">
        <v>0</v>
      </c>
      <c r="Q459">
        <v>0</v>
      </c>
      <c r="R459">
        <v>4178.25</v>
      </c>
      <c r="S459">
        <v>8554.0962999999992</v>
      </c>
      <c r="T459">
        <v>0</v>
      </c>
    </row>
    <row r="460" spans="1:20" x14ac:dyDescent="0.25">
      <c r="A460" s="2">
        <v>54808.083333333343</v>
      </c>
      <c r="B460">
        <v>51943.703178964992</v>
      </c>
      <c r="C460">
        <v>7626.2407999999996</v>
      </c>
      <c r="D460">
        <v>57430.75</v>
      </c>
      <c r="E460">
        <v>0</v>
      </c>
      <c r="F460">
        <v>0</v>
      </c>
      <c r="G460">
        <v>554.85</v>
      </c>
      <c r="H460">
        <v>1584.3438000000001</v>
      </c>
      <c r="I460">
        <v>0</v>
      </c>
      <c r="L460" s="2">
        <v>54959.083333333343</v>
      </c>
      <c r="M460">
        <v>43439.18709918049</v>
      </c>
      <c r="N460">
        <v>0</v>
      </c>
      <c r="O460">
        <v>30554.495999999999</v>
      </c>
      <c r="P460">
        <v>0</v>
      </c>
      <c r="Q460">
        <v>0</v>
      </c>
      <c r="R460">
        <v>4174.2</v>
      </c>
      <c r="S460">
        <v>8710.4907999999996</v>
      </c>
      <c r="T460">
        <v>0</v>
      </c>
    </row>
    <row r="461" spans="1:20" x14ac:dyDescent="0.25">
      <c r="A461" s="2">
        <v>54808.125</v>
      </c>
      <c r="B461">
        <v>51322.004721398742</v>
      </c>
      <c r="C461">
        <v>8232.94</v>
      </c>
      <c r="D461">
        <v>57430.75</v>
      </c>
      <c r="E461">
        <v>0</v>
      </c>
      <c r="F461">
        <v>0</v>
      </c>
      <c r="G461">
        <v>560.25</v>
      </c>
      <c r="H461">
        <v>1563.9445000000001</v>
      </c>
      <c r="I461">
        <v>0</v>
      </c>
      <c r="L461" s="2">
        <v>54959.125</v>
      </c>
      <c r="M461">
        <v>43128.337870397358</v>
      </c>
      <c r="N461">
        <v>0</v>
      </c>
      <c r="O461">
        <v>0</v>
      </c>
      <c r="P461">
        <v>30981.977999999999</v>
      </c>
      <c r="Q461">
        <v>0</v>
      </c>
      <c r="R461">
        <v>3973.05</v>
      </c>
      <c r="S461">
        <v>8173.3099000000002</v>
      </c>
      <c r="T461">
        <v>0</v>
      </c>
    </row>
    <row r="462" spans="1:20" x14ac:dyDescent="0.25">
      <c r="A462" s="2">
        <v>54808.166666666657</v>
      </c>
      <c r="B462">
        <v>51377.798172718787</v>
      </c>
      <c r="C462">
        <v>8139.0977999999996</v>
      </c>
      <c r="D462">
        <v>57430.75</v>
      </c>
      <c r="E462">
        <v>0</v>
      </c>
      <c r="F462">
        <v>0</v>
      </c>
      <c r="G462">
        <v>556.20000000000005</v>
      </c>
      <c r="H462">
        <v>1529.9457</v>
      </c>
      <c r="I462">
        <v>0</v>
      </c>
      <c r="L462" s="2">
        <v>54959.166666666657</v>
      </c>
      <c r="M462">
        <v>43255.865759128887</v>
      </c>
      <c r="N462">
        <v>0</v>
      </c>
      <c r="O462">
        <v>32169.018</v>
      </c>
      <c r="P462">
        <v>0</v>
      </c>
      <c r="Q462">
        <v>1141.1777</v>
      </c>
      <c r="R462">
        <v>3458.7</v>
      </c>
      <c r="S462">
        <v>6486.9696999999996</v>
      </c>
      <c r="T462">
        <v>0</v>
      </c>
    </row>
    <row r="463" spans="1:20" x14ac:dyDescent="0.25">
      <c r="A463" s="2">
        <v>54808.208333333343</v>
      </c>
      <c r="B463">
        <v>52645.106566988463</v>
      </c>
      <c r="C463">
        <v>6835.0407999999998</v>
      </c>
      <c r="D463">
        <v>57430.75</v>
      </c>
      <c r="E463">
        <v>0</v>
      </c>
      <c r="F463">
        <v>0</v>
      </c>
      <c r="G463">
        <v>560.25</v>
      </c>
      <c r="H463">
        <v>1489.1470999999999</v>
      </c>
      <c r="I463">
        <v>0</v>
      </c>
      <c r="L463" s="2">
        <v>54959.208333333343</v>
      </c>
      <c r="M463">
        <v>43192.101814763133</v>
      </c>
      <c r="N463">
        <v>0</v>
      </c>
      <c r="O463">
        <v>26247.307000000001</v>
      </c>
      <c r="P463">
        <v>0</v>
      </c>
      <c r="Q463">
        <v>6521.0154000000002</v>
      </c>
      <c r="R463">
        <v>2801.25</v>
      </c>
      <c r="S463">
        <v>7622.5294000000004</v>
      </c>
      <c r="T463">
        <v>0</v>
      </c>
    </row>
    <row r="464" spans="1:20" x14ac:dyDescent="0.25">
      <c r="A464" s="2">
        <v>54808.25</v>
      </c>
      <c r="B464">
        <v>55753.598854819727</v>
      </c>
      <c r="C464">
        <v>3647.7012</v>
      </c>
      <c r="D464">
        <v>57430.75</v>
      </c>
      <c r="E464">
        <v>0</v>
      </c>
      <c r="F464">
        <v>0</v>
      </c>
      <c r="G464">
        <v>556.20000000000005</v>
      </c>
      <c r="H464">
        <v>1414.3498</v>
      </c>
      <c r="I464">
        <v>0</v>
      </c>
      <c r="L464" s="2">
        <v>54959.25</v>
      </c>
      <c r="M464">
        <v>44881.846340456017</v>
      </c>
      <c r="N464">
        <v>0</v>
      </c>
      <c r="O464">
        <v>16838.522000000001</v>
      </c>
      <c r="P464">
        <v>0</v>
      </c>
      <c r="Q464">
        <v>17443.716</v>
      </c>
      <c r="R464">
        <v>2378.6999999999998</v>
      </c>
      <c r="S464">
        <v>8220.9081999999999</v>
      </c>
      <c r="T464">
        <v>0</v>
      </c>
    </row>
    <row r="465" spans="1:20" x14ac:dyDescent="0.25">
      <c r="A465" s="2">
        <v>54808.291666666657</v>
      </c>
      <c r="B465">
        <v>63397.301685666353</v>
      </c>
      <c r="C465">
        <v>0</v>
      </c>
      <c r="D465">
        <v>57430.75</v>
      </c>
      <c r="E465">
        <v>3803.1464999999998</v>
      </c>
      <c r="F465">
        <v>326.05077</v>
      </c>
      <c r="G465">
        <v>545.4</v>
      </c>
      <c r="H465">
        <v>1291.9540999999999</v>
      </c>
      <c r="I465">
        <v>0</v>
      </c>
      <c r="L465" s="2">
        <v>54959.291666666657</v>
      </c>
      <c r="M465">
        <v>48524.361662350602</v>
      </c>
      <c r="N465">
        <v>0</v>
      </c>
      <c r="O465">
        <v>0</v>
      </c>
      <c r="P465">
        <v>6357.6725999999999</v>
      </c>
      <c r="Q465">
        <v>31952.974999999999</v>
      </c>
      <c r="R465">
        <v>2149.1999999999998</v>
      </c>
      <c r="S465">
        <v>8064.5137000000004</v>
      </c>
      <c r="T465">
        <v>0</v>
      </c>
    </row>
    <row r="466" spans="1:20" x14ac:dyDescent="0.25">
      <c r="A466" s="2">
        <v>54808.333333333343</v>
      </c>
      <c r="B466">
        <v>70435.247045038166</v>
      </c>
      <c r="C466">
        <v>0</v>
      </c>
      <c r="D466">
        <v>57430.75</v>
      </c>
      <c r="E466">
        <v>4731.9129999999996</v>
      </c>
      <c r="F466">
        <v>6847.0662000000002</v>
      </c>
      <c r="G466">
        <v>514.35</v>
      </c>
      <c r="H466">
        <v>911.16764999999998</v>
      </c>
      <c r="I466">
        <v>0</v>
      </c>
      <c r="L466" s="2">
        <v>54959.333333333343</v>
      </c>
      <c r="M466">
        <v>52661.047553079901</v>
      </c>
      <c r="N466">
        <v>2693.0417000000002</v>
      </c>
      <c r="O466">
        <v>0</v>
      </c>
      <c r="P466">
        <v>0</v>
      </c>
      <c r="Q466">
        <v>45158.031999999999</v>
      </c>
      <c r="R466">
        <v>1961.55</v>
      </c>
      <c r="S466">
        <v>8234.5077000000001</v>
      </c>
      <c r="T466">
        <v>0</v>
      </c>
    </row>
    <row r="467" spans="1:20" x14ac:dyDescent="0.25">
      <c r="A467" s="2">
        <v>54808.375</v>
      </c>
      <c r="B467">
        <v>72595.250660428603</v>
      </c>
      <c r="C467">
        <v>0</v>
      </c>
      <c r="D467">
        <v>57430.75</v>
      </c>
      <c r="E467">
        <v>198.21611999999999</v>
      </c>
      <c r="F467">
        <v>13857.157999999999</v>
      </c>
      <c r="G467">
        <v>449.55</v>
      </c>
      <c r="H467">
        <v>659.57659000000001</v>
      </c>
      <c r="I467">
        <v>0</v>
      </c>
      <c r="L467" s="2">
        <v>54959.375</v>
      </c>
      <c r="M467">
        <v>55466.661105173756</v>
      </c>
      <c r="N467">
        <v>6290.2299000000003</v>
      </c>
      <c r="O467">
        <v>0</v>
      </c>
      <c r="P467">
        <v>0</v>
      </c>
      <c r="Q467">
        <v>51352.995999999999</v>
      </c>
      <c r="R467">
        <v>1809</v>
      </c>
      <c r="S467">
        <v>8594.8948999999993</v>
      </c>
      <c r="T467">
        <v>0</v>
      </c>
    </row>
    <row r="468" spans="1:20" x14ac:dyDescent="0.25">
      <c r="A468" s="2">
        <v>54808.416666666657</v>
      </c>
      <c r="B468">
        <v>72204.696501188257</v>
      </c>
      <c r="C468">
        <v>3318.7977000000001</v>
      </c>
      <c r="D468">
        <v>57430.75</v>
      </c>
      <c r="E468">
        <v>0</v>
      </c>
      <c r="F468">
        <v>17117.665000000001</v>
      </c>
      <c r="G468">
        <v>369.9</v>
      </c>
      <c r="H468">
        <v>605.17852000000005</v>
      </c>
      <c r="I468">
        <v>0</v>
      </c>
      <c r="L468" s="2">
        <v>54959.416666666657</v>
      </c>
      <c r="M468">
        <v>56686.14654116911</v>
      </c>
      <c r="N468">
        <v>5321.8509999999997</v>
      </c>
      <c r="O468">
        <v>0</v>
      </c>
      <c r="P468">
        <v>0</v>
      </c>
      <c r="Q468">
        <v>51189.970999999998</v>
      </c>
      <c r="R468">
        <v>1713.15</v>
      </c>
      <c r="S468">
        <v>9104.8768</v>
      </c>
      <c r="T468">
        <v>0</v>
      </c>
    </row>
    <row r="469" spans="1:20" x14ac:dyDescent="0.25">
      <c r="A469" s="2">
        <v>54808.458333333343</v>
      </c>
      <c r="B469">
        <v>72547.427702154266</v>
      </c>
      <c r="C469">
        <v>4302.4471000000003</v>
      </c>
      <c r="D469">
        <v>57430.75</v>
      </c>
      <c r="E469">
        <v>0</v>
      </c>
      <c r="F469">
        <v>18584.894</v>
      </c>
      <c r="G469">
        <v>290.25</v>
      </c>
      <c r="H469">
        <v>543.98068999999998</v>
      </c>
      <c r="I469">
        <v>0</v>
      </c>
      <c r="L469" s="2">
        <v>54959.458333333343</v>
      </c>
      <c r="M469">
        <v>57610.723734472762</v>
      </c>
      <c r="N469">
        <v>7320.4354999999996</v>
      </c>
      <c r="O469">
        <v>0</v>
      </c>
      <c r="P469">
        <v>0</v>
      </c>
      <c r="Q469">
        <v>53635.351999999999</v>
      </c>
      <c r="R469">
        <v>1653.75</v>
      </c>
      <c r="S469">
        <v>9642.0576999999994</v>
      </c>
      <c r="T469">
        <v>0</v>
      </c>
    </row>
    <row r="470" spans="1:20" x14ac:dyDescent="0.25">
      <c r="A470" s="2">
        <v>54808.5</v>
      </c>
      <c r="B470">
        <v>72842.335944845952</v>
      </c>
      <c r="C470">
        <v>3103.1626999999999</v>
      </c>
      <c r="D470">
        <v>57430.75</v>
      </c>
      <c r="E470">
        <v>0</v>
      </c>
      <c r="F470">
        <v>17769.767</v>
      </c>
      <c r="G470">
        <v>221.4</v>
      </c>
      <c r="H470">
        <v>523.58141000000001</v>
      </c>
      <c r="I470">
        <v>0</v>
      </c>
      <c r="L470" s="2">
        <v>54959.5</v>
      </c>
      <c r="M470">
        <v>56494.854708071791</v>
      </c>
      <c r="N470">
        <v>10461.323</v>
      </c>
      <c r="O470">
        <v>0</v>
      </c>
      <c r="P470">
        <v>0</v>
      </c>
      <c r="Q470">
        <v>55428.631000000001</v>
      </c>
      <c r="R470">
        <v>1579.5</v>
      </c>
      <c r="S470">
        <v>9948.0468000000001</v>
      </c>
      <c r="T470">
        <v>0</v>
      </c>
    </row>
    <row r="471" spans="1:20" x14ac:dyDescent="0.25">
      <c r="A471" s="2">
        <v>54808.541666666657</v>
      </c>
      <c r="B471">
        <v>72276.430938599748</v>
      </c>
      <c r="C471">
        <v>0</v>
      </c>
      <c r="D471">
        <v>57430.75</v>
      </c>
      <c r="E471">
        <v>92.417390999999995</v>
      </c>
      <c r="F471">
        <v>14020.183000000001</v>
      </c>
      <c r="G471">
        <v>175.5</v>
      </c>
      <c r="H471">
        <v>557.58020999999997</v>
      </c>
      <c r="I471">
        <v>0</v>
      </c>
      <c r="L471" s="2">
        <v>54959.541666666657</v>
      </c>
      <c r="M471">
        <v>54629.759335373034</v>
      </c>
      <c r="N471">
        <v>9939.2669999999998</v>
      </c>
      <c r="O471">
        <v>0</v>
      </c>
      <c r="P471">
        <v>0</v>
      </c>
      <c r="Q471">
        <v>53146.275000000001</v>
      </c>
      <c r="R471">
        <v>1590.3</v>
      </c>
      <c r="S471">
        <v>9832.4509999999991</v>
      </c>
      <c r="T471">
        <v>0</v>
      </c>
    </row>
    <row r="472" spans="1:20" x14ac:dyDescent="0.25">
      <c r="A472" s="2">
        <v>54808.583333333343</v>
      </c>
      <c r="B472">
        <v>71774.289876719311</v>
      </c>
      <c r="C472">
        <v>0</v>
      </c>
      <c r="D472">
        <v>57430.75</v>
      </c>
      <c r="E472">
        <v>4958.9462000000003</v>
      </c>
      <c r="F472">
        <v>8477.32</v>
      </c>
      <c r="G472">
        <v>159.30000000000001</v>
      </c>
      <c r="H472">
        <v>747.97344999999996</v>
      </c>
      <c r="I472">
        <v>0</v>
      </c>
      <c r="L472" s="2">
        <v>54959.583333333343</v>
      </c>
      <c r="M472">
        <v>52501.637692165466</v>
      </c>
      <c r="N472">
        <v>8233.3495000000003</v>
      </c>
      <c r="O472">
        <v>0</v>
      </c>
      <c r="P472">
        <v>0</v>
      </c>
      <c r="Q472">
        <v>49885.767999999996</v>
      </c>
      <c r="R472">
        <v>1540.35</v>
      </c>
      <c r="S472">
        <v>9308.8695000000007</v>
      </c>
      <c r="T472">
        <v>0</v>
      </c>
    </row>
    <row r="473" spans="1:20" x14ac:dyDescent="0.25">
      <c r="A473" s="2">
        <v>54808.625</v>
      </c>
      <c r="B473">
        <v>71192.443884381675</v>
      </c>
      <c r="C473">
        <v>0</v>
      </c>
      <c r="D473">
        <v>57430.75</v>
      </c>
      <c r="E473">
        <v>10464.450000000001</v>
      </c>
      <c r="F473">
        <v>2119.33</v>
      </c>
      <c r="G473">
        <v>157.94999999999999</v>
      </c>
      <c r="H473">
        <v>1019.9638</v>
      </c>
      <c r="I473">
        <v>0</v>
      </c>
      <c r="L473" s="2">
        <v>54959.625</v>
      </c>
      <c r="M473">
        <v>51433.59162403884</v>
      </c>
      <c r="N473">
        <v>2026.8505</v>
      </c>
      <c r="O473">
        <v>1961.9228000000001</v>
      </c>
      <c r="P473">
        <v>0</v>
      </c>
      <c r="Q473">
        <v>41571.472999999998</v>
      </c>
      <c r="R473">
        <v>1372.95</v>
      </c>
      <c r="S473">
        <v>8554.0962999999992</v>
      </c>
      <c r="T473">
        <v>0</v>
      </c>
    </row>
    <row r="474" spans="1:20" x14ac:dyDescent="0.25">
      <c r="A474" s="2">
        <v>54808.666666666657</v>
      </c>
      <c r="B474">
        <v>71033.034023467248</v>
      </c>
      <c r="C474">
        <v>0</v>
      </c>
      <c r="D474">
        <v>57430.75</v>
      </c>
      <c r="E474">
        <v>12306.124</v>
      </c>
      <c r="F474">
        <v>0</v>
      </c>
      <c r="G474">
        <v>167.4</v>
      </c>
      <c r="H474">
        <v>1128.7599</v>
      </c>
      <c r="I474">
        <v>0</v>
      </c>
      <c r="L474" s="2">
        <v>54959.666666666657</v>
      </c>
      <c r="M474">
        <v>50819.863659518312</v>
      </c>
      <c r="N474">
        <v>0</v>
      </c>
      <c r="O474">
        <v>11710.733</v>
      </c>
      <c r="P474">
        <v>0</v>
      </c>
      <c r="Q474">
        <v>30485.746999999999</v>
      </c>
      <c r="R474">
        <v>1116.45</v>
      </c>
      <c r="S474">
        <v>7506.9335000000001</v>
      </c>
      <c r="T474">
        <v>0</v>
      </c>
    </row>
    <row r="475" spans="1:20" x14ac:dyDescent="0.25">
      <c r="A475" s="2">
        <v>54808.708333333343</v>
      </c>
      <c r="B475">
        <v>72738.71953525157</v>
      </c>
      <c r="C475">
        <v>0</v>
      </c>
      <c r="D475">
        <v>57430.75</v>
      </c>
      <c r="E475">
        <v>13919.462</v>
      </c>
      <c r="F475">
        <v>0</v>
      </c>
      <c r="G475">
        <v>184.95</v>
      </c>
      <c r="H475">
        <v>1203.5572999999999</v>
      </c>
      <c r="I475">
        <v>0</v>
      </c>
      <c r="L475" s="2">
        <v>54959.708333333343</v>
      </c>
      <c r="M475">
        <v>51098.830916118553</v>
      </c>
      <c r="N475">
        <v>0</v>
      </c>
      <c r="O475">
        <v>0</v>
      </c>
      <c r="P475">
        <v>25689.467000000001</v>
      </c>
      <c r="Q475">
        <v>18747.919000000002</v>
      </c>
      <c r="R475">
        <v>868.05</v>
      </c>
      <c r="S475">
        <v>5793.3942999999999</v>
      </c>
      <c r="T475">
        <v>0</v>
      </c>
    </row>
    <row r="476" spans="1:20" x14ac:dyDescent="0.25">
      <c r="A476" s="2">
        <v>54808.75</v>
      </c>
      <c r="B476">
        <v>75026.251039373557</v>
      </c>
      <c r="C476">
        <v>0</v>
      </c>
      <c r="D476">
        <v>57430.75</v>
      </c>
      <c r="E476">
        <v>16004.45</v>
      </c>
      <c r="F476">
        <v>0</v>
      </c>
      <c r="G476">
        <v>197.1</v>
      </c>
      <c r="H476">
        <v>1393.9504999999999</v>
      </c>
      <c r="I476">
        <v>0</v>
      </c>
      <c r="L476" s="2">
        <v>54959.75</v>
      </c>
      <c r="M476">
        <v>51162.594860484322</v>
      </c>
      <c r="N476">
        <v>0</v>
      </c>
      <c r="O476">
        <v>0</v>
      </c>
      <c r="P476">
        <v>38789.898999999998</v>
      </c>
      <c r="Q476">
        <v>6847.0662000000002</v>
      </c>
      <c r="R476">
        <v>718.2</v>
      </c>
      <c r="S476">
        <v>4807.4292999999998</v>
      </c>
      <c r="T476">
        <v>0</v>
      </c>
    </row>
    <row r="477" spans="1:20" x14ac:dyDescent="0.25">
      <c r="A477" s="2">
        <v>54808.791666666657</v>
      </c>
      <c r="B477">
        <v>74029.939408658407</v>
      </c>
      <c r="C477">
        <v>0</v>
      </c>
      <c r="D477">
        <v>57430.75</v>
      </c>
      <c r="E477">
        <v>14687.349</v>
      </c>
      <c r="F477">
        <v>0</v>
      </c>
      <c r="G477">
        <v>218.7</v>
      </c>
      <c r="H477">
        <v>1693.1398999999999</v>
      </c>
      <c r="I477">
        <v>0</v>
      </c>
      <c r="L477" s="2">
        <v>54959.791666666657</v>
      </c>
      <c r="M477">
        <v>50636.542319466716</v>
      </c>
      <c r="N477">
        <v>0</v>
      </c>
      <c r="O477">
        <v>0</v>
      </c>
      <c r="P477">
        <v>44016.26</v>
      </c>
      <c r="Q477">
        <v>489.07614999999998</v>
      </c>
      <c r="R477">
        <v>664.2</v>
      </c>
      <c r="S477">
        <v>5467.0059000000001</v>
      </c>
      <c r="T477">
        <v>0</v>
      </c>
    </row>
    <row r="478" spans="1:20" x14ac:dyDescent="0.25">
      <c r="A478" s="2">
        <v>54808.833333333343</v>
      </c>
      <c r="B478">
        <v>72380.04734819413</v>
      </c>
      <c r="C478">
        <v>0</v>
      </c>
      <c r="D478">
        <v>57430.75</v>
      </c>
      <c r="E478">
        <v>12704.617</v>
      </c>
      <c r="F478">
        <v>0</v>
      </c>
      <c r="G478">
        <v>265.95</v>
      </c>
      <c r="H478">
        <v>1978.7298000000001</v>
      </c>
      <c r="I478">
        <v>0</v>
      </c>
      <c r="L478" s="2">
        <v>54959.833333333343</v>
      </c>
      <c r="M478">
        <v>48819.269905042289</v>
      </c>
      <c r="N478">
        <v>15368.115</v>
      </c>
      <c r="O478">
        <v>57430.75</v>
      </c>
      <c r="P478">
        <v>0</v>
      </c>
      <c r="Q478">
        <v>0</v>
      </c>
      <c r="R478">
        <v>684.45</v>
      </c>
      <c r="S478">
        <v>6072.1844000000001</v>
      </c>
      <c r="T478">
        <v>0</v>
      </c>
    </row>
    <row r="479" spans="1:20" x14ac:dyDescent="0.25">
      <c r="A479" s="2">
        <v>54808.875</v>
      </c>
      <c r="B479">
        <v>68769.413998482429</v>
      </c>
      <c r="C479">
        <v>0</v>
      </c>
      <c r="D479">
        <v>57430.75</v>
      </c>
      <c r="E479">
        <v>8764.3417000000009</v>
      </c>
      <c r="F479">
        <v>0</v>
      </c>
      <c r="G479">
        <v>378</v>
      </c>
      <c r="H479">
        <v>2196.3220000000001</v>
      </c>
      <c r="I479">
        <v>0</v>
      </c>
      <c r="L479" s="2">
        <v>54959.875</v>
      </c>
      <c r="M479">
        <v>48030.191093515903</v>
      </c>
      <c r="N479">
        <v>15811.806</v>
      </c>
      <c r="O479">
        <v>57430.75</v>
      </c>
      <c r="P479">
        <v>0</v>
      </c>
      <c r="Q479">
        <v>0</v>
      </c>
      <c r="R479">
        <v>679.05</v>
      </c>
      <c r="S479">
        <v>5732.1965</v>
      </c>
      <c r="T479">
        <v>0</v>
      </c>
    </row>
    <row r="480" spans="1:20" x14ac:dyDescent="0.25">
      <c r="A480" s="2">
        <v>54808.916666666657</v>
      </c>
      <c r="B480">
        <v>65358.042974913747</v>
      </c>
      <c r="C480">
        <v>0</v>
      </c>
      <c r="D480">
        <v>57430.75</v>
      </c>
      <c r="E480">
        <v>4973.5276999999996</v>
      </c>
      <c r="F480">
        <v>0</v>
      </c>
      <c r="G480">
        <v>560.25</v>
      </c>
      <c r="H480">
        <v>2393.5149999999999</v>
      </c>
      <c r="I480">
        <v>0</v>
      </c>
      <c r="L480" s="2">
        <v>54959.916666666657</v>
      </c>
      <c r="M480">
        <v>46906.351574069202</v>
      </c>
      <c r="N480">
        <v>16404.312000000002</v>
      </c>
      <c r="O480">
        <v>57430.75</v>
      </c>
      <c r="P480">
        <v>0</v>
      </c>
      <c r="Q480">
        <v>0</v>
      </c>
      <c r="R480">
        <v>623.70000000000005</v>
      </c>
      <c r="S480">
        <v>5256.2133999999996</v>
      </c>
      <c r="T480">
        <v>0</v>
      </c>
    </row>
    <row r="481" spans="1:20" x14ac:dyDescent="0.25">
      <c r="A481" s="2">
        <v>54808.958333333343</v>
      </c>
      <c r="B481">
        <v>62257.521180128213</v>
      </c>
      <c r="C481">
        <v>0</v>
      </c>
      <c r="D481">
        <v>57430.75</v>
      </c>
      <c r="E481">
        <v>1691.7077999999999</v>
      </c>
      <c r="F481">
        <v>0</v>
      </c>
      <c r="G481">
        <v>687.15</v>
      </c>
      <c r="H481">
        <v>2447.9131000000002</v>
      </c>
      <c r="I481">
        <v>0</v>
      </c>
      <c r="L481" s="2">
        <v>54959.958333333343</v>
      </c>
      <c r="M481">
        <v>43686.272383597847</v>
      </c>
      <c r="N481">
        <v>4409.0766999999996</v>
      </c>
      <c r="O481">
        <v>42534.726000000002</v>
      </c>
      <c r="P481">
        <v>0</v>
      </c>
      <c r="Q481">
        <v>0</v>
      </c>
      <c r="R481">
        <v>583.20000000000005</v>
      </c>
      <c r="S481">
        <v>4977.4233000000004</v>
      </c>
      <c r="T481">
        <v>0</v>
      </c>
    </row>
    <row r="482" spans="1:20" x14ac:dyDescent="0.25">
      <c r="A482" s="2">
        <v>54809</v>
      </c>
      <c r="B482">
        <v>58025.189372850262</v>
      </c>
      <c r="C482">
        <v>2464.3274000000001</v>
      </c>
      <c r="D482">
        <v>57430.75</v>
      </c>
      <c r="E482">
        <v>0</v>
      </c>
      <c r="F482">
        <v>0</v>
      </c>
      <c r="G482">
        <v>706.05</v>
      </c>
      <c r="H482">
        <v>2352.7165</v>
      </c>
      <c r="I482">
        <v>0</v>
      </c>
      <c r="L482" s="2">
        <v>54960</v>
      </c>
      <c r="M482">
        <v>40753.130942772441</v>
      </c>
      <c r="N482">
        <v>0</v>
      </c>
      <c r="O482">
        <v>0</v>
      </c>
      <c r="P482">
        <v>35436.752</v>
      </c>
      <c r="Q482">
        <v>0</v>
      </c>
      <c r="R482">
        <v>508.95</v>
      </c>
      <c r="S482">
        <v>4807.4292999999998</v>
      </c>
      <c r="T482">
        <v>0</v>
      </c>
    </row>
    <row r="483" spans="1:20" x14ac:dyDescent="0.25">
      <c r="A483" s="2">
        <v>54809.041666666657</v>
      </c>
      <c r="B483">
        <v>54797.139689333177</v>
      </c>
      <c r="C483">
        <v>5555.1314000000002</v>
      </c>
      <c r="D483">
        <v>57430.75</v>
      </c>
      <c r="E483">
        <v>0</v>
      </c>
      <c r="F483">
        <v>0</v>
      </c>
      <c r="G483">
        <v>691.2</v>
      </c>
      <c r="H483">
        <v>2230.3208</v>
      </c>
      <c r="I483">
        <v>0</v>
      </c>
      <c r="L483" s="2">
        <v>54960.041666666657</v>
      </c>
      <c r="M483">
        <v>38553.274862153397</v>
      </c>
      <c r="N483">
        <v>23853.816999999999</v>
      </c>
      <c r="O483">
        <v>57430.75</v>
      </c>
      <c r="P483">
        <v>0</v>
      </c>
      <c r="Q483">
        <v>0</v>
      </c>
      <c r="R483">
        <v>515.70000000000005</v>
      </c>
      <c r="S483">
        <v>4460.6415999999999</v>
      </c>
      <c r="T483">
        <v>0</v>
      </c>
    </row>
    <row r="484" spans="1:20" x14ac:dyDescent="0.25">
      <c r="A484" s="2">
        <v>54809.083333333343</v>
      </c>
      <c r="B484">
        <v>52676.988539171347</v>
      </c>
      <c r="C484">
        <v>7556.9867000000004</v>
      </c>
      <c r="D484">
        <v>57430.75</v>
      </c>
      <c r="E484">
        <v>0</v>
      </c>
      <c r="F484">
        <v>0</v>
      </c>
      <c r="G484">
        <v>688.5</v>
      </c>
      <c r="H484">
        <v>2114.7249000000002</v>
      </c>
      <c r="I484">
        <v>0</v>
      </c>
      <c r="L484" s="2">
        <v>54960.083333333343</v>
      </c>
      <c r="M484">
        <v>37349.730412249497</v>
      </c>
      <c r="N484">
        <v>24734.674999999999</v>
      </c>
      <c r="O484">
        <v>57430.75</v>
      </c>
      <c r="P484">
        <v>0</v>
      </c>
      <c r="Q484">
        <v>0</v>
      </c>
      <c r="R484">
        <v>567</v>
      </c>
      <c r="S484">
        <v>4086.6549</v>
      </c>
      <c r="T484">
        <v>0</v>
      </c>
    </row>
    <row r="485" spans="1:20" x14ac:dyDescent="0.25">
      <c r="A485" s="2">
        <v>54809.125</v>
      </c>
      <c r="B485">
        <v>51393.739158810233</v>
      </c>
      <c r="C485">
        <v>8686.8400999999994</v>
      </c>
      <c r="D485">
        <v>57430.75</v>
      </c>
      <c r="E485">
        <v>0</v>
      </c>
      <c r="F485">
        <v>0</v>
      </c>
      <c r="G485">
        <v>650.70000000000005</v>
      </c>
      <c r="H485">
        <v>1999.1289999999999</v>
      </c>
      <c r="I485">
        <v>0</v>
      </c>
      <c r="L485" s="2">
        <v>54960.125</v>
      </c>
      <c r="M485">
        <v>36943.23526691772</v>
      </c>
      <c r="N485">
        <v>0</v>
      </c>
      <c r="O485">
        <v>0</v>
      </c>
      <c r="P485">
        <v>32946.805</v>
      </c>
      <c r="Q485">
        <v>0</v>
      </c>
      <c r="R485">
        <v>616.95000000000005</v>
      </c>
      <c r="S485">
        <v>3379.48</v>
      </c>
      <c r="T485">
        <v>0</v>
      </c>
    </row>
    <row r="486" spans="1:20" x14ac:dyDescent="0.25">
      <c r="A486" s="2">
        <v>54809.166666666657</v>
      </c>
      <c r="B486">
        <v>51616.912964090421</v>
      </c>
      <c r="C486">
        <v>8344.3189999999995</v>
      </c>
      <c r="D486">
        <v>57430.75</v>
      </c>
      <c r="E486">
        <v>0</v>
      </c>
      <c r="F486">
        <v>0</v>
      </c>
      <c r="G486">
        <v>606.15</v>
      </c>
      <c r="H486">
        <v>1924.3317</v>
      </c>
      <c r="I486">
        <v>0</v>
      </c>
      <c r="L486" s="2">
        <v>54960.166666666657</v>
      </c>
      <c r="M486">
        <v>37118.586113923579</v>
      </c>
      <c r="N486">
        <v>0</v>
      </c>
      <c r="O486">
        <v>0</v>
      </c>
      <c r="P486">
        <v>32198.243999999999</v>
      </c>
      <c r="Q486">
        <v>1793.2791999999999</v>
      </c>
      <c r="R486">
        <v>665.55</v>
      </c>
      <c r="S486">
        <v>2461.5126</v>
      </c>
      <c r="T486">
        <v>0</v>
      </c>
    </row>
    <row r="487" spans="1:20" x14ac:dyDescent="0.25">
      <c r="A487" s="2">
        <v>54809.208333333343</v>
      </c>
      <c r="B487">
        <v>52637.13607394274</v>
      </c>
      <c r="C487">
        <v>7290.1966000000002</v>
      </c>
      <c r="D487">
        <v>57430.75</v>
      </c>
      <c r="E487">
        <v>0</v>
      </c>
      <c r="F487">
        <v>0</v>
      </c>
      <c r="G487">
        <v>592.65</v>
      </c>
      <c r="H487">
        <v>1903.9323999999999</v>
      </c>
      <c r="I487">
        <v>0</v>
      </c>
      <c r="L487" s="2">
        <v>54960.208333333343</v>
      </c>
      <c r="M487">
        <v>36759.913926866131</v>
      </c>
      <c r="N487">
        <v>11893.236999999999</v>
      </c>
      <c r="O487">
        <v>37445.915000000001</v>
      </c>
      <c r="P487">
        <v>0</v>
      </c>
      <c r="Q487">
        <v>8151.2691999999997</v>
      </c>
      <c r="R487">
        <v>716.85</v>
      </c>
      <c r="S487">
        <v>2339.1170000000002</v>
      </c>
      <c r="T487">
        <v>0</v>
      </c>
    </row>
    <row r="488" spans="1:20" x14ac:dyDescent="0.25">
      <c r="A488" s="2">
        <v>54809.25</v>
      </c>
      <c r="B488">
        <v>55562.307021722423</v>
      </c>
      <c r="C488">
        <v>4398.9249</v>
      </c>
      <c r="D488">
        <v>57430.75</v>
      </c>
      <c r="E488">
        <v>0</v>
      </c>
      <c r="F488">
        <v>0</v>
      </c>
      <c r="G488">
        <v>606.15</v>
      </c>
      <c r="H488">
        <v>1924.3317</v>
      </c>
      <c r="I488">
        <v>0</v>
      </c>
      <c r="L488" s="2">
        <v>54960.25</v>
      </c>
      <c r="M488">
        <v>37461.317314889588</v>
      </c>
      <c r="N488">
        <v>0</v>
      </c>
      <c r="O488">
        <v>0</v>
      </c>
      <c r="P488">
        <v>11893.236999999999</v>
      </c>
      <c r="Q488">
        <v>22008.427</v>
      </c>
      <c r="R488">
        <v>832.95</v>
      </c>
      <c r="S488">
        <v>2726.7031999999999</v>
      </c>
      <c r="T488">
        <v>0</v>
      </c>
    </row>
    <row r="489" spans="1:20" x14ac:dyDescent="0.25">
      <c r="A489" s="2">
        <v>54809.291666666657</v>
      </c>
      <c r="B489">
        <v>62935.013089014523</v>
      </c>
      <c r="C489">
        <v>0</v>
      </c>
      <c r="D489">
        <v>57430.75</v>
      </c>
      <c r="E489">
        <v>2596.5299</v>
      </c>
      <c r="F489">
        <v>326.05077</v>
      </c>
      <c r="G489">
        <v>670.95</v>
      </c>
      <c r="H489">
        <v>1910.7321999999999</v>
      </c>
      <c r="I489">
        <v>0</v>
      </c>
      <c r="L489" s="2">
        <v>54960.291666666657</v>
      </c>
      <c r="M489">
        <v>40083.609526931868</v>
      </c>
      <c r="N489">
        <v>22161.258999999998</v>
      </c>
      <c r="O489">
        <v>20651.287</v>
      </c>
      <c r="P489">
        <v>0</v>
      </c>
      <c r="Q489">
        <v>37495.838000000003</v>
      </c>
      <c r="R489">
        <v>1078.6500000000001</v>
      </c>
      <c r="S489">
        <v>3019.0927999999999</v>
      </c>
      <c r="T489">
        <v>0</v>
      </c>
    </row>
    <row r="490" spans="1:20" x14ac:dyDescent="0.25">
      <c r="A490" s="2">
        <v>54809.333333333343</v>
      </c>
      <c r="B490">
        <v>70108.456830163588</v>
      </c>
      <c r="C490">
        <v>0</v>
      </c>
      <c r="D490">
        <v>57430.75</v>
      </c>
      <c r="E490">
        <v>1339.9167</v>
      </c>
      <c r="F490">
        <v>8966.3961999999992</v>
      </c>
      <c r="G490">
        <v>787.05</v>
      </c>
      <c r="H490">
        <v>1584.3438000000001</v>
      </c>
      <c r="I490">
        <v>0</v>
      </c>
      <c r="L490" s="2">
        <v>54960.333333333343</v>
      </c>
      <c r="M490">
        <v>43909.446188878028</v>
      </c>
      <c r="N490">
        <v>11196.513000000001</v>
      </c>
      <c r="O490">
        <v>0</v>
      </c>
      <c r="P490">
        <v>0</v>
      </c>
      <c r="Q490">
        <v>50537.868999999999</v>
      </c>
      <c r="R490">
        <v>1474.2</v>
      </c>
      <c r="S490">
        <v>3093.8901999999998</v>
      </c>
      <c r="T490">
        <v>0</v>
      </c>
    </row>
    <row r="491" spans="1:20" x14ac:dyDescent="0.25">
      <c r="A491" s="2">
        <v>54809.375</v>
      </c>
      <c r="B491">
        <v>72826.394958754507</v>
      </c>
      <c r="C491">
        <v>6519.2181</v>
      </c>
      <c r="D491">
        <v>57430.75</v>
      </c>
      <c r="E491">
        <v>0</v>
      </c>
      <c r="F491">
        <v>19400.021000000001</v>
      </c>
      <c r="G491">
        <v>882.9</v>
      </c>
      <c r="H491">
        <v>1631.9421</v>
      </c>
      <c r="I491">
        <v>0</v>
      </c>
      <c r="L491" s="2">
        <v>54960.375</v>
      </c>
      <c r="M491">
        <v>46898.381081023494</v>
      </c>
      <c r="N491">
        <v>11494.236000000001</v>
      </c>
      <c r="O491">
        <v>0</v>
      </c>
      <c r="P491">
        <v>0</v>
      </c>
      <c r="Q491">
        <v>53472.326000000001</v>
      </c>
      <c r="R491">
        <v>1846.8</v>
      </c>
      <c r="S491">
        <v>3073.4908999999998</v>
      </c>
      <c r="T491">
        <v>0</v>
      </c>
    </row>
    <row r="492" spans="1:20" x14ac:dyDescent="0.25">
      <c r="A492" s="2">
        <v>54809.416666666657</v>
      </c>
      <c r="B492">
        <v>72690.896576977262</v>
      </c>
      <c r="C492">
        <v>12628.495999999999</v>
      </c>
      <c r="D492">
        <v>57430.75</v>
      </c>
      <c r="E492">
        <v>0</v>
      </c>
      <c r="F492">
        <v>25105.909</v>
      </c>
      <c r="G492">
        <v>885.6</v>
      </c>
      <c r="H492">
        <v>1897.1327000000001</v>
      </c>
      <c r="I492">
        <v>0</v>
      </c>
      <c r="L492" s="2">
        <v>54960.416666666657</v>
      </c>
      <c r="M492">
        <v>48891.004342453773</v>
      </c>
      <c r="N492">
        <v>4184.1995999999999</v>
      </c>
      <c r="O492">
        <v>0</v>
      </c>
      <c r="P492">
        <v>0</v>
      </c>
      <c r="Q492">
        <v>47929.463000000003</v>
      </c>
      <c r="R492">
        <v>2072.25</v>
      </c>
      <c r="S492">
        <v>3073.4908999999998</v>
      </c>
      <c r="T492">
        <v>0</v>
      </c>
    </row>
    <row r="493" spans="1:20" x14ac:dyDescent="0.25">
      <c r="A493" s="2">
        <v>54809.458333333343</v>
      </c>
      <c r="B493">
        <v>73153.185173629085</v>
      </c>
      <c r="C493">
        <v>16201.789000000001</v>
      </c>
      <c r="D493">
        <v>57430.75</v>
      </c>
      <c r="E493">
        <v>0</v>
      </c>
      <c r="F493">
        <v>29181.544000000002</v>
      </c>
      <c r="G493">
        <v>784.35</v>
      </c>
      <c r="H493">
        <v>1958.3305</v>
      </c>
      <c r="I493">
        <v>0</v>
      </c>
      <c r="L493" s="2">
        <v>54960.458333333343</v>
      </c>
      <c r="M493">
        <v>50716.24724992393</v>
      </c>
      <c r="N493">
        <v>3863.6563999999998</v>
      </c>
      <c r="O493">
        <v>0</v>
      </c>
      <c r="P493">
        <v>0</v>
      </c>
      <c r="Q493">
        <v>49233.665999999997</v>
      </c>
      <c r="R493">
        <v>2177.5500000000002</v>
      </c>
      <c r="S493">
        <v>3168.6875</v>
      </c>
      <c r="T493">
        <v>0</v>
      </c>
    </row>
    <row r="494" spans="1:20" x14ac:dyDescent="0.25">
      <c r="A494" s="2">
        <v>54809.5</v>
      </c>
      <c r="B494">
        <v>73368.388485863557</v>
      </c>
      <c r="C494">
        <v>13614.179</v>
      </c>
      <c r="D494">
        <v>57430.75</v>
      </c>
      <c r="E494">
        <v>0</v>
      </c>
      <c r="F494">
        <v>26899.187999999998</v>
      </c>
      <c r="G494">
        <v>639.9</v>
      </c>
      <c r="H494">
        <v>2012.7284999999999</v>
      </c>
      <c r="I494">
        <v>0</v>
      </c>
      <c r="L494" s="2">
        <v>54960.5</v>
      </c>
      <c r="M494">
        <v>50102.519285403403</v>
      </c>
      <c r="N494">
        <v>62866.703000000001</v>
      </c>
      <c r="O494">
        <v>57430.75</v>
      </c>
      <c r="P494">
        <v>0</v>
      </c>
      <c r="Q494">
        <v>50048.792999999998</v>
      </c>
      <c r="R494">
        <v>2089.8000000000002</v>
      </c>
      <c r="S494">
        <v>3399.8793000000001</v>
      </c>
      <c r="T494">
        <v>0</v>
      </c>
    </row>
    <row r="495" spans="1:20" x14ac:dyDescent="0.25">
      <c r="A495" s="2">
        <v>54809.541666666657</v>
      </c>
      <c r="B495">
        <v>72722.778549160139</v>
      </c>
      <c r="C495">
        <v>8115.9683000000005</v>
      </c>
      <c r="D495">
        <v>57430.75</v>
      </c>
      <c r="E495">
        <v>0</v>
      </c>
      <c r="F495">
        <v>20704.223999999998</v>
      </c>
      <c r="G495">
        <v>527.85</v>
      </c>
      <c r="H495">
        <v>2175.9227999999998</v>
      </c>
      <c r="I495">
        <v>0</v>
      </c>
      <c r="L495" s="2">
        <v>54960.541666666657</v>
      </c>
      <c r="M495">
        <v>48149.748489201709</v>
      </c>
      <c r="N495">
        <v>4458.8275999999996</v>
      </c>
      <c r="O495">
        <v>0</v>
      </c>
      <c r="P495">
        <v>0</v>
      </c>
      <c r="Q495">
        <v>46951.311000000002</v>
      </c>
      <c r="R495">
        <v>1863</v>
      </c>
      <c r="S495">
        <v>3794.2653</v>
      </c>
      <c r="T495">
        <v>0</v>
      </c>
    </row>
    <row r="496" spans="1:20" x14ac:dyDescent="0.25">
      <c r="A496" s="2">
        <v>54809.583333333343</v>
      </c>
      <c r="B496">
        <v>71814.142341947911</v>
      </c>
      <c r="C496">
        <v>205.37139999999999</v>
      </c>
      <c r="D496">
        <v>57430.75</v>
      </c>
      <c r="E496">
        <v>0</v>
      </c>
      <c r="F496">
        <v>11574.802</v>
      </c>
      <c r="G496">
        <v>511.65</v>
      </c>
      <c r="H496">
        <v>2502.3112000000001</v>
      </c>
      <c r="I496">
        <v>0</v>
      </c>
      <c r="L496" s="2">
        <v>54960.583333333343</v>
      </c>
      <c r="M496">
        <v>46619.413824423238</v>
      </c>
      <c r="N496">
        <v>5542.6458000000002</v>
      </c>
      <c r="O496">
        <v>0</v>
      </c>
      <c r="P496">
        <v>0</v>
      </c>
      <c r="Q496">
        <v>46299.209000000003</v>
      </c>
      <c r="R496">
        <v>1647</v>
      </c>
      <c r="S496">
        <v>4215.8503000000001</v>
      </c>
      <c r="T496">
        <v>0</v>
      </c>
    </row>
    <row r="497" spans="1:20" x14ac:dyDescent="0.25">
      <c r="A497" s="2">
        <v>54809.625</v>
      </c>
      <c r="B497">
        <v>70801.889725141329</v>
      </c>
      <c r="C497">
        <v>0</v>
      </c>
      <c r="D497">
        <v>57430.75</v>
      </c>
      <c r="E497">
        <v>5178.2365</v>
      </c>
      <c r="F497">
        <v>3260.5077000000001</v>
      </c>
      <c r="G497">
        <v>573.75</v>
      </c>
      <c r="H497">
        <v>4358.6453000000001</v>
      </c>
      <c r="I497">
        <v>0</v>
      </c>
      <c r="L497" s="2">
        <v>54960.625</v>
      </c>
      <c r="M497">
        <v>45830.335012896838</v>
      </c>
      <c r="N497">
        <v>3331.9594000000002</v>
      </c>
      <c r="O497">
        <v>0</v>
      </c>
      <c r="P497">
        <v>0</v>
      </c>
      <c r="Q497">
        <v>43038.701999999997</v>
      </c>
      <c r="R497">
        <v>1696.95</v>
      </c>
      <c r="S497">
        <v>4426.6428999999998</v>
      </c>
      <c r="T497">
        <v>0</v>
      </c>
    </row>
    <row r="498" spans="1:20" x14ac:dyDescent="0.25">
      <c r="A498" s="2">
        <v>54809.666666666657</v>
      </c>
      <c r="B498">
        <v>70578.715919861133</v>
      </c>
      <c r="C498">
        <v>0</v>
      </c>
      <c r="D498">
        <v>57430.75</v>
      </c>
      <c r="E498">
        <v>5999.8940000000002</v>
      </c>
      <c r="F498">
        <v>0</v>
      </c>
      <c r="G498">
        <v>715.5</v>
      </c>
      <c r="H498">
        <v>6432.5716000000002</v>
      </c>
      <c r="I498">
        <v>0</v>
      </c>
      <c r="L498" s="2">
        <v>54960.666666666657</v>
      </c>
      <c r="M498">
        <v>45750.630082439617</v>
      </c>
      <c r="N498">
        <v>0</v>
      </c>
      <c r="O498">
        <v>0</v>
      </c>
      <c r="P498">
        <v>7891.9610000000002</v>
      </c>
      <c r="Q498">
        <v>31300.874</v>
      </c>
      <c r="R498">
        <v>2199.15</v>
      </c>
      <c r="S498">
        <v>4358.6453000000001</v>
      </c>
      <c r="T498">
        <v>0</v>
      </c>
    </row>
    <row r="499" spans="1:20" x14ac:dyDescent="0.25">
      <c r="A499" s="2">
        <v>54809.708333333343</v>
      </c>
      <c r="B499">
        <v>72356.135869056961</v>
      </c>
      <c r="C499">
        <v>0</v>
      </c>
      <c r="D499">
        <v>57430.75</v>
      </c>
      <c r="E499">
        <v>6548.0504000000001</v>
      </c>
      <c r="F499">
        <v>0</v>
      </c>
      <c r="G499">
        <v>918</v>
      </c>
      <c r="H499">
        <v>7459.3352000000004</v>
      </c>
      <c r="I499">
        <v>0</v>
      </c>
      <c r="L499" s="2">
        <v>54960.708333333343</v>
      </c>
      <c r="M499">
        <v>47217.200802852327</v>
      </c>
      <c r="N499">
        <v>0</v>
      </c>
      <c r="O499">
        <v>22708.985000000001</v>
      </c>
      <c r="P499">
        <v>0</v>
      </c>
      <c r="Q499">
        <v>17443.716</v>
      </c>
      <c r="R499">
        <v>2828.25</v>
      </c>
      <c r="S499">
        <v>4236.2496000000001</v>
      </c>
      <c r="T499">
        <v>0</v>
      </c>
    </row>
    <row r="500" spans="1:20" x14ac:dyDescent="0.25">
      <c r="A500" s="2">
        <v>54809.75</v>
      </c>
      <c r="B500">
        <v>74587.873921858889</v>
      </c>
      <c r="C500">
        <v>0</v>
      </c>
      <c r="D500">
        <v>57430.75</v>
      </c>
      <c r="E500">
        <v>8272.9478999999992</v>
      </c>
      <c r="F500">
        <v>0</v>
      </c>
      <c r="G500">
        <v>1159.6500000000001</v>
      </c>
      <c r="H500">
        <v>7724.5258000000003</v>
      </c>
      <c r="I500">
        <v>0</v>
      </c>
      <c r="L500" s="2">
        <v>54960.75</v>
      </c>
      <c r="M500">
        <v>48675.801030219307</v>
      </c>
      <c r="N500">
        <v>0</v>
      </c>
      <c r="O500">
        <v>0</v>
      </c>
      <c r="P500">
        <v>34900.192999999999</v>
      </c>
      <c r="Q500">
        <v>5705.8885</v>
      </c>
      <c r="R500">
        <v>2983.5</v>
      </c>
      <c r="S500">
        <v>5086.2194</v>
      </c>
      <c r="T500">
        <v>0</v>
      </c>
    </row>
    <row r="501" spans="1:20" x14ac:dyDescent="0.25">
      <c r="A501" s="2">
        <v>54809.791666666657</v>
      </c>
      <c r="B501">
        <v>73655.326235509521</v>
      </c>
      <c r="C501">
        <v>0</v>
      </c>
      <c r="D501">
        <v>57430.75</v>
      </c>
      <c r="E501">
        <v>7404.3413</v>
      </c>
      <c r="F501">
        <v>0</v>
      </c>
      <c r="G501">
        <v>1347.3</v>
      </c>
      <c r="H501">
        <v>7472.9346999999998</v>
      </c>
      <c r="I501">
        <v>0</v>
      </c>
      <c r="L501" s="2">
        <v>54960.791666666657</v>
      </c>
      <c r="M501">
        <v>48954.768286819548</v>
      </c>
      <c r="N501">
        <v>0</v>
      </c>
      <c r="O501">
        <v>0</v>
      </c>
      <c r="P501">
        <v>38552.707999999999</v>
      </c>
      <c r="Q501">
        <v>326.05077</v>
      </c>
      <c r="R501">
        <v>3303.45</v>
      </c>
      <c r="S501">
        <v>6772.5595999999996</v>
      </c>
      <c r="T501">
        <v>0</v>
      </c>
    </row>
    <row r="502" spans="1:20" x14ac:dyDescent="0.25">
      <c r="A502" s="2">
        <v>54809.833333333343</v>
      </c>
      <c r="B502">
        <v>71670.673467124943</v>
      </c>
      <c r="C502">
        <v>0</v>
      </c>
      <c r="D502">
        <v>57430.75</v>
      </c>
      <c r="E502">
        <v>5920.8671999999997</v>
      </c>
      <c r="F502">
        <v>0</v>
      </c>
      <c r="G502">
        <v>1444.5</v>
      </c>
      <c r="H502">
        <v>6874.5559999999996</v>
      </c>
      <c r="I502">
        <v>0</v>
      </c>
      <c r="L502" s="2">
        <v>54960.833333333343</v>
      </c>
      <c r="M502">
        <v>48412.774759710512</v>
      </c>
      <c r="N502">
        <v>0</v>
      </c>
      <c r="O502">
        <v>0</v>
      </c>
      <c r="P502">
        <v>36126.264000000003</v>
      </c>
      <c r="Q502">
        <v>0</v>
      </c>
      <c r="R502">
        <v>4147.2</v>
      </c>
      <c r="S502">
        <v>8139.3110999999999</v>
      </c>
      <c r="T502">
        <v>0</v>
      </c>
    </row>
    <row r="503" spans="1:20" x14ac:dyDescent="0.25">
      <c r="A503" s="2">
        <v>54809.875</v>
      </c>
      <c r="B503">
        <v>67597.751520761405</v>
      </c>
      <c r="C503">
        <v>0</v>
      </c>
      <c r="D503">
        <v>57430.75</v>
      </c>
      <c r="E503">
        <v>2383.627</v>
      </c>
      <c r="F503">
        <v>0</v>
      </c>
      <c r="G503">
        <v>1425.6</v>
      </c>
      <c r="H503">
        <v>6357.7743</v>
      </c>
      <c r="I503">
        <v>0</v>
      </c>
      <c r="L503" s="2">
        <v>54960.875</v>
      </c>
      <c r="M503">
        <v>48771.446946767959</v>
      </c>
      <c r="N503">
        <v>0</v>
      </c>
      <c r="O503">
        <v>34964.974999999999</v>
      </c>
      <c r="P503">
        <v>0</v>
      </c>
      <c r="Q503">
        <v>0</v>
      </c>
      <c r="R503">
        <v>4579.2</v>
      </c>
      <c r="S503">
        <v>9227.2723999999998</v>
      </c>
      <c r="T503">
        <v>0</v>
      </c>
    </row>
    <row r="504" spans="1:20" x14ac:dyDescent="0.25">
      <c r="A504" s="2">
        <v>54809.916666666657</v>
      </c>
      <c r="B504">
        <v>64313.908385924267</v>
      </c>
      <c r="C504">
        <v>180.33742000000001</v>
      </c>
      <c r="D504">
        <v>57430.75</v>
      </c>
      <c r="E504">
        <v>0</v>
      </c>
      <c r="F504">
        <v>0</v>
      </c>
      <c r="G504">
        <v>1304.0999999999999</v>
      </c>
      <c r="H504">
        <v>5759.3954999999996</v>
      </c>
      <c r="I504">
        <v>0</v>
      </c>
      <c r="L504" s="2">
        <v>54960.916666666657</v>
      </c>
      <c r="M504">
        <v>48795.35842590512</v>
      </c>
      <c r="N504">
        <v>22953.885999999999</v>
      </c>
      <c r="O504">
        <v>57430.75</v>
      </c>
      <c r="P504">
        <v>0</v>
      </c>
      <c r="Q504">
        <v>0</v>
      </c>
      <c r="R504">
        <v>4302.45</v>
      </c>
      <c r="S504">
        <v>10016.044</v>
      </c>
      <c r="T504">
        <v>0</v>
      </c>
    </row>
    <row r="505" spans="1:20" x14ac:dyDescent="0.25">
      <c r="A505" s="2">
        <v>54809.958333333343</v>
      </c>
      <c r="B505">
        <v>61747.409625202061</v>
      </c>
      <c r="C505">
        <v>0</v>
      </c>
      <c r="D505">
        <v>0</v>
      </c>
      <c r="E505">
        <v>55401.745999999999</v>
      </c>
      <c r="F505">
        <v>0</v>
      </c>
      <c r="G505">
        <v>1089.45</v>
      </c>
      <c r="H505">
        <v>5256.2133999999996</v>
      </c>
      <c r="I505">
        <v>0</v>
      </c>
      <c r="L505" s="2">
        <v>54960.958333333343</v>
      </c>
      <c r="M505">
        <v>45654.984165890972</v>
      </c>
      <c r="N505">
        <v>26123.195</v>
      </c>
      <c r="O505">
        <v>57430.75</v>
      </c>
      <c r="P505">
        <v>0</v>
      </c>
      <c r="Q505">
        <v>0</v>
      </c>
      <c r="R505">
        <v>3882.6</v>
      </c>
      <c r="S505">
        <v>10464.829</v>
      </c>
      <c r="T505">
        <v>0</v>
      </c>
    </row>
    <row r="506" spans="1:20" x14ac:dyDescent="0.25">
      <c r="A506" s="2">
        <v>54810</v>
      </c>
      <c r="B506">
        <v>57220.169575232423</v>
      </c>
      <c r="C506">
        <v>0</v>
      </c>
      <c r="D506">
        <v>51501.192000000003</v>
      </c>
      <c r="E506">
        <v>0</v>
      </c>
      <c r="F506">
        <v>0</v>
      </c>
      <c r="G506">
        <v>870.75</v>
      </c>
      <c r="H506">
        <v>4848.2278999999999</v>
      </c>
      <c r="I506">
        <v>0</v>
      </c>
      <c r="L506" s="2">
        <v>54961</v>
      </c>
      <c r="M506">
        <v>43064.57392603159</v>
      </c>
      <c r="N506">
        <v>10219.155000000001</v>
      </c>
      <c r="O506">
        <v>39353.642</v>
      </c>
      <c r="P506">
        <v>0</v>
      </c>
      <c r="Q506">
        <v>0</v>
      </c>
      <c r="R506">
        <v>3676.05</v>
      </c>
      <c r="S506">
        <v>10254.036</v>
      </c>
      <c r="T506">
        <v>0</v>
      </c>
    </row>
    <row r="507" spans="1:20" x14ac:dyDescent="0.25">
      <c r="A507" s="2">
        <v>54810.041666666657</v>
      </c>
      <c r="B507">
        <v>53657.359183795052</v>
      </c>
      <c r="C507">
        <v>9262.0727999999999</v>
      </c>
      <c r="D507">
        <v>57430.75</v>
      </c>
      <c r="E507">
        <v>0</v>
      </c>
      <c r="F507">
        <v>0</v>
      </c>
      <c r="G507">
        <v>749.25</v>
      </c>
      <c r="H507">
        <v>4739.4318000000003</v>
      </c>
      <c r="I507">
        <v>0</v>
      </c>
      <c r="L507" s="2">
        <v>54961.041666666657</v>
      </c>
      <c r="M507">
        <v>41542.209754298841</v>
      </c>
      <c r="N507">
        <v>29104.047999999999</v>
      </c>
      <c r="O507">
        <v>57430.75</v>
      </c>
      <c r="P507">
        <v>0</v>
      </c>
      <c r="Q507">
        <v>0</v>
      </c>
      <c r="R507">
        <v>3573.45</v>
      </c>
      <c r="S507">
        <v>9642.0576999999994</v>
      </c>
      <c r="T507">
        <v>0</v>
      </c>
    </row>
    <row r="508" spans="1:20" x14ac:dyDescent="0.25">
      <c r="A508" s="2">
        <v>54810.083333333343</v>
      </c>
      <c r="B508">
        <v>51290.122749215858</v>
      </c>
      <c r="C508">
        <v>11758.803</v>
      </c>
      <c r="D508">
        <v>57430.75</v>
      </c>
      <c r="E508">
        <v>0</v>
      </c>
      <c r="F508">
        <v>0</v>
      </c>
      <c r="G508">
        <v>708.75</v>
      </c>
      <c r="H508">
        <v>4909.4256999999998</v>
      </c>
      <c r="I508">
        <v>0</v>
      </c>
      <c r="L508" s="2">
        <v>54961.083333333343</v>
      </c>
      <c r="M508">
        <v>40832.835873229647</v>
      </c>
      <c r="N508">
        <v>29070.842000000001</v>
      </c>
      <c r="O508">
        <v>57430.75</v>
      </c>
      <c r="P508">
        <v>0</v>
      </c>
      <c r="Q508">
        <v>0</v>
      </c>
      <c r="R508">
        <v>3395.25</v>
      </c>
      <c r="S508">
        <v>9077.6777000000002</v>
      </c>
      <c r="T508">
        <v>0</v>
      </c>
    </row>
    <row r="509" spans="1:20" x14ac:dyDescent="0.25">
      <c r="A509" s="2">
        <v>54810.125</v>
      </c>
      <c r="B509">
        <v>50126.430764540557</v>
      </c>
      <c r="C509">
        <v>12921.145</v>
      </c>
      <c r="D509">
        <v>57430.75</v>
      </c>
      <c r="E509">
        <v>0</v>
      </c>
      <c r="F509">
        <v>0</v>
      </c>
      <c r="G509">
        <v>707.4</v>
      </c>
      <c r="H509">
        <v>4909.4256999999998</v>
      </c>
      <c r="I509">
        <v>0</v>
      </c>
      <c r="L509" s="2">
        <v>54961.125</v>
      </c>
      <c r="M509">
        <v>41207.449046378562</v>
      </c>
      <c r="N509">
        <v>0</v>
      </c>
      <c r="O509">
        <v>0</v>
      </c>
      <c r="P509">
        <v>30139.582999999999</v>
      </c>
      <c r="Q509">
        <v>0</v>
      </c>
      <c r="R509">
        <v>3057.75</v>
      </c>
      <c r="S509">
        <v>8010.1156000000001</v>
      </c>
      <c r="T509">
        <v>0</v>
      </c>
    </row>
    <row r="510" spans="1:20" x14ac:dyDescent="0.25">
      <c r="A510" s="2">
        <v>54810.166666666657</v>
      </c>
      <c r="B510">
        <v>50230.047174134939</v>
      </c>
      <c r="C510">
        <v>0</v>
      </c>
      <c r="D510">
        <v>44682.569000000003</v>
      </c>
      <c r="E510">
        <v>0</v>
      </c>
      <c r="F510">
        <v>0</v>
      </c>
      <c r="G510">
        <v>706.05</v>
      </c>
      <c r="H510">
        <v>4841.4281000000001</v>
      </c>
      <c r="I510">
        <v>0</v>
      </c>
      <c r="L510" s="2">
        <v>54961.166666666657</v>
      </c>
      <c r="M510">
        <v>42905.164065117169</v>
      </c>
      <c r="N510">
        <v>0</v>
      </c>
      <c r="O510">
        <v>0</v>
      </c>
      <c r="P510">
        <v>32379.722000000002</v>
      </c>
      <c r="Q510">
        <v>1956.3045999999999</v>
      </c>
      <c r="R510">
        <v>2571.75</v>
      </c>
      <c r="S510">
        <v>5997.3870999999999</v>
      </c>
      <c r="T510">
        <v>0</v>
      </c>
    </row>
    <row r="511" spans="1:20" x14ac:dyDescent="0.25">
      <c r="A511" s="2">
        <v>54810.208333333343</v>
      </c>
      <c r="B511">
        <v>51353.886693581633</v>
      </c>
      <c r="C511">
        <v>12026.877</v>
      </c>
      <c r="D511">
        <v>57430.75</v>
      </c>
      <c r="E511">
        <v>0</v>
      </c>
      <c r="F511">
        <v>0</v>
      </c>
      <c r="G511">
        <v>707.4</v>
      </c>
      <c r="H511">
        <v>5242.6139000000003</v>
      </c>
      <c r="I511">
        <v>0</v>
      </c>
      <c r="L511" s="2">
        <v>54961.208333333343</v>
      </c>
      <c r="M511">
        <v>46539.708893966017</v>
      </c>
      <c r="N511">
        <v>0</v>
      </c>
      <c r="O511">
        <v>16195.423000000001</v>
      </c>
      <c r="P511">
        <v>13184.002</v>
      </c>
      <c r="Q511">
        <v>9781.5231000000003</v>
      </c>
      <c r="R511">
        <v>2074.9499999999998</v>
      </c>
      <c r="S511">
        <v>5303.8117000000002</v>
      </c>
      <c r="T511">
        <v>0</v>
      </c>
    </row>
    <row r="512" spans="1:20" x14ac:dyDescent="0.25">
      <c r="A512" s="2">
        <v>54810.25</v>
      </c>
      <c r="B512">
        <v>54127.618273492597</v>
      </c>
      <c r="C512">
        <v>0</v>
      </c>
      <c r="D512">
        <v>47832.266000000003</v>
      </c>
      <c r="E512">
        <v>0</v>
      </c>
      <c r="F512">
        <v>0</v>
      </c>
      <c r="G512">
        <v>719.55</v>
      </c>
      <c r="H512">
        <v>5575.8020999999999</v>
      </c>
      <c r="I512">
        <v>0</v>
      </c>
      <c r="L512" s="2">
        <v>54961.25</v>
      </c>
      <c r="M512">
        <v>55107.988918116309</v>
      </c>
      <c r="N512">
        <v>0</v>
      </c>
      <c r="O512">
        <v>0</v>
      </c>
      <c r="P512">
        <v>26892.862000000001</v>
      </c>
      <c r="Q512">
        <v>21030.275000000001</v>
      </c>
      <c r="R512">
        <v>1629.45</v>
      </c>
      <c r="S512">
        <v>5555.4027999999998</v>
      </c>
      <c r="T512">
        <v>0</v>
      </c>
    </row>
    <row r="513" spans="1:20" x14ac:dyDescent="0.25">
      <c r="A513" s="2">
        <v>54810.291666666657</v>
      </c>
      <c r="B513">
        <v>60384.45531438374</v>
      </c>
      <c r="C513">
        <v>0</v>
      </c>
      <c r="D513">
        <v>53593.307000000001</v>
      </c>
      <c r="E513">
        <v>0</v>
      </c>
      <c r="F513">
        <v>326.05077</v>
      </c>
      <c r="G513">
        <v>753.3</v>
      </c>
      <c r="H513">
        <v>5711.7972</v>
      </c>
      <c r="I513">
        <v>0</v>
      </c>
      <c r="L513" s="2">
        <v>54961.291666666657</v>
      </c>
      <c r="M513">
        <v>61532.206312967588</v>
      </c>
      <c r="N513">
        <v>0</v>
      </c>
      <c r="O513">
        <v>0</v>
      </c>
      <c r="P513">
        <v>20307.363000000001</v>
      </c>
      <c r="Q513">
        <v>33257.178</v>
      </c>
      <c r="R513">
        <v>1331.1</v>
      </c>
      <c r="S513">
        <v>6636.5644000000002</v>
      </c>
      <c r="T513">
        <v>0</v>
      </c>
    </row>
    <row r="514" spans="1:20" x14ac:dyDescent="0.25">
      <c r="A514" s="2">
        <v>54810.333333333343</v>
      </c>
      <c r="B514">
        <v>66944.171091012278</v>
      </c>
      <c r="C514">
        <v>0</v>
      </c>
      <c r="D514">
        <v>53826.481</v>
      </c>
      <c r="E514">
        <v>0</v>
      </c>
      <c r="F514">
        <v>6684.0407999999998</v>
      </c>
      <c r="G514">
        <v>776.25</v>
      </c>
      <c r="H514">
        <v>5657.3991999999998</v>
      </c>
      <c r="I514">
        <v>0</v>
      </c>
      <c r="L514" s="2">
        <v>54961.333333333343</v>
      </c>
      <c r="M514">
        <v>64816.049447804719</v>
      </c>
      <c r="N514">
        <v>0</v>
      </c>
      <c r="O514">
        <v>11684.403</v>
      </c>
      <c r="P514">
        <v>0</v>
      </c>
      <c r="Q514">
        <v>43364.752</v>
      </c>
      <c r="R514">
        <v>1144.8</v>
      </c>
      <c r="S514">
        <v>8622.0938999999998</v>
      </c>
      <c r="T514">
        <v>0</v>
      </c>
    </row>
    <row r="515" spans="1:20" x14ac:dyDescent="0.25">
      <c r="A515" s="2">
        <v>54810.375</v>
      </c>
      <c r="B515">
        <v>69757.755136151856</v>
      </c>
      <c r="C515">
        <v>7062.2839000000004</v>
      </c>
      <c r="D515">
        <v>57430.75</v>
      </c>
      <c r="E515">
        <v>0</v>
      </c>
      <c r="F515">
        <v>12552.955</v>
      </c>
      <c r="G515">
        <v>757.35</v>
      </c>
      <c r="H515">
        <v>6078.9841999999999</v>
      </c>
      <c r="I515">
        <v>0</v>
      </c>
      <c r="L515" s="2">
        <v>54961.375</v>
      </c>
      <c r="M515">
        <v>65389.924947096653</v>
      </c>
      <c r="N515">
        <v>0</v>
      </c>
      <c r="O515">
        <v>0</v>
      </c>
      <c r="P515">
        <v>6196.4677000000001</v>
      </c>
      <c r="Q515">
        <v>47440.387000000002</v>
      </c>
      <c r="R515">
        <v>1057.05</v>
      </c>
      <c r="S515">
        <v>10696.02</v>
      </c>
      <c r="T515">
        <v>0</v>
      </c>
    </row>
    <row r="516" spans="1:20" x14ac:dyDescent="0.25">
      <c r="A516" s="2">
        <v>54810.416666666657</v>
      </c>
      <c r="B516">
        <v>70235.984718895124</v>
      </c>
      <c r="C516">
        <v>10080.182000000001</v>
      </c>
      <c r="D516">
        <v>57430.75</v>
      </c>
      <c r="E516">
        <v>0</v>
      </c>
      <c r="F516">
        <v>15976.487999999999</v>
      </c>
      <c r="G516">
        <v>687.15</v>
      </c>
      <c r="H516">
        <v>6221.7790999999997</v>
      </c>
      <c r="I516">
        <v>0</v>
      </c>
      <c r="L516" s="2">
        <v>54961.416666666657</v>
      </c>
      <c r="M516">
        <v>66896.348132737956</v>
      </c>
      <c r="N516">
        <v>0</v>
      </c>
      <c r="O516">
        <v>5087.018</v>
      </c>
      <c r="P516">
        <v>0</v>
      </c>
      <c r="Q516">
        <v>48581.565000000002</v>
      </c>
      <c r="R516">
        <v>988.2</v>
      </c>
      <c r="S516">
        <v>12239.566000000001</v>
      </c>
      <c r="T516">
        <v>0</v>
      </c>
    </row>
    <row r="517" spans="1:20" x14ac:dyDescent="0.25">
      <c r="A517" s="2">
        <v>54810.458333333343</v>
      </c>
      <c r="B517">
        <v>70785.948739049883</v>
      </c>
      <c r="C517">
        <v>10648.954</v>
      </c>
      <c r="D517">
        <v>57430.75</v>
      </c>
      <c r="E517">
        <v>0</v>
      </c>
      <c r="F517">
        <v>17443.716</v>
      </c>
      <c r="G517">
        <v>549.45000000000005</v>
      </c>
      <c r="H517">
        <v>6010.9866000000002</v>
      </c>
      <c r="I517">
        <v>0</v>
      </c>
      <c r="L517" s="2">
        <v>54961.458333333343</v>
      </c>
      <c r="M517">
        <v>68075.981103504688</v>
      </c>
      <c r="N517">
        <v>0</v>
      </c>
      <c r="O517">
        <v>6688.6205</v>
      </c>
      <c r="P517">
        <v>0</v>
      </c>
      <c r="Q517">
        <v>47114.336000000003</v>
      </c>
      <c r="R517">
        <v>877.5</v>
      </c>
      <c r="S517">
        <v>13395.523999999999</v>
      </c>
      <c r="T517">
        <v>0</v>
      </c>
    </row>
    <row r="518" spans="1:20" x14ac:dyDescent="0.25">
      <c r="A518" s="2">
        <v>54810.5</v>
      </c>
      <c r="B518">
        <v>70985.211065192911</v>
      </c>
      <c r="C518">
        <v>5397.3600999999999</v>
      </c>
      <c r="D518">
        <v>55222.59</v>
      </c>
      <c r="E518">
        <v>0</v>
      </c>
      <c r="F518">
        <v>14998.334999999999</v>
      </c>
      <c r="G518">
        <v>409.05</v>
      </c>
      <c r="H518">
        <v>5752.5958000000001</v>
      </c>
      <c r="I518">
        <v>0</v>
      </c>
      <c r="L518" s="2">
        <v>54961.5</v>
      </c>
      <c r="M518">
        <v>67900.630256498815</v>
      </c>
      <c r="N518">
        <v>46248.474000000002</v>
      </c>
      <c r="O518">
        <v>57430.75</v>
      </c>
      <c r="P518">
        <v>0</v>
      </c>
      <c r="Q518">
        <v>42060.548999999999</v>
      </c>
      <c r="R518">
        <v>704.7</v>
      </c>
      <c r="S518">
        <v>13953.105</v>
      </c>
      <c r="T518">
        <v>0</v>
      </c>
    </row>
    <row r="519" spans="1:20" x14ac:dyDescent="0.25">
      <c r="A519" s="2">
        <v>54810.541666666657</v>
      </c>
      <c r="B519">
        <v>70395.394579809552</v>
      </c>
      <c r="C519">
        <v>5828.9242999999997</v>
      </c>
      <c r="D519">
        <v>57430.75</v>
      </c>
      <c r="E519">
        <v>0</v>
      </c>
      <c r="F519">
        <v>13205.056</v>
      </c>
      <c r="G519">
        <v>305.10000000000002</v>
      </c>
      <c r="H519">
        <v>5283.4124000000002</v>
      </c>
      <c r="I519">
        <v>0</v>
      </c>
      <c r="L519" s="2">
        <v>54961.541666666657</v>
      </c>
      <c r="M519">
        <v>67247.049826749673</v>
      </c>
      <c r="N519">
        <v>39924.197999999997</v>
      </c>
      <c r="O519">
        <v>57430.75</v>
      </c>
      <c r="P519">
        <v>0</v>
      </c>
      <c r="Q519">
        <v>35539.534</v>
      </c>
      <c r="R519">
        <v>506.25</v>
      </c>
      <c r="S519">
        <v>13694.714</v>
      </c>
      <c r="T519">
        <v>0</v>
      </c>
    </row>
    <row r="520" spans="1:20" x14ac:dyDescent="0.25">
      <c r="A520" s="2">
        <v>54810.583333333343</v>
      </c>
      <c r="B520">
        <v>69311.407525591465</v>
      </c>
      <c r="C520">
        <v>3061.9477999999999</v>
      </c>
      <c r="D520">
        <v>57430.75</v>
      </c>
      <c r="E520">
        <v>0</v>
      </c>
      <c r="F520">
        <v>9292.4469000000008</v>
      </c>
      <c r="G520">
        <v>244.35</v>
      </c>
      <c r="H520">
        <v>5405.8081000000002</v>
      </c>
      <c r="I520">
        <v>0</v>
      </c>
      <c r="L520" s="2">
        <v>54961.583333333343</v>
      </c>
      <c r="M520">
        <v>65692.803682834056</v>
      </c>
      <c r="N520">
        <v>32174.871999999999</v>
      </c>
      <c r="O520">
        <v>57430.75</v>
      </c>
      <c r="P520">
        <v>0</v>
      </c>
      <c r="Q520">
        <v>27714.314999999999</v>
      </c>
      <c r="R520">
        <v>333.45</v>
      </c>
      <c r="S520">
        <v>12389.16</v>
      </c>
      <c r="T520">
        <v>0</v>
      </c>
    </row>
    <row r="521" spans="1:20" x14ac:dyDescent="0.25">
      <c r="A521" s="2">
        <v>54810.625</v>
      </c>
      <c r="B521">
        <v>68299.154908784883</v>
      </c>
      <c r="C521">
        <v>0</v>
      </c>
      <c r="D521">
        <v>57430.75</v>
      </c>
      <c r="E521">
        <v>1022.3488</v>
      </c>
      <c r="F521">
        <v>2608.4061999999999</v>
      </c>
      <c r="G521">
        <v>186.3</v>
      </c>
      <c r="H521">
        <v>7051.3496999999998</v>
      </c>
      <c r="I521">
        <v>0</v>
      </c>
      <c r="L521" s="2">
        <v>54961.625</v>
      </c>
      <c r="M521">
        <v>64624.757614707407</v>
      </c>
      <c r="N521">
        <v>0</v>
      </c>
      <c r="O521">
        <v>12908.138000000001</v>
      </c>
      <c r="P521">
        <v>20303.525000000001</v>
      </c>
      <c r="Q521">
        <v>21193.3</v>
      </c>
      <c r="R521">
        <v>217.35</v>
      </c>
      <c r="S521">
        <v>10002.445</v>
      </c>
      <c r="T521">
        <v>0</v>
      </c>
    </row>
    <row r="522" spans="1:20" x14ac:dyDescent="0.25">
      <c r="A522" s="2">
        <v>54810.666666666657</v>
      </c>
      <c r="B522">
        <v>68115.833568733287</v>
      </c>
      <c r="C522">
        <v>0</v>
      </c>
      <c r="D522">
        <v>57430.75</v>
      </c>
      <c r="E522">
        <v>2712.7114000000001</v>
      </c>
      <c r="F522">
        <v>0</v>
      </c>
      <c r="G522">
        <v>139.05000000000001</v>
      </c>
      <c r="H522">
        <v>7833.3218999999999</v>
      </c>
      <c r="I522">
        <v>0</v>
      </c>
      <c r="L522" s="2">
        <v>54961.666666666657</v>
      </c>
      <c r="M522">
        <v>63381.360699574907</v>
      </c>
      <c r="N522">
        <v>0</v>
      </c>
      <c r="O522">
        <v>41972.116000000002</v>
      </c>
      <c r="P522">
        <v>0</v>
      </c>
      <c r="Q522">
        <v>13857.157999999999</v>
      </c>
      <c r="R522">
        <v>147.15</v>
      </c>
      <c r="S522">
        <v>7404.9371000000001</v>
      </c>
      <c r="T522">
        <v>0</v>
      </c>
    </row>
    <row r="523" spans="1:20" x14ac:dyDescent="0.25">
      <c r="A523" s="2">
        <v>54810.708333333343</v>
      </c>
      <c r="B523">
        <v>69741.814150060411</v>
      </c>
      <c r="C523">
        <v>0</v>
      </c>
      <c r="D523">
        <v>57430.75</v>
      </c>
      <c r="E523">
        <v>4851.1251000000002</v>
      </c>
      <c r="F523">
        <v>0</v>
      </c>
      <c r="G523">
        <v>102.6</v>
      </c>
      <c r="H523">
        <v>7357.3388000000004</v>
      </c>
      <c r="I523">
        <v>0</v>
      </c>
      <c r="L523" s="2">
        <v>54961.708333333343</v>
      </c>
      <c r="M523">
        <v>62839.367172465863</v>
      </c>
      <c r="N523">
        <v>0</v>
      </c>
      <c r="O523">
        <v>0</v>
      </c>
      <c r="P523">
        <v>48259.290999999997</v>
      </c>
      <c r="Q523">
        <v>8314.2945999999993</v>
      </c>
      <c r="R523">
        <v>118.8</v>
      </c>
      <c r="S523">
        <v>6146.9817999999996</v>
      </c>
      <c r="T523">
        <v>0</v>
      </c>
    </row>
    <row r="524" spans="1:20" x14ac:dyDescent="0.25">
      <c r="A524" s="2">
        <v>54810.75</v>
      </c>
      <c r="B524">
        <v>71853.994807176525</v>
      </c>
      <c r="C524">
        <v>0</v>
      </c>
      <c r="D524">
        <v>57430.75</v>
      </c>
      <c r="E524">
        <v>7925.9723999999997</v>
      </c>
      <c r="F524">
        <v>0</v>
      </c>
      <c r="G524">
        <v>78.3</v>
      </c>
      <c r="H524">
        <v>6418.9721</v>
      </c>
      <c r="I524">
        <v>0</v>
      </c>
      <c r="L524" s="2">
        <v>54961.75</v>
      </c>
      <c r="M524">
        <v>62329.255617539711</v>
      </c>
      <c r="N524">
        <v>4904.7372999999998</v>
      </c>
      <c r="O524">
        <v>57430.75</v>
      </c>
      <c r="P524">
        <v>0</v>
      </c>
      <c r="Q524">
        <v>3586.5585000000001</v>
      </c>
      <c r="R524">
        <v>137.69999999999999</v>
      </c>
      <c r="S524">
        <v>6078.9841999999999</v>
      </c>
      <c r="T524">
        <v>0</v>
      </c>
    </row>
    <row r="525" spans="1:20" x14ac:dyDescent="0.25">
      <c r="A525" s="2">
        <v>54810.791666666657</v>
      </c>
      <c r="B525">
        <v>70770.007752958452</v>
      </c>
      <c r="C525">
        <v>0</v>
      </c>
      <c r="D525">
        <v>57430.75</v>
      </c>
      <c r="E525">
        <v>7776.1527999999998</v>
      </c>
      <c r="F525">
        <v>0</v>
      </c>
      <c r="G525">
        <v>62.1</v>
      </c>
      <c r="H525">
        <v>5501.0047000000004</v>
      </c>
      <c r="I525">
        <v>0</v>
      </c>
      <c r="L525" s="2">
        <v>54961.791666666657</v>
      </c>
      <c r="M525">
        <v>61699.586666927731</v>
      </c>
      <c r="N525">
        <v>0</v>
      </c>
      <c r="O525">
        <v>0</v>
      </c>
      <c r="P525">
        <v>54689.466</v>
      </c>
      <c r="Q525">
        <v>326.05077</v>
      </c>
      <c r="R525">
        <v>197.1</v>
      </c>
      <c r="S525">
        <v>6486.9696999999996</v>
      </c>
      <c r="T525">
        <v>0</v>
      </c>
    </row>
    <row r="526" spans="1:20" x14ac:dyDescent="0.25">
      <c r="A526" s="2">
        <v>54810.833333333343</v>
      </c>
      <c r="B526">
        <v>68944.764845488287</v>
      </c>
      <c r="C526">
        <v>0</v>
      </c>
      <c r="D526">
        <v>57430.75</v>
      </c>
      <c r="E526">
        <v>6626.6864999999998</v>
      </c>
      <c r="F526">
        <v>0</v>
      </c>
      <c r="G526">
        <v>45.9</v>
      </c>
      <c r="H526">
        <v>4841.4281000000001</v>
      </c>
      <c r="I526">
        <v>0</v>
      </c>
      <c r="L526" s="2">
        <v>54961.833333333343</v>
      </c>
      <c r="M526">
        <v>59754.786363771767</v>
      </c>
      <c r="N526">
        <v>4734.7235000000001</v>
      </c>
      <c r="O526">
        <v>57430.75</v>
      </c>
      <c r="P526">
        <v>0</v>
      </c>
      <c r="Q526">
        <v>0</v>
      </c>
      <c r="R526">
        <v>286.2</v>
      </c>
      <c r="S526">
        <v>6772.5595999999996</v>
      </c>
      <c r="T526">
        <v>0</v>
      </c>
    </row>
    <row r="527" spans="1:20" x14ac:dyDescent="0.25">
      <c r="A527" s="2">
        <v>54810.875</v>
      </c>
      <c r="B527">
        <v>65110.957690496398</v>
      </c>
      <c r="C527">
        <v>0</v>
      </c>
      <c r="D527">
        <v>57430.75</v>
      </c>
      <c r="E527">
        <v>3097.4189000000001</v>
      </c>
      <c r="F527">
        <v>0</v>
      </c>
      <c r="G527">
        <v>33.75</v>
      </c>
      <c r="H527">
        <v>4549.0384999999997</v>
      </c>
      <c r="I527">
        <v>0</v>
      </c>
      <c r="L527" s="2">
        <v>54961.875</v>
      </c>
      <c r="M527">
        <v>58487.477969502092</v>
      </c>
      <c r="N527">
        <v>0</v>
      </c>
      <c r="O527">
        <v>46055.813000000002</v>
      </c>
      <c r="P527">
        <v>4734.7235000000001</v>
      </c>
      <c r="Q527">
        <v>0</v>
      </c>
      <c r="R527">
        <v>421.2</v>
      </c>
      <c r="S527">
        <v>7275.7416999999996</v>
      </c>
      <c r="T527">
        <v>0</v>
      </c>
    </row>
    <row r="528" spans="1:20" x14ac:dyDescent="0.25">
      <c r="A528" s="2">
        <v>54810.916666666657</v>
      </c>
      <c r="B528">
        <v>61835.085048704997</v>
      </c>
      <c r="C528">
        <v>235.65131</v>
      </c>
      <c r="D528">
        <v>57430.75</v>
      </c>
      <c r="E528">
        <v>0</v>
      </c>
      <c r="F528">
        <v>0</v>
      </c>
      <c r="G528">
        <v>22.95</v>
      </c>
      <c r="H528">
        <v>4617.0361000000003</v>
      </c>
      <c r="I528">
        <v>0</v>
      </c>
      <c r="L528" s="2">
        <v>54961.916666666657</v>
      </c>
      <c r="M528">
        <v>55657.952938271083</v>
      </c>
      <c r="N528">
        <v>0</v>
      </c>
      <c r="O528">
        <v>47368.423999999999</v>
      </c>
      <c r="P528">
        <v>0</v>
      </c>
      <c r="Q528">
        <v>0</v>
      </c>
      <c r="R528">
        <v>653.4</v>
      </c>
      <c r="S528">
        <v>7636.1288999999997</v>
      </c>
      <c r="T528">
        <v>0</v>
      </c>
    </row>
    <row r="529" spans="1:20" x14ac:dyDescent="0.25">
      <c r="A529" s="2">
        <v>54810.958333333343</v>
      </c>
      <c r="B529">
        <v>59547.55354458301</v>
      </c>
      <c r="C529">
        <v>0</v>
      </c>
      <c r="D529">
        <v>0</v>
      </c>
      <c r="E529">
        <v>54987.714999999997</v>
      </c>
      <c r="F529">
        <v>0</v>
      </c>
      <c r="G529">
        <v>10.8</v>
      </c>
      <c r="H529">
        <v>4549.0384999999997</v>
      </c>
      <c r="I529">
        <v>0</v>
      </c>
      <c r="L529" s="2">
        <v>54961.958333333343</v>
      </c>
      <c r="M529">
        <v>50931.450562158403</v>
      </c>
      <c r="N529">
        <v>0</v>
      </c>
      <c r="O529">
        <v>42464.567999999999</v>
      </c>
      <c r="P529">
        <v>0</v>
      </c>
      <c r="Q529">
        <v>0</v>
      </c>
      <c r="R529">
        <v>946.35</v>
      </c>
      <c r="S529">
        <v>7520.5330000000004</v>
      </c>
      <c r="T529">
        <v>0</v>
      </c>
    </row>
    <row r="530" spans="1:20" x14ac:dyDescent="0.25">
      <c r="A530" s="2">
        <v>54811</v>
      </c>
      <c r="B530">
        <v>55076.106945933418</v>
      </c>
      <c r="C530">
        <v>0</v>
      </c>
      <c r="D530">
        <v>50721.610999999997</v>
      </c>
      <c r="E530">
        <v>0</v>
      </c>
      <c r="F530">
        <v>0</v>
      </c>
      <c r="G530">
        <v>9.4499999999999993</v>
      </c>
      <c r="H530">
        <v>4345.0457999999999</v>
      </c>
      <c r="I530">
        <v>0</v>
      </c>
      <c r="L530" s="2">
        <v>54962</v>
      </c>
      <c r="M530">
        <v>47559.932003818343</v>
      </c>
      <c r="N530">
        <v>0</v>
      </c>
      <c r="O530">
        <v>38879.898000000001</v>
      </c>
      <c r="P530">
        <v>0</v>
      </c>
      <c r="Q530">
        <v>0</v>
      </c>
      <c r="R530">
        <v>1179.9000000000001</v>
      </c>
      <c r="S530">
        <v>7500.1337000000003</v>
      </c>
      <c r="T530">
        <v>0</v>
      </c>
    </row>
    <row r="531" spans="1:20" x14ac:dyDescent="0.25">
      <c r="A531" s="2">
        <v>54811.041666666657</v>
      </c>
      <c r="B531">
        <v>51585.030991907537</v>
      </c>
      <c r="C531">
        <v>10128.118</v>
      </c>
      <c r="D531">
        <v>57430.75</v>
      </c>
      <c r="E531">
        <v>0</v>
      </c>
      <c r="F531">
        <v>0</v>
      </c>
      <c r="G531">
        <v>12.15</v>
      </c>
      <c r="H531">
        <v>4270.2484000000004</v>
      </c>
      <c r="I531">
        <v>0</v>
      </c>
      <c r="L531" s="2">
        <v>54962.041666666657</v>
      </c>
      <c r="M531">
        <v>45615.131700662372</v>
      </c>
      <c r="N531">
        <v>0</v>
      </c>
      <c r="O531">
        <v>36752.548999999999</v>
      </c>
      <c r="P531">
        <v>0</v>
      </c>
      <c r="Q531">
        <v>0</v>
      </c>
      <c r="R531">
        <v>1321.65</v>
      </c>
      <c r="S531">
        <v>7540.9323000000004</v>
      </c>
      <c r="T531">
        <v>0</v>
      </c>
    </row>
    <row r="532" spans="1:20" x14ac:dyDescent="0.25">
      <c r="A532" s="2">
        <v>54811.083333333343</v>
      </c>
      <c r="B532">
        <v>48994.620752048148</v>
      </c>
      <c r="C532">
        <v>0</v>
      </c>
      <c r="D532">
        <v>44905.364999999998</v>
      </c>
      <c r="E532">
        <v>0</v>
      </c>
      <c r="F532">
        <v>0</v>
      </c>
      <c r="G532">
        <v>16.2</v>
      </c>
      <c r="H532">
        <v>4073.0554000000002</v>
      </c>
      <c r="I532">
        <v>0</v>
      </c>
      <c r="L532" s="2">
        <v>54962.083333333343</v>
      </c>
      <c r="M532">
        <v>44483.321688169963</v>
      </c>
      <c r="N532">
        <v>0</v>
      </c>
      <c r="O532">
        <v>35540.591999999997</v>
      </c>
      <c r="P532">
        <v>0</v>
      </c>
      <c r="Q532">
        <v>0</v>
      </c>
      <c r="R532">
        <v>1333.8</v>
      </c>
      <c r="S532">
        <v>7608.9299000000001</v>
      </c>
      <c r="T532">
        <v>0</v>
      </c>
    </row>
    <row r="533" spans="1:20" x14ac:dyDescent="0.25">
      <c r="A533" s="2">
        <v>54811.125</v>
      </c>
      <c r="B533">
        <v>47639.63693427555</v>
      </c>
      <c r="C533">
        <v>13692.674999999999</v>
      </c>
      <c r="D533">
        <v>57430.75</v>
      </c>
      <c r="E533">
        <v>0</v>
      </c>
      <c r="F533">
        <v>0</v>
      </c>
      <c r="G533">
        <v>18.899999999999999</v>
      </c>
      <c r="H533">
        <v>3882.6622000000002</v>
      </c>
      <c r="I533">
        <v>0</v>
      </c>
      <c r="L533" s="2">
        <v>54962.125</v>
      </c>
      <c r="M533">
        <v>44786.200423907358</v>
      </c>
      <c r="N533">
        <v>21645.827000000001</v>
      </c>
      <c r="O533">
        <v>57430.75</v>
      </c>
      <c r="P533">
        <v>0</v>
      </c>
      <c r="Q533">
        <v>0</v>
      </c>
      <c r="R533">
        <v>1324.35</v>
      </c>
      <c r="S533">
        <v>7676.9274999999998</v>
      </c>
      <c r="T533">
        <v>0</v>
      </c>
    </row>
    <row r="534" spans="1:20" x14ac:dyDescent="0.25">
      <c r="A534" s="2">
        <v>54811.166666666657</v>
      </c>
      <c r="B534">
        <v>47719.341864732763</v>
      </c>
      <c r="C534">
        <v>13636.07</v>
      </c>
      <c r="D534">
        <v>57430.75</v>
      </c>
      <c r="E534">
        <v>0</v>
      </c>
      <c r="F534">
        <v>0</v>
      </c>
      <c r="G534">
        <v>21.6</v>
      </c>
      <c r="H534">
        <v>3903.0614</v>
      </c>
      <c r="I534">
        <v>0</v>
      </c>
      <c r="L534" s="2">
        <v>54962.166666666657</v>
      </c>
      <c r="M534">
        <v>46061.479311222763</v>
      </c>
      <c r="N534">
        <v>22070.327000000001</v>
      </c>
      <c r="O534">
        <v>57430.75</v>
      </c>
      <c r="P534">
        <v>0</v>
      </c>
      <c r="Q534">
        <v>2282.3553999999999</v>
      </c>
      <c r="R534">
        <v>1394.55</v>
      </c>
      <c r="S534">
        <v>7024.1505999999999</v>
      </c>
      <c r="T534">
        <v>0</v>
      </c>
    </row>
    <row r="535" spans="1:20" x14ac:dyDescent="0.25">
      <c r="A535" s="2">
        <v>54811.208333333343</v>
      </c>
      <c r="B535">
        <v>48851.151877225173</v>
      </c>
      <c r="C535">
        <v>12417.213</v>
      </c>
      <c r="D535">
        <v>57430.75</v>
      </c>
      <c r="E535">
        <v>0</v>
      </c>
      <c r="F535">
        <v>0</v>
      </c>
      <c r="G535">
        <v>22.95</v>
      </c>
      <c r="H535">
        <v>3814.6646000000001</v>
      </c>
      <c r="I535">
        <v>0</v>
      </c>
      <c r="L535" s="2">
        <v>54962.208333333343</v>
      </c>
      <c r="M535">
        <v>49201.853571236898</v>
      </c>
      <c r="N535">
        <v>0</v>
      </c>
      <c r="O535">
        <v>3882.56</v>
      </c>
      <c r="P535">
        <v>24299.914000000001</v>
      </c>
      <c r="Q535">
        <v>11085.726000000001</v>
      </c>
      <c r="R535">
        <v>1583.55</v>
      </c>
      <c r="S535">
        <v>8350.1036000000004</v>
      </c>
      <c r="T535">
        <v>0</v>
      </c>
    </row>
    <row r="536" spans="1:20" x14ac:dyDescent="0.25">
      <c r="A536" s="2">
        <v>54811.25</v>
      </c>
      <c r="B536">
        <v>51027.096478707062</v>
      </c>
      <c r="C536">
        <v>10049.525</v>
      </c>
      <c r="D536">
        <v>57430.75</v>
      </c>
      <c r="E536">
        <v>0</v>
      </c>
      <c r="F536">
        <v>0</v>
      </c>
      <c r="G536">
        <v>21.6</v>
      </c>
      <c r="H536">
        <v>3624.2712999999999</v>
      </c>
      <c r="I536">
        <v>0</v>
      </c>
      <c r="L536" s="2">
        <v>54962.25</v>
      </c>
      <c r="M536">
        <v>56901.349853403583</v>
      </c>
      <c r="N536">
        <v>0</v>
      </c>
      <c r="O536">
        <v>0</v>
      </c>
      <c r="P536">
        <v>19416.240000000002</v>
      </c>
      <c r="Q536">
        <v>24453.808000000001</v>
      </c>
      <c r="R536">
        <v>1811.7</v>
      </c>
      <c r="S536">
        <v>11219.602000000001</v>
      </c>
      <c r="T536">
        <v>0</v>
      </c>
    </row>
    <row r="537" spans="1:20" x14ac:dyDescent="0.25">
      <c r="A537" s="2">
        <v>54811.291666666657</v>
      </c>
      <c r="B537">
        <v>55817.362799185503</v>
      </c>
      <c r="C537">
        <v>5367.6674999999996</v>
      </c>
      <c r="D537">
        <v>57430.75</v>
      </c>
      <c r="E537">
        <v>0</v>
      </c>
      <c r="F537">
        <v>326.05077</v>
      </c>
      <c r="G537">
        <v>28.35</v>
      </c>
      <c r="H537">
        <v>3399.8793000000001</v>
      </c>
      <c r="I537">
        <v>0</v>
      </c>
      <c r="L537" s="2">
        <v>54962.291666666657</v>
      </c>
      <c r="M537">
        <v>62576.340901957061</v>
      </c>
      <c r="N537">
        <v>0</v>
      </c>
      <c r="O537">
        <v>7902.8501999999999</v>
      </c>
      <c r="P537">
        <v>0</v>
      </c>
      <c r="Q537">
        <v>39289.118000000002</v>
      </c>
      <c r="R537">
        <v>1948.05</v>
      </c>
      <c r="S537">
        <v>13436.323</v>
      </c>
      <c r="T537">
        <v>0</v>
      </c>
    </row>
    <row r="538" spans="1:20" x14ac:dyDescent="0.25">
      <c r="A538" s="2">
        <v>54811.333333333343</v>
      </c>
      <c r="B538">
        <v>61540.176806013311</v>
      </c>
      <c r="C538">
        <v>6829.2159000000001</v>
      </c>
      <c r="D538">
        <v>57430.75</v>
      </c>
      <c r="E538">
        <v>0</v>
      </c>
      <c r="F538">
        <v>7988.2438000000002</v>
      </c>
      <c r="G538">
        <v>94.5</v>
      </c>
      <c r="H538">
        <v>2855.8986</v>
      </c>
      <c r="I538">
        <v>0</v>
      </c>
      <c r="L538" s="2">
        <v>54962.333333333343</v>
      </c>
      <c r="M538">
        <v>65597.157766285396</v>
      </c>
      <c r="N538">
        <v>782.03607999999997</v>
      </c>
      <c r="O538">
        <v>0</v>
      </c>
      <c r="P538">
        <v>0</v>
      </c>
      <c r="Q538">
        <v>49559.716999999997</v>
      </c>
      <c r="R538">
        <v>2084.4</v>
      </c>
      <c r="S538">
        <v>14735.076999999999</v>
      </c>
      <c r="T538">
        <v>0</v>
      </c>
    </row>
    <row r="539" spans="1:20" x14ac:dyDescent="0.25">
      <c r="A539" s="2">
        <v>54811.375</v>
      </c>
      <c r="B539">
        <v>64887.783885216209</v>
      </c>
      <c r="C539">
        <v>0</v>
      </c>
      <c r="D539">
        <v>49317.925999999999</v>
      </c>
      <c r="E539">
        <v>0</v>
      </c>
      <c r="F539">
        <v>12552.955</v>
      </c>
      <c r="G539">
        <v>297</v>
      </c>
      <c r="H539">
        <v>2719.9034000000001</v>
      </c>
      <c r="I539">
        <v>0</v>
      </c>
      <c r="L539" s="2">
        <v>54962.375</v>
      </c>
      <c r="M539">
        <v>66163.062772531601</v>
      </c>
      <c r="N539">
        <v>6816.3468000000003</v>
      </c>
      <c r="O539">
        <v>0</v>
      </c>
      <c r="P539">
        <v>0</v>
      </c>
      <c r="Q539">
        <v>55265.605000000003</v>
      </c>
      <c r="R539">
        <v>2339.5500000000002</v>
      </c>
      <c r="S539">
        <v>15374.254000000001</v>
      </c>
      <c r="T539">
        <v>0</v>
      </c>
    </row>
    <row r="540" spans="1:20" x14ac:dyDescent="0.25">
      <c r="A540" s="2">
        <v>54811.416666666657</v>
      </c>
      <c r="B540">
        <v>66139.151293394432</v>
      </c>
      <c r="C540">
        <v>7487.8221000000003</v>
      </c>
      <c r="D540">
        <v>57430.75</v>
      </c>
      <c r="E540">
        <v>0</v>
      </c>
      <c r="F540">
        <v>13205.056</v>
      </c>
      <c r="G540">
        <v>652.04999999999995</v>
      </c>
      <c r="H540">
        <v>2339.1170000000002</v>
      </c>
      <c r="I540">
        <v>0</v>
      </c>
      <c r="L540" s="2">
        <v>54962.416666666657</v>
      </c>
      <c r="M540">
        <v>67478.194125075592</v>
      </c>
      <c r="N540">
        <v>9157.7209999999995</v>
      </c>
      <c r="O540">
        <v>0</v>
      </c>
      <c r="P540">
        <v>0</v>
      </c>
      <c r="Q540">
        <v>58526.112999999998</v>
      </c>
      <c r="R540">
        <v>2674.35</v>
      </c>
      <c r="S540">
        <v>15435.451999999999</v>
      </c>
      <c r="T540">
        <v>0</v>
      </c>
    </row>
    <row r="541" spans="1:20" x14ac:dyDescent="0.25">
      <c r="A541" s="2">
        <v>54811.458333333343</v>
      </c>
      <c r="B541">
        <v>66936.200597966556</v>
      </c>
      <c r="C541">
        <v>6831.8629000000001</v>
      </c>
      <c r="D541">
        <v>57430.75</v>
      </c>
      <c r="E541">
        <v>0</v>
      </c>
      <c r="F541">
        <v>13368.082</v>
      </c>
      <c r="G541">
        <v>1044.9000000000001</v>
      </c>
      <c r="H541">
        <v>1924.3317</v>
      </c>
      <c r="I541">
        <v>0</v>
      </c>
      <c r="L541" s="2">
        <v>54962.458333333343</v>
      </c>
      <c r="M541">
        <v>68801.295970665306</v>
      </c>
      <c r="N541">
        <v>15706.616</v>
      </c>
      <c r="O541">
        <v>0</v>
      </c>
      <c r="P541">
        <v>0</v>
      </c>
      <c r="Q541">
        <v>66188.305999999997</v>
      </c>
      <c r="R541">
        <v>2992.95</v>
      </c>
      <c r="S541">
        <v>15326.656000000001</v>
      </c>
      <c r="T541">
        <v>0</v>
      </c>
    </row>
    <row r="542" spans="1:20" x14ac:dyDescent="0.25">
      <c r="A542" s="2">
        <v>54811.5</v>
      </c>
      <c r="B542">
        <v>67079.669472789537</v>
      </c>
      <c r="C542">
        <v>5818.9016000000001</v>
      </c>
      <c r="D542">
        <v>57430.75</v>
      </c>
      <c r="E542">
        <v>0</v>
      </c>
      <c r="F542">
        <v>12389.929</v>
      </c>
      <c r="G542">
        <v>1432.35</v>
      </c>
      <c r="H542">
        <v>1645.5416</v>
      </c>
      <c r="I542">
        <v>0</v>
      </c>
      <c r="L542" s="2">
        <v>54962.5</v>
      </c>
      <c r="M542">
        <v>68458.564769699296</v>
      </c>
      <c r="N542">
        <v>15942.232</v>
      </c>
      <c r="O542">
        <v>0</v>
      </c>
      <c r="P542">
        <v>0</v>
      </c>
      <c r="Q542">
        <v>66025.281000000003</v>
      </c>
      <c r="R542">
        <v>3341.25</v>
      </c>
      <c r="S542">
        <v>15034.266</v>
      </c>
      <c r="T542">
        <v>0</v>
      </c>
    </row>
    <row r="543" spans="1:20" x14ac:dyDescent="0.25">
      <c r="A543" s="2">
        <v>54811.541666666657</v>
      </c>
      <c r="B543">
        <v>66218.856223851646</v>
      </c>
      <c r="C543">
        <v>4796.8404</v>
      </c>
      <c r="D543">
        <v>57430.75</v>
      </c>
      <c r="E543">
        <v>0</v>
      </c>
      <c r="F543">
        <v>10270.599</v>
      </c>
      <c r="G543">
        <v>1825.2</v>
      </c>
      <c r="H543">
        <v>1489.1470999999999</v>
      </c>
      <c r="I543">
        <v>0</v>
      </c>
      <c r="L543" s="2">
        <v>54962.541666666657</v>
      </c>
      <c r="M543">
        <v>68235.390964419101</v>
      </c>
      <c r="N543">
        <v>7969.7556999999997</v>
      </c>
      <c r="O543">
        <v>0</v>
      </c>
      <c r="P543">
        <v>0</v>
      </c>
      <c r="Q543">
        <v>57874.012000000002</v>
      </c>
      <c r="R543">
        <v>3827.25</v>
      </c>
      <c r="S543">
        <v>14503.885</v>
      </c>
      <c r="T543">
        <v>0</v>
      </c>
    </row>
    <row r="544" spans="1:20" x14ac:dyDescent="0.25">
      <c r="A544" s="2">
        <v>54811.583333333343</v>
      </c>
      <c r="B544">
        <v>64417.524795518657</v>
      </c>
      <c r="C544">
        <v>2944.5399000000002</v>
      </c>
      <c r="D544">
        <v>57430.75</v>
      </c>
      <c r="E544">
        <v>0</v>
      </c>
      <c r="F544">
        <v>6194.9646000000002</v>
      </c>
      <c r="G544">
        <v>2322</v>
      </c>
      <c r="H544">
        <v>1414.3498</v>
      </c>
      <c r="I544">
        <v>0</v>
      </c>
      <c r="L544" s="2">
        <v>54962.583333333343</v>
      </c>
      <c r="M544">
        <v>67358.636729389778</v>
      </c>
      <c r="N544">
        <v>3081.4661000000001</v>
      </c>
      <c r="O544">
        <v>0</v>
      </c>
      <c r="P544">
        <v>0</v>
      </c>
      <c r="Q544">
        <v>52005.097999999998</v>
      </c>
      <c r="R544">
        <v>4495.5</v>
      </c>
      <c r="S544">
        <v>13939.504999999999</v>
      </c>
      <c r="T544">
        <v>0</v>
      </c>
    </row>
    <row r="545" spans="1:20" x14ac:dyDescent="0.25">
      <c r="A545" s="2">
        <v>54811.625</v>
      </c>
      <c r="B545">
        <v>63158.186894294711</v>
      </c>
      <c r="C545">
        <v>0</v>
      </c>
      <c r="D545">
        <v>56596.597000000002</v>
      </c>
      <c r="E545">
        <v>0</v>
      </c>
      <c r="F545">
        <v>1630.2538</v>
      </c>
      <c r="G545">
        <v>3115.8</v>
      </c>
      <c r="H545">
        <v>1815.5355</v>
      </c>
      <c r="I545">
        <v>0</v>
      </c>
      <c r="L545" s="2">
        <v>54962.625</v>
      </c>
      <c r="M545">
        <v>66553.616931771932</v>
      </c>
      <c r="N545">
        <v>53392.034</v>
      </c>
      <c r="O545">
        <v>57430.75</v>
      </c>
      <c r="P545">
        <v>0</v>
      </c>
      <c r="Q545">
        <v>43853.828000000001</v>
      </c>
      <c r="R545">
        <v>5190.75</v>
      </c>
      <c r="S545">
        <v>13470.322</v>
      </c>
      <c r="T545">
        <v>0</v>
      </c>
    </row>
    <row r="546" spans="1:20" x14ac:dyDescent="0.25">
      <c r="A546" s="2">
        <v>54811.666666666657</v>
      </c>
      <c r="B546">
        <v>62919.07210292307</v>
      </c>
      <c r="C546">
        <v>0</v>
      </c>
      <c r="D546">
        <v>56260.254000000001</v>
      </c>
      <c r="E546">
        <v>0</v>
      </c>
      <c r="F546">
        <v>0</v>
      </c>
      <c r="G546">
        <v>4360.5</v>
      </c>
      <c r="H546">
        <v>2298.3184000000001</v>
      </c>
      <c r="I546">
        <v>0</v>
      </c>
      <c r="L546" s="2">
        <v>54962.666666666657</v>
      </c>
      <c r="M546">
        <v>65214.57410009078</v>
      </c>
      <c r="N546">
        <v>16251.791999999999</v>
      </c>
      <c r="O546">
        <v>32008.564999999999</v>
      </c>
      <c r="P546">
        <v>0</v>
      </c>
      <c r="Q546">
        <v>31137.848000000002</v>
      </c>
      <c r="R546">
        <v>5713.2</v>
      </c>
      <c r="S546">
        <v>12606.752</v>
      </c>
      <c r="T546">
        <v>0</v>
      </c>
    </row>
    <row r="547" spans="1:20" x14ac:dyDescent="0.25">
      <c r="A547" s="2">
        <v>54811.708333333343</v>
      </c>
      <c r="B547">
        <v>65350.072481868032</v>
      </c>
      <c r="C547">
        <v>0</v>
      </c>
      <c r="D547">
        <v>0</v>
      </c>
      <c r="E547">
        <v>56980.014000000003</v>
      </c>
      <c r="F547">
        <v>0</v>
      </c>
      <c r="G547">
        <v>5779.35</v>
      </c>
      <c r="H547">
        <v>2590.7080000000001</v>
      </c>
      <c r="I547">
        <v>0</v>
      </c>
      <c r="L547" s="2">
        <v>54962.708333333343</v>
      </c>
      <c r="M547">
        <v>64824.019940850441</v>
      </c>
      <c r="N547">
        <v>0</v>
      </c>
      <c r="O547">
        <v>17408.317999999999</v>
      </c>
      <c r="P547">
        <v>11467.120999999999</v>
      </c>
      <c r="Q547">
        <v>18747.919000000002</v>
      </c>
      <c r="R547">
        <v>6273.45</v>
      </c>
      <c r="S547">
        <v>10927.212</v>
      </c>
      <c r="T547">
        <v>0</v>
      </c>
    </row>
    <row r="548" spans="1:20" x14ac:dyDescent="0.25">
      <c r="A548" s="2">
        <v>54811.75</v>
      </c>
      <c r="B548">
        <v>67924.541735635983</v>
      </c>
      <c r="C548">
        <v>0</v>
      </c>
      <c r="D548">
        <v>57430.75</v>
      </c>
      <c r="E548">
        <v>583.49599000000001</v>
      </c>
      <c r="F548">
        <v>0</v>
      </c>
      <c r="G548">
        <v>6966</v>
      </c>
      <c r="H548">
        <v>2944.2955000000002</v>
      </c>
      <c r="I548">
        <v>0</v>
      </c>
      <c r="L548" s="2">
        <v>54962.75</v>
      </c>
      <c r="M548">
        <v>64210.291976329907</v>
      </c>
      <c r="N548">
        <v>0</v>
      </c>
      <c r="O548">
        <v>0</v>
      </c>
      <c r="P548">
        <v>40639.944000000003</v>
      </c>
      <c r="Q548">
        <v>6521.0154000000002</v>
      </c>
      <c r="R548">
        <v>6693.3</v>
      </c>
      <c r="S548">
        <v>10356.031999999999</v>
      </c>
      <c r="T548">
        <v>0</v>
      </c>
    </row>
    <row r="549" spans="1:20" x14ac:dyDescent="0.25">
      <c r="A549" s="2">
        <v>54811.791666666657</v>
      </c>
      <c r="B549">
        <v>66991.994049286601</v>
      </c>
      <c r="C549">
        <v>1845.8338000000001</v>
      </c>
      <c r="D549">
        <v>57430.75</v>
      </c>
      <c r="E549">
        <v>0</v>
      </c>
      <c r="F549">
        <v>0</v>
      </c>
      <c r="G549">
        <v>7959.6</v>
      </c>
      <c r="H549">
        <v>3447.4776000000002</v>
      </c>
      <c r="I549">
        <v>0</v>
      </c>
      <c r="L549" s="2">
        <v>54962.791666666657</v>
      </c>
      <c r="M549">
        <v>63381.360699574907</v>
      </c>
      <c r="N549">
        <v>14158.232</v>
      </c>
      <c r="O549">
        <v>57430.75</v>
      </c>
      <c r="P549">
        <v>0</v>
      </c>
      <c r="Q549">
        <v>326.05077</v>
      </c>
      <c r="R549">
        <v>6883.65</v>
      </c>
      <c r="S549">
        <v>12899.142</v>
      </c>
      <c r="T549">
        <v>0</v>
      </c>
    </row>
    <row r="550" spans="1:20" x14ac:dyDescent="0.25">
      <c r="A550" s="2">
        <v>54811.833333333343</v>
      </c>
      <c r="B550">
        <v>64720.403531256074</v>
      </c>
      <c r="C550">
        <v>0</v>
      </c>
      <c r="D550">
        <v>7326.4292999999998</v>
      </c>
      <c r="E550">
        <v>44282.775000000001</v>
      </c>
      <c r="F550">
        <v>0</v>
      </c>
      <c r="G550">
        <v>8868.15</v>
      </c>
      <c r="H550">
        <v>4243.0493999999999</v>
      </c>
      <c r="I550">
        <v>0</v>
      </c>
      <c r="L550" s="2">
        <v>54962.833333333343</v>
      </c>
      <c r="M550">
        <v>61093.82919545292</v>
      </c>
      <c r="N550">
        <v>17933.045999999998</v>
      </c>
      <c r="O550">
        <v>57430.75</v>
      </c>
      <c r="P550">
        <v>0</v>
      </c>
      <c r="Q550">
        <v>0</v>
      </c>
      <c r="R550">
        <v>6813.45</v>
      </c>
      <c r="S550">
        <v>14782.674999999999</v>
      </c>
      <c r="T550">
        <v>0</v>
      </c>
    </row>
    <row r="551" spans="1:20" x14ac:dyDescent="0.25">
      <c r="A551" s="2">
        <v>54811.875</v>
      </c>
      <c r="B551">
        <v>60599.658626618213</v>
      </c>
      <c r="C551">
        <v>0</v>
      </c>
      <c r="D551">
        <v>45464.6</v>
      </c>
      <c r="E551">
        <v>0</v>
      </c>
      <c r="F551">
        <v>0</v>
      </c>
      <c r="G551">
        <v>9756.4500000000007</v>
      </c>
      <c r="H551">
        <v>5378.6090999999997</v>
      </c>
      <c r="I551">
        <v>0</v>
      </c>
      <c r="L551" s="2">
        <v>54962.875</v>
      </c>
      <c r="M551">
        <v>59380.173190622867</v>
      </c>
      <c r="N551">
        <v>20015.787</v>
      </c>
      <c r="O551">
        <v>57430.75</v>
      </c>
      <c r="P551">
        <v>0</v>
      </c>
      <c r="Q551">
        <v>0</v>
      </c>
      <c r="R551">
        <v>6740.55</v>
      </c>
      <c r="S551">
        <v>15224.66</v>
      </c>
      <c r="T551">
        <v>0</v>
      </c>
    </row>
    <row r="552" spans="1:20" x14ac:dyDescent="0.25">
      <c r="A552" s="2">
        <v>54811.916666666657</v>
      </c>
      <c r="B552">
        <v>57371.608943101128</v>
      </c>
      <c r="C552">
        <v>0</v>
      </c>
      <c r="D552">
        <v>39996.156000000003</v>
      </c>
      <c r="E552">
        <v>0</v>
      </c>
      <c r="F552">
        <v>0</v>
      </c>
      <c r="G552">
        <v>10419.299999999999</v>
      </c>
      <c r="H552">
        <v>6956.1531000000004</v>
      </c>
      <c r="I552">
        <v>0</v>
      </c>
      <c r="L552" s="2">
        <v>54962.916666666657</v>
      </c>
      <c r="M552">
        <v>56279.651395837318</v>
      </c>
      <c r="N552">
        <v>0</v>
      </c>
      <c r="O552">
        <v>33879.463000000003</v>
      </c>
      <c r="P552">
        <v>0</v>
      </c>
      <c r="Q552">
        <v>0</v>
      </c>
      <c r="R552">
        <v>6583.95</v>
      </c>
      <c r="S552">
        <v>15816.239</v>
      </c>
      <c r="T552">
        <v>0</v>
      </c>
    </row>
    <row r="553" spans="1:20" x14ac:dyDescent="0.25">
      <c r="A553" s="2">
        <v>54811.958333333343</v>
      </c>
      <c r="B553">
        <v>55219.575820756399</v>
      </c>
      <c r="C553">
        <v>0</v>
      </c>
      <c r="D553">
        <v>35568.741000000002</v>
      </c>
      <c r="E553">
        <v>0</v>
      </c>
      <c r="F553">
        <v>0</v>
      </c>
      <c r="G553">
        <v>10763.55</v>
      </c>
      <c r="H553">
        <v>8887.2844999999998</v>
      </c>
      <c r="I553">
        <v>0</v>
      </c>
      <c r="L553" s="2">
        <v>54962.958333333343</v>
      </c>
      <c r="M553">
        <v>51616.912964090421</v>
      </c>
      <c r="N553">
        <v>0</v>
      </c>
      <c r="O553">
        <v>29659.269</v>
      </c>
      <c r="P553">
        <v>0</v>
      </c>
      <c r="Q553">
        <v>0</v>
      </c>
      <c r="R553">
        <v>6291</v>
      </c>
      <c r="S553">
        <v>15666.644</v>
      </c>
      <c r="T553">
        <v>0</v>
      </c>
    </row>
    <row r="554" spans="1:20" x14ac:dyDescent="0.25">
      <c r="A554" s="2">
        <v>54812</v>
      </c>
      <c r="B554">
        <v>51011.155492615617</v>
      </c>
      <c r="C554">
        <v>0</v>
      </c>
      <c r="D554">
        <v>30099.361000000001</v>
      </c>
      <c r="E554">
        <v>0</v>
      </c>
      <c r="F554">
        <v>0</v>
      </c>
      <c r="G554">
        <v>10909.35</v>
      </c>
      <c r="H554">
        <v>10002.445</v>
      </c>
      <c r="I554">
        <v>0</v>
      </c>
      <c r="L554" s="2">
        <v>54963</v>
      </c>
      <c r="M554">
        <v>48468.568211030557</v>
      </c>
      <c r="N554">
        <v>0</v>
      </c>
      <c r="O554">
        <v>26390.531999999999</v>
      </c>
      <c r="P554">
        <v>0</v>
      </c>
      <c r="Q554">
        <v>0</v>
      </c>
      <c r="R554">
        <v>6193.8</v>
      </c>
      <c r="S554">
        <v>15884.236000000001</v>
      </c>
      <c r="T554">
        <v>0</v>
      </c>
    </row>
    <row r="555" spans="1:20" x14ac:dyDescent="0.25">
      <c r="A555" s="2">
        <v>54812.041666666657</v>
      </c>
      <c r="B555">
        <v>47161.407351532282</v>
      </c>
      <c r="C555">
        <v>31936.017</v>
      </c>
      <c r="D555">
        <v>57430.75</v>
      </c>
      <c r="E555">
        <v>0</v>
      </c>
      <c r="F555">
        <v>0</v>
      </c>
      <c r="G555">
        <v>11079.45</v>
      </c>
      <c r="H555">
        <v>10587.224</v>
      </c>
      <c r="I555">
        <v>0</v>
      </c>
      <c r="L555" s="2">
        <v>54963.041666666657</v>
      </c>
      <c r="M555">
        <v>46515.797414828863</v>
      </c>
      <c r="N555">
        <v>0</v>
      </c>
      <c r="O555">
        <v>24381.210999999999</v>
      </c>
      <c r="P555">
        <v>0</v>
      </c>
      <c r="Q555">
        <v>0</v>
      </c>
      <c r="R555">
        <v>6270.75</v>
      </c>
      <c r="S555">
        <v>15863.837</v>
      </c>
      <c r="T555">
        <v>0</v>
      </c>
    </row>
    <row r="556" spans="1:20" x14ac:dyDescent="0.25">
      <c r="A556" s="2">
        <v>54812.083333333343</v>
      </c>
      <c r="B556">
        <v>44722.436479541597</v>
      </c>
      <c r="C556">
        <v>0</v>
      </c>
      <c r="D556">
        <v>22516.827000000001</v>
      </c>
      <c r="E556">
        <v>0</v>
      </c>
      <c r="F556">
        <v>0</v>
      </c>
      <c r="G556">
        <v>11210.4</v>
      </c>
      <c r="H556">
        <v>10995.21</v>
      </c>
      <c r="I556">
        <v>0</v>
      </c>
      <c r="L556" s="2">
        <v>54963.083333333343</v>
      </c>
      <c r="M556">
        <v>45312.252964924963</v>
      </c>
      <c r="N556">
        <v>0</v>
      </c>
      <c r="O556">
        <v>14216.721</v>
      </c>
      <c r="P556">
        <v>8841.7898999999998</v>
      </c>
      <c r="Q556">
        <v>0</v>
      </c>
      <c r="R556">
        <v>6525.9</v>
      </c>
      <c r="S556">
        <v>15727.842000000001</v>
      </c>
      <c r="T556">
        <v>0</v>
      </c>
    </row>
    <row r="557" spans="1:20" x14ac:dyDescent="0.25">
      <c r="A557" s="2">
        <v>54812.125</v>
      </c>
      <c r="B557">
        <v>43335.570689586108</v>
      </c>
      <c r="C557">
        <v>0</v>
      </c>
      <c r="D557">
        <v>20671.527999999998</v>
      </c>
      <c r="E557">
        <v>0</v>
      </c>
      <c r="F557">
        <v>0</v>
      </c>
      <c r="G557">
        <v>11192.85</v>
      </c>
      <c r="H557">
        <v>11471.192999999999</v>
      </c>
      <c r="I557">
        <v>0</v>
      </c>
      <c r="L557" s="2">
        <v>54963.125</v>
      </c>
      <c r="M557">
        <v>45471.66282583939</v>
      </c>
      <c r="N557">
        <v>0</v>
      </c>
      <c r="O557">
        <v>0</v>
      </c>
      <c r="P557">
        <v>24033.587</v>
      </c>
      <c r="Q557">
        <v>0</v>
      </c>
      <c r="R557">
        <v>6669</v>
      </c>
      <c r="S557">
        <v>14769.075999999999</v>
      </c>
      <c r="T557">
        <v>0</v>
      </c>
    </row>
    <row r="558" spans="1:20" x14ac:dyDescent="0.25">
      <c r="A558" s="2">
        <v>54812.166666666657</v>
      </c>
      <c r="B558">
        <v>42785.606669431363</v>
      </c>
      <c r="C558">
        <v>37546.213000000003</v>
      </c>
      <c r="D558">
        <v>57430.75</v>
      </c>
      <c r="E558">
        <v>0</v>
      </c>
      <c r="F558">
        <v>0</v>
      </c>
      <c r="G558">
        <v>10770.3</v>
      </c>
      <c r="H558">
        <v>12130.769</v>
      </c>
      <c r="I558">
        <v>0</v>
      </c>
      <c r="L558" s="2">
        <v>54963.166666666657</v>
      </c>
      <c r="M558">
        <v>46523.767907874593</v>
      </c>
      <c r="N558">
        <v>0</v>
      </c>
      <c r="O558">
        <v>0</v>
      </c>
      <c r="P558">
        <v>25852.397000000001</v>
      </c>
      <c r="Q558">
        <v>1141.1777</v>
      </c>
      <c r="R558">
        <v>6651.45</v>
      </c>
      <c r="S558">
        <v>12878.743</v>
      </c>
      <c r="T558">
        <v>0</v>
      </c>
    </row>
    <row r="559" spans="1:20" x14ac:dyDescent="0.25">
      <c r="A559" s="2">
        <v>54812.208333333343</v>
      </c>
      <c r="B559">
        <v>42960.957516437207</v>
      </c>
      <c r="C559">
        <v>0</v>
      </c>
      <c r="D559">
        <v>20512.312999999998</v>
      </c>
      <c r="E559">
        <v>0</v>
      </c>
      <c r="F559">
        <v>0</v>
      </c>
      <c r="G559">
        <v>9603.9</v>
      </c>
      <c r="H559">
        <v>12844.744000000001</v>
      </c>
      <c r="I559">
        <v>0</v>
      </c>
      <c r="L559" s="2">
        <v>54963.208333333343</v>
      </c>
      <c r="M559">
        <v>49361.263432151332</v>
      </c>
      <c r="N559">
        <v>0</v>
      </c>
      <c r="O559">
        <v>0</v>
      </c>
      <c r="P559">
        <v>20233.73</v>
      </c>
      <c r="Q559">
        <v>7010.0915000000005</v>
      </c>
      <c r="R559">
        <v>6382.8</v>
      </c>
      <c r="S559">
        <v>15734.641</v>
      </c>
      <c r="T559">
        <v>0</v>
      </c>
    </row>
    <row r="560" spans="1:20" x14ac:dyDescent="0.25">
      <c r="A560" s="2">
        <v>54812.25</v>
      </c>
      <c r="B560">
        <v>42913.134558162878</v>
      </c>
      <c r="C560">
        <v>35449.998</v>
      </c>
      <c r="D560">
        <v>57430.75</v>
      </c>
      <c r="E560">
        <v>0</v>
      </c>
      <c r="F560">
        <v>0</v>
      </c>
      <c r="G560">
        <v>7747.65</v>
      </c>
      <c r="H560">
        <v>13184.732</v>
      </c>
      <c r="I560">
        <v>0</v>
      </c>
      <c r="L560" s="2">
        <v>54963.25</v>
      </c>
      <c r="M560">
        <v>56949.172811677898</v>
      </c>
      <c r="N560">
        <v>0</v>
      </c>
      <c r="O560">
        <v>0</v>
      </c>
      <c r="P560">
        <v>15003.516</v>
      </c>
      <c r="Q560">
        <v>18747.919000000002</v>
      </c>
      <c r="R560">
        <v>5946.75</v>
      </c>
      <c r="S560">
        <v>17250.988000000001</v>
      </c>
      <c r="T560">
        <v>0</v>
      </c>
    </row>
    <row r="561" spans="1:20" x14ac:dyDescent="0.25">
      <c r="A561" s="2">
        <v>54812.291666666657</v>
      </c>
      <c r="B561">
        <v>43494.980550500528</v>
      </c>
      <c r="C561">
        <v>13754.008</v>
      </c>
      <c r="D561">
        <v>37914.995999999999</v>
      </c>
      <c r="E561">
        <v>0</v>
      </c>
      <c r="F561">
        <v>326.05077</v>
      </c>
      <c r="G561">
        <v>6102</v>
      </c>
      <c r="H561">
        <v>12905.941999999999</v>
      </c>
      <c r="I561">
        <v>0</v>
      </c>
      <c r="L561" s="2">
        <v>54963.291666666657</v>
      </c>
      <c r="M561">
        <v>62879.21963769447</v>
      </c>
      <c r="N561">
        <v>47909.726000000002</v>
      </c>
      <c r="O561">
        <v>57430.75</v>
      </c>
      <c r="P561">
        <v>0</v>
      </c>
      <c r="Q561">
        <v>30811.797999999999</v>
      </c>
      <c r="R561">
        <v>5567.4</v>
      </c>
      <c r="S561">
        <v>16978.996999999999</v>
      </c>
      <c r="T561">
        <v>0</v>
      </c>
    </row>
    <row r="562" spans="1:20" x14ac:dyDescent="0.25">
      <c r="A562" s="2">
        <v>54812.333333333343</v>
      </c>
      <c r="B562">
        <v>46723.03023401762</v>
      </c>
      <c r="C562">
        <v>0</v>
      </c>
      <c r="D562">
        <v>0</v>
      </c>
      <c r="E562">
        <v>23664.891</v>
      </c>
      <c r="F562">
        <v>5868.9138000000003</v>
      </c>
      <c r="G562">
        <v>5242.05</v>
      </c>
      <c r="H562">
        <v>11947.175999999999</v>
      </c>
      <c r="I562">
        <v>0</v>
      </c>
      <c r="L562" s="2">
        <v>54963.333333333343</v>
      </c>
      <c r="M562">
        <v>65987.711925525728</v>
      </c>
      <c r="N562">
        <v>0</v>
      </c>
      <c r="O562">
        <v>0</v>
      </c>
      <c r="P562">
        <v>3716.2838000000002</v>
      </c>
      <c r="Q562">
        <v>40267.269999999997</v>
      </c>
      <c r="R562">
        <v>5331.15</v>
      </c>
      <c r="S562">
        <v>16673.008000000002</v>
      </c>
      <c r="T562">
        <v>0</v>
      </c>
    </row>
    <row r="563" spans="1:20" x14ac:dyDescent="0.25">
      <c r="A563" s="2">
        <v>54812.375</v>
      </c>
      <c r="B563">
        <v>51027.096478707062</v>
      </c>
      <c r="C563">
        <v>34078.654000000002</v>
      </c>
      <c r="D563">
        <v>57430.75</v>
      </c>
      <c r="E563">
        <v>0</v>
      </c>
      <c r="F563">
        <v>10922.700999999999</v>
      </c>
      <c r="G563">
        <v>5478.3</v>
      </c>
      <c r="H563">
        <v>11274</v>
      </c>
      <c r="I563">
        <v>0</v>
      </c>
      <c r="L563" s="2">
        <v>54963.375</v>
      </c>
      <c r="M563">
        <v>66577.528410909101</v>
      </c>
      <c r="N563">
        <v>0</v>
      </c>
      <c r="O563">
        <v>0</v>
      </c>
      <c r="P563">
        <v>161.52089000000001</v>
      </c>
      <c r="Q563">
        <v>45158.031999999999</v>
      </c>
      <c r="R563">
        <v>5088.1499999999996</v>
      </c>
      <c r="S563">
        <v>16169.825999999999</v>
      </c>
      <c r="T563">
        <v>0</v>
      </c>
    </row>
    <row r="564" spans="1:20" x14ac:dyDescent="0.25">
      <c r="A564" s="2">
        <v>54812.416666666657</v>
      </c>
      <c r="B564">
        <v>54342.82158572707</v>
      </c>
      <c r="C564">
        <v>0</v>
      </c>
      <c r="D564">
        <v>18776.370999999999</v>
      </c>
      <c r="E564">
        <v>5100.9735000000001</v>
      </c>
      <c r="F564">
        <v>13531.107</v>
      </c>
      <c r="G564">
        <v>6238.35</v>
      </c>
      <c r="H564">
        <v>10696.02</v>
      </c>
      <c r="I564">
        <v>0</v>
      </c>
      <c r="L564" s="2">
        <v>54963.416666666657</v>
      </c>
      <c r="M564">
        <v>67932.512228681691</v>
      </c>
      <c r="N564">
        <v>2365.8027000000002</v>
      </c>
      <c r="O564">
        <v>0</v>
      </c>
      <c r="P564">
        <v>0</v>
      </c>
      <c r="Q564">
        <v>49885.767999999996</v>
      </c>
      <c r="R564">
        <v>4841.1000000000004</v>
      </c>
      <c r="S564">
        <v>15571.447</v>
      </c>
      <c r="T564">
        <v>0</v>
      </c>
    </row>
    <row r="565" spans="1:20" x14ac:dyDescent="0.25">
      <c r="A565" s="2">
        <v>54812.458333333343</v>
      </c>
      <c r="B565">
        <v>55905.038222688418</v>
      </c>
      <c r="C565">
        <v>0</v>
      </c>
      <c r="D565">
        <v>0</v>
      </c>
      <c r="E565">
        <v>24907.499</v>
      </c>
      <c r="F565">
        <v>14672.285</v>
      </c>
      <c r="G565">
        <v>6588</v>
      </c>
      <c r="H565">
        <v>9737.2543000000005</v>
      </c>
      <c r="I565">
        <v>0</v>
      </c>
      <c r="L565" s="2">
        <v>54963.458333333343</v>
      </c>
      <c r="M565">
        <v>69159.968157722775</v>
      </c>
      <c r="N565">
        <v>4953.9763999999996</v>
      </c>
      <c r="O565">
        <v>0</v>
      </c>
      <c r="P565">
        <v>0</v>
      </c>
      <c r="Q565">
        <v>54450.478000000003</v>
      </c>
      <c r="R565">
        <v>4622.3999999999996</v>
      </c>
      <c r="S565">
        <v>15041.066000000001</v>
      </c>
      <c r="T565">
        <v>0</v>
      </c>
    </row>
    <row r="566" spans="1:20" x14ac:dyDescent="0.25">
      <c r="A566" s="2">
        <v>54812.5</v>
      </c>
      <c r="B566">
        <v>57100.61217954661</v>
      </c>
      <c r="C566">
        <v>0</v>
      </c>
      <c r="D566">
        <v>0</v>
      </c>
      <c r="E566">
        <v>28565.778999999999</v>
      </c>
      <c r="F566">
        <v>13368.082</v>
      </c>
      <c r="G566">
        <v>6748.65</v>
      </c>
      <c r="H566">
        <v>8418.1011999999992</v>
      </c>
      <c r="I566">
        <v>0</v>
      </c>
      <c r="L566" s="2">
        <v>54963.5</v>
      </c>
      <c r="M566">
        <v>68514.358221019356</v>
      </c>
      <c r="N566">
        <v>14037.938</v>
      </c>
      <c r="O566">
        <v>0</v>
      </c>
      <c r="P566">
        <v>0</v>
      </c>
      <c r="Q566">
        <v>63905.951000000001</v>
      </c>
      <c r="R566">
        <v>4421.25</v>
      </c>
      <c r="S566">
        <v>14225.094999999999</v>
      </c>
      <c r="T566">
        <v>0</v>
      </c>
    </row>
    <row r="567" spans="1:20" x14ac:dyDescent="0.25">
      <c r="A567" s="2">
        <v>54812.541666666657</v>
      </c>
      <c r="B567">
        <v>56662.235062031941</v>
      </c>
      <c r="C567">
        <v>0</v>
      </c>
      <c r="D567">
        <v>0</v>
      </c>
      <c r="E567">
        <v>30210.654999999999</v>
      </c>
      <c r="F567">
        <v>12226.904</v>
      </c>
      <c r="G567">
        <v>6513.75</v>
      </c>
      <c r="H567">
        <v>7710.9263000000001</v>
      </c>
      <c r="I567">
        <v>0</v>
      </c>
      <c r="L567" s="2">
        <v>54963.541666666657</v>
      </c>
      <c r="M567">
        <v>67844.836805178769</v>
      </c>
      <c r="N567">
        <v>12807.96</v>
      </c>
      <c r="O567">
        <v>0</v>
      </c>
      <c r="P567">
        <v>0</v>
      </c>
      <c r="Q567">
        <v>63090.824000000001</v>
      </c>
      <c r="R567">
        <v>4118.8500000000004</v>
      </c>
      <c r="S567">
        <v>13443.123</v>
      </c>
      <c r="T567">
        <v>0</v>
      </c>
    </row>
    <row r="568" spans="1:20" x14ac:dyDescent="0.25">
      <c r="A568" s="2">
        <v>54812.583333333343</v>
      </c>
      <c r="B568">
        <v>55187.693848573523</v>
      </c>
      <c r="C568">
        <v>0</v>
      </c>
      <c r="D568">
        <v>0</v>
      </c>
      <c r="E568">
        <v>32445.574000000001</v>
      </c>
      <c r="F568">
        <v>7825.2184999999999</v>
      </c>
      <c r="G568">
        <v>6512.4</v>
      </c>
      <c r="H568">
        <v>8404.5015999999996</v>
      </c>
      <c r="I568">
        <v>0</v>
      </c>
      <c r="L568" s="2">
        <v>54963.583333333343</v>
      </c>
      <c r="M568">
        <v>66513.764466543333</v>
      </c>
      <c r="N568">
        <v>12027.126</v>
      </c>
      <c r="O568">
        <v>0</v>
      </c>
      <c r="P568">
        <v>0</v>
      </c>
      <c r="Q568">
        <v>62764.773000000001</v>
      </c>
      <c r="R568">
        <v>3597.75</v>
      </c>
      <c r="S568">
        <v>12178.368</v>
      </c>
      <c r="T568">
        <v>0</v>
      </c>
    </row>
    <row r="569" spans="1:20" x14ac:dyDescent="0.25">
      <c r="A569" s="2">
        <v>54812.625</v>
      </c>
      <c r="B569">
        <v>53482.008336789178</v>
      </c>
      <c r="C569">
        <v>23034.350999999999</v>
      </c>
      <c r="D569">
        <v>57430.75</v>
      </c>
      <c r="E569">
        <v>0</v>
      </c>
      <c r="F569">
        <v>2119.33</v>
      </c>
      <c r="G569">
        <v>6521.85</v>
      </c>
      <c r="H569">
        <v>10444.429</v>
      </c>
      <c r="I569">
        <v>0</v>
      </c>
      <c r="L569" s="2">
        <v>54963.625</v>
      </c>
      <c r="M569">
        <v>65063.134732222083</v>
      </c>
      <c r="N569">
        <v>3740.2972</v>
      </c>
      <c r="O569">
        <v>0</v>
      </c>
      <c r="P569">
        <v>0</v>
      </c>
      <c r="Q569">
        <v>55265.605000000003</v>
      </c>
      <c r="R569">
        <v>3018.6</v>
      </c>
      <c r="S569">
        <v>10519.227000000001</v>
      </c>
      <c r="T569">
        <v>0</v>
      </c>
    </row>
    <row r="570" spans="1:20" x14ac:dyDescent="0.25">
      <c r="A570" s="2">
        <v>54812.666666666657</v>
      </c>
      <c r="B570">
        <v>52605.254101759863</v>
      </c>
      <c r="C570">
        <v>23311.07</v>
      </c>
      <c r="D570">
        <v>57430.75</v>
      </c>
      <c r="E570">
        <v>0</v>
      </c>
      <c r="F570">
        <v>0</v>
      </c>
      <c r="G570">
        <v>6490.8</v>
      </c>
      <c r="H570">
        <v>11994.773999999999</v>
      </c>
      <c r="I570">
        <v>0</v>
      </c>
      <c r="L570" s="2">
        <v>54963.666666666657</v>
      </c>
      <c r="M570">
        <v>63755.9738727238</v>
      </c>
      <c r="N570">
        <v>0</v>
      </c>
      <c r="O570">
        <v>11652.931</v>
      </c>
      <c r="P570">
        <v>0</v>
      </c>
      <c r="Q570">
        <v>41082.396999999997</v>
      </c>
      <c r="R570">
        <v>2452.9499999999998</v>
      </c>
      <c r="S570">
        <v>8567.6959000000006</v>
      </c>
      <c r="T570">
        <v>0</v>
      </c>
    </row>
    <row r="571" spans="1:20" x14ac:dyDescent="0.25">
      <c r="A571" s="2">
        <v>54812.708333333343</v>
      </c>
      <c r="B571">
        <v>54398.615037047122</v>
      </c>
      <c r="C571">
        <v>0</v>
      </c>
      <c r="D571">
        <v>0</v>
      </c>
      <c r="E571">
        <v>35921.197</v>
      </c>
      <c r="F571">
        <v>0</v>
      </c>
      <c r="G571">
        <v>6305.85</v>
      </c>
      <c r="H571">
        <v>12171.567999999999</v>
      </c>
      <c r="I571">
        <v>0</v>
      </c>
      <c r="L571" s="2">
        <v>54963.708333333343</v>
      </c>
      <c r="M571">
        <v>63221.950838660479</v>
      </c>
      <c r="N571">
        <v>0</v>
      </c>
      <c r="O571">
        <v>2076.6426999999999</v>
      </c>
      <c r="P571">
        <v>29635.842000000001</v>
      </c>
      <c r="Q571">
        <v>23312.63</v>
      </c>
      <c r="R571">
        <v>2158.65</v>
      </c>
      <c r="S571">
        <v>6038.1855999999998</v>
      </c>
      <c r="T571">
        <v>0</v>
      </c>
    </row>
    <row r="572" spans="1:20" x14ac:dyDescent="0.25">
      <c r="A572" s="2">
        <v>54812.75</v>
      </c>
      <c r="B572">
        <v>56670.205555077657</v>
      </c>
      <c r="C572">
        <v>18948.670999999998</v>
      </c>
      <c r="D572">
        <v>57430.75</v>
      </c>
      <c r="E572">
        <v>0</v>
      </c>
      <c r="F572">
        <v>0</v>
      </c>
      <c r="G572">
        <v>6254.55</v>
      </c>
      <c r="H572">
        <v>11933.575999999999</v>
      </c>
      <c r="I572">
        <v>0</v>
      </c>
      <c r="L572" s="2">
        <v>54963.75</v>
      </c>
      <c r="M572">
        <v>62400.990054951202</v>
      </c>
      <c r="N572">
        <v>0</v>
      </c>
      <c r="O572">
        <v>0</v>
      </c>
      <c r="P572">
        <v>46956.476000000002</v>
      </c>
      <c r="Q572">
        <v>8314.2945999999993</v>
      </c>
      <c r="R572">
        <v>2030.4</v>
      </c>
      <c r="S572">
        <v>5099.8190000000004</v>
      </c>
      <c r="T572">
        <v>0</v>
      </c>
    </row>
    <row r="573" spans="1:20" x14ac:dyDescent="0.25">
      <c r="A573" s="2">
        <v>54812.791666666657</v>
      </c>
      <c r="B573">
        <v>54860.903633698952</v>
      </c>
      <c r="C573">
        <v>0</v>
      </c>
      <c r="D573">
        <v>0</v>
      </c>
      <c r="E573">
        <v>37242.413999999997</v>
      </c>
      <c r="F573">
        <v>0</v>
      </c>
      <c r="G573">
        <v>6045.3</v>
      </c>
      <c r="H573">
        <v>11573.189</v>
      </c>
      <c r="I573">
        <v>0</v>
      </c>
      <c r="L573" s="2">
        <v>54963.791666666657</v>
      </c>
      <c r="M573">
        <v>61261.209549413063</v>
      </c>
      <c r="N573">
        <v>0</v>
      </c>
      <c r="O573">
        <v>0</v>
      </c>
      <c r="P573">
        <v>52507.680999999997</v>
      </c>
      <c r="Q573">
        <v>652.10154</v>
      </c>
      <c r="R573">
        <v>1818.45</v>
      </c>
      <c r="S573">
        <v>6282.9769999999999</v>
      </c>
      <c r="T573">
        <v>0</v>
      </c>
    </row>
    <row r="574" spans="1:20" x14ac:dyDescent="0.25">
      <c r="A574" s="2">
        <v>54812.833333333343</v>
      </c>
      <c r="B574">
        <v>51553.14901972466</v>
      </c>
      <c r="C574">
        <v>0</v>
      </c>
      <c r="D574">
        <v>34474.434999999998</v>
      </c>
      <c r="E574">
        <v>0</v>
      </c>
      <c r="F574">
        <v>0</v>
      </c>
      <c r="G574">
        <v>6212.7</v>
      </c>
      <c r="H574">
        <v>10866.013999999999</v>
      </c>
      <c r="I574">
        <v>0</v>
      </c>
      <c r="L574" s="2">
        <v>54963.833333333343</v>
      </c>
      <c r="M574">
        <v>58758.47473305661</v>
      </c>
      <c r="N574">
        <v>0</v>
      </c>
      <c r="O574">
        <v>49381.095000000001</v>
      </c>
      <c r="P574">
        <v>0</v>
      </c>
      <c r="Q574">
        <v>0</v>
      </c>
      <c r="R574">
        <v>1775.25</v>
      </c>
      <c r="S574">
        <v>7602.1301000000003</v>
      </c>
      <c r="T574">
        <v>0</v>
      </c>
    </row>
    <row r="575" spans="1:20" x14ac:dyDescent="0.25">
      <c r="A575" s="2">
        <v>54812.875</v>
      </c>
      <c r="B575">
        <v>49361.263432151332</v>
      </c>
      <c r="C575">
        <v>25518.343000000001</v>
      </c>
      <c r="D575">
        <v>57430.75</v>
      </c>
      <c r="E575">
        <v>0</v>
      </c>
      <c r="F575">
        <v>0</v>
      </c>
      <c r="G575">
        <v>6365.25</v>
      </c>
      <c r="H575">
        <v>11083.607</v>
      </c>
      <c r="I575">
        <v>0</v>
      </c>
      <c r="L575" s="2">
        <v>54963.875</v>
      </c>
      <c r="M575">
        <v>56590.500624620443</v>
      </c>
      <c r="N575">
        <v>0</v>
      </c>
      <c r="O575">
        <v>45883.963000000003</v>
      </c>
      <c r="P575">
        <v>0</v>
      </c>
      <c r="Q575">
        <v>0</v>
      </c>
      <c r="R575">
        <v>1894.05</v>
      </c>
      <c r="S575">
        <v>8812.4871999999996</v>
      </c>
      <c r="T575">
        <v>0</v>
      </c>
    </row>
    <row r="576" spans="1:20" x14ac:dyDescent="0.25">
      <c r="A576" s="2">
        <v>54812.916666666657</v>
      </c>
      <c r="B576">
        <v>48946.797793773832</v>
      </c>
      <c r="C576">
        <v>0</v>
      </c>
      <c r="D576">
        <v>5734.3154999999997</v>
      </c>
      <c r="E576">
        <v>25518.343000000001</v>
      </c>
      <c r="F576">
        <v>0</v>
      </c>
      <c r="G576">
        <v>6114.15</v>
      </c>
      <c r="H576">
        <v>11579.989</v>
      </c>
      <c r="I576">
        <v>0</v>
      </c>
      <c r="L576" s="2">
        <v>54963.916666666657</v>
      </c>
      <c r="M576">
        <v>53489.978829834909</v>
      </c>
      <c r="N576">
        <v>15649.275</v>
      </c>
      <c r="O576">
        <v>57430.75</v>
      </c>
      <c r="P576">
        <v>0</v>
      </c>
      <c r="Q576">
        <v>0</v>
      </c>
      <c r="R576">
        <v>1937.25</v>
      </c>
      <c r="S576">
        <v>9771.2530999999999</v>
      </c>
      <c r="T576">
        <v>0</v>
      </c>
    </row>
    <row r="577" spans="1:20" x14ac:dyDescent="0.25">
      <c r="A577" s="2">
        <v>54812.958333333343</v>
      </c>
      <c r="B577">
        <v>49169.971599054021</v>
      </c>
      <c r="C577">
        <v>25734.911</v>
      </c>
      <c r="D577">
        <v>57430.75</v>
      </c>
      <c r="E577">
        <v>0</v>
      </c>
      <c r="F577">
        <v>0</v>
      </c>
      <c r="G577">
        <v>5703.75</v>
      </c>
      <c r="H577">
        <v>11770.382</v>
      </c>
      <c r="I577">
        <v>0</v>
      </c>
      <c r="L577" s="2">
        <v>54963.958333333343</v>
      </c>
      <c r="M577">
        <v>48962.738779865263</v>
      </c>
      <c r="N577">
        <v>20483.947</v>
      </c>
      <c r="O577">
        <v>57430.75</v>
      </c>
      <c r="P577">
        <v>0</v>
      </c>
      <c r="Q577">
        <v>0</v>
      </c>
      <c r="R577">
        <v>1741.5</v>
      </c>
      <c r="S577">
        <v>10274.434999999999</v>
      </c>
      <c r="T577">
        <v>0</v>
      </c>
    </row>
    <row r="578" spans="1:20" x14ac:dyDescent="0.25">
      <c r="A578" s="2">
        <v>54813</v>
      </c>
      <c r="B578">
        <v>46762.88269924622</v>
      </c>
      <c r="C578">
        <v>0</v>
      </c>
      <c r="D578">
        <v>29458.458999999999</v>
      </c>
      <c r="E578">
        <v>0</v>
      </c>
      <c r="F578">
        <v>0</v>
      </c>
      <c r="G578">
        <v>5296.05</v>
      </c>
      <c r="H578">
        <v>12008.374</v>
      </c>
      <c r="I578">
        <v>0</v>
      </c>
      <c r="L578" s="2">
        <v>54964</v>
      </c>
      <c r="M578">
        <v>45615.131700662372</v>
      </c>
      <c r="N578">
        <v>0</v>
      </c>
      <c r="O578">
        <v>30531.633999999998</v>
      </c>
      <c r="P578">
        <v>3471.8092000000001</v>
      </c>
      <c r="Q578">
        <v>0</v>
      </c>
      <c r="R578">
        <v>1418.85</v>
      </c>
      <c r="S578">
        <v>10192.838</v>
      </c>
      <c r="T578">
        <v>0</v>
      </c>
    </row>
    <row r="579" spans="1:20" x14ac:dyDescent="0.25">
      <c r="A579" s="2">
        <v>54813.041666666657</v>
      </c>
      <c r="B579">
        <v>43654.390411414963</v>
      </c>
      <c r="C579">
        <v>30851.178</v>
      </c>
      <c r="D579">
        <v>57430.75</v>
      </c>
      <c r="E579">
        <v>0</v>
      </c>
      <c r="F579">
        <v>0</v>
      </c>
      <c r="G579">
        <v>4896.45</v>
      </c>
      <c r="H579">
        <v>12178.368</v>
      </c>
      <c r="I579">
        <v>0</v>
      </c>
      <c r="L579" s="2">
        <v>54964.041666666657</v>
      </c>
      <c r="M579">
        <v>43566.714987912033</v>
      </c>
      <c r="N579">
        <v>0</v>
      </c>
      <c r="O579">
        <v>0</v>
      </c>
      <c r="P579">
        <v>32661.412</v>
      </c>
      <c r="Q579">
        <v>0</v>
      </c>
      <c r="R579">
        <v>1127.25</v>
      </c>
      <c r="S579">
        <v>9778.0529000000006</v>
      </c>
      <c r="T579">
        <v>0</v>
      </c>
    </row>
    <row r="580" spans="1:20" x14ac:dyDescent="0.25">
      <c r="A580" s="2">
        <v>54813.083333333343</v>
      </c>
      <c r="B580">
        <v>41056.00967850985</v>
      </c>
      <c r="C580">
        <v>0</v>
      </c>
      <c r="D580">
        <v>21081.232</v>
      </c>
      <c r="E580">
        <v>3628.1507000000001</v>
      </c>
      <c r="F580">
        <v>0</v>
      </c>
      <c r="G580">
        <v>4426.6499999999996</v>
      </c>
      <c r="H580">
        <v>11919.977000000001</v>
      </c>
      <c r="I580">
        <v>0</v>
      </c>
      <c r="L580" s="2">
        <v>54964.083333333343</v>
      </c>
      <c r="M580">
        <v>42363.170538008133</v>
      </c>
      <c r="N580">
        <v>25159.903999999999</v>
      </c>
      <c r="O580">
        <v>57430.75</v>
      </c>
      <c r="P580">
        <v>0</v>
      </c>
      <c r="Q580">
        <v>0</v>
      </c>
      <c r="R580">
        <v>905.85</v>
      </c>
      <c r="S580">
        <v>9186.4739000000009</v>
      </c>
      <c r="T580">
        <v>0</v>
      </c>
    </row>
    <row r="581" spans="1:20" x14ac:dyDescent="0.25">
      <c r="A581" s="2">
        <v>54813.125</v>
      </c>
      <c r="B581">
        <v>39461.911069365611</v>
      </c>
      <c r="C581">
        <v>34238.957000000002</v>
      </c>
      <c r="D581">
        <v>57430.75</v>
      </c>
      <c r="E581">
        <v>0</v>
      </c>
      <c r="F581">
        <v>0</v>
      </c>
      <c r="G581">
        <v>4105.3500000000004</v>
      </c>
      <c r="H581">
        <v>12164.768</v>
      </c>
      <c r="I581">
        <v>0</v>
      </c>
      <c r="L581" s="2">
        <v>54964.125</v>
      </c>
      <c r="M581">
        <v>41813.206517853359</v>
      </c>
      <c r="N581">
        <v>0</v>
      </c>
      <c r="O581">
        <v>10044.195</v>
      </c>
      <c r="P581">
        <v>23693.025000000001</v>
      </c>
      <c r="Q581">
        <v>0</v>
      </c>
      <c r="R581">
        <v>657.45</v>
      </c>
      <c r="S581">
        <v>7418.5366000000004</v>
      </c>
      <c r="T581">
        <v>0</v>
      </c>
    </row>
    <row r="582" spans="1:20" x14ac:dyDescent="0.25">
      <c r="A582" s="2">
        <v>54813.166666666657</v>
      </c>
      <c r="B582">
        <v>38951.799514439459</v>
      </c>
      <c r="C582">
        <v>34071.928999999996</v>
      </c>
      <c r="D582">
        <v>57430.75</v>
      </c>
      <c r="E582">
        <v>0</v>
      </c>
      <c r="F582">
        <v>0</v>
      </c>
      <c r="G582">
        <v>3720.6</v>
      </c>
      <c r="H582">
        <v>11872.379000000001</v>
      </c>
      <c r="I582">
        <v>0</v>
      </c>
      <c r="L582" s="2">
        <v>54964.166666666657</v>
      </c>
      <c r="M582">
        <v>41542.209754298841</v>
      </c>
      <c r="N582">
        <v>0</v>
      </c>
      <c r="O582">
        <v>33473.241000000002</v>
      </c>
      <c r="P582">
        <v>0</v>
      </c>
      <c r="Q582">
        <v>3586.5585000000001</v>
      </c>
      <c r="R582">
        <v>552.15</v>
      </c>
      <c r="S582">
        <v>3930.2604999999999</v>
      </c>
      <c r="T582">
        <v>0</v>
      </c>
    </row>
    <row r="583" spans="1:20" x14ac:dyDescent="0.25">
      <c r="A583" s="2">
        <v>54813.208333333343</v>
      </c>
      <c r="B583">
        <v>38999.622472713781</v>
      </c>
      <c r="C583">
        <v>0</v>
      </c>
      <c r="D583">
        <v>0</v>
      </c>
      <c r="E583">
        <v>24435.865000000002</v>
      </c>
      <c r="F583">
        <v>0</v>
      </c>
      <c r="G583">
        <v>3500.55</v>
      </c>
      <c r="H583">
        <v>11063.207</v>
      </c>
      <c r="I583">
        <v>0</v>
      </c>
      <c r="L583" s="2">
        <v>54964.208333333343</v>
      </c>
      <c r="M583">
        <v>40474.163686172207</v>
      </c>
      <c r="N583">
        <v>0</v>
      </c>
      <c r="O583">
        <v>21539.731</v>
      </c>
      <c r="P583">
        <v>0</v>
      </c>
      <c r="Q583">
        <v>16139.513000000001</v>
      </c>
      <c r="R583">
        <v>523.79999999999995</v>
      </c>
      <c r="S583">
        <v>2271.1194</v>
      </c>
      <c r="T583">
        <v>0</v>
      </c>
    </row>
    <row r="584" spans="1:20" x14ac:dyDescent="0.25">
      <c r="A584" s="2">
        <v>54813.25</v>
      </c>
      <c r="B584">
        <v>38927.888035302291</v>
      </c>
      <c r="C584">
        <v>32267.041000000001</v>
      </c>
      <c r="D584">
        <v>57430.75</v>
      </c>
      <c r="E584">
        <v>0</v>
      </c>
      <c r="F584">
        <v>0</v>
      </c>
      <c r="G584">
        <v>3306.15</v>
      </c>
      <c r="H584">
        <v>10458.029</v>
      </c>
      <c r="I584">
        <v>0</v>
      </c>
      <c r="L584" s="2">
        <v>54964.25</v>
      </c>
      <c r="M584">
        <v>40250.989880892012</v>
      </c>
      <c r="N584">
        <v>0</v>
      </c>
      <c r="O584">
        <v>0</v>
      </c>
      <c r="P584">
        <v>1466.8788</v>
      </c>
      <c r="Q584">
        <v>36191.635000000002</v>
      </c>
      <c r="R584">
        <v>498.15</v>
      </c>
      <c r="S584">
        <v>2094.3256999999999</v>
      </c>
      <c r="T584">
        <v>0</v>
      </c>
    </row>
    <row r="585" spans="1:20" x14ac:dyDescent="0.25">
      <c r="A585" s="2">
        <v>54813.291666666657</v>
      </c>
      <c r="B585">
        <v>38625.009299564888</v>
      </c>
      <c r="C585">
        <v>0</v>
      </c>
      <c r="D585">
        <v>24990.830999999998</v>
      </c>
      <c r="E585">
        <v>0</v>
      </c>
      <c r="F585">
        <v>489.07614999999998</v>
      </c>
      <c r="G585">
        <v>3346.65</v>
      </c>
      <c r="H585">
        <v>9798.4521999999997</v>
      </c>
      <c r="I585">
        <v>0</v>
      </c>
      <c r="L585" s="2">
        <v>54964.291666666657</v>
      </c>
      <c r="M585">
        <v>43160.219842580242</v>
      </c>
      <c r="N585">
        <v>18622.819</v>
      </c>
      <c r="O585">
        <v>0</v>
      </c>
      <c r="P585">
        <v>0</v>
      </c>
      <c r="Q585">
        <v>59178.214999999997</v>
      </c>
      <c r="R585">
        <v>483.3</v>
      </c>
      <c r="S585">
        <v>2121.5246999999999</v>
      </c>
      <c r="T585">
        <v>0</v>
      </c>
    </row>
    <row r="586" spans="1:20" x14ac:dyDescent="0.25">
      <c r="A586" s="2">
        <v>54813.333333333343</v>
      </c>
      <c r="B586">
        <v>40808.924394092493</v>
      </c>
      <c r="C586">
        <v>0</v>
      </c>
      <c r="D586">
        <v>19900.536</v>
      </c>
      <c r="E586">
        <v>0</v>
      </c>
      <c r="F586">
        <v>8966.3961999999992</v>
      </c>
      <c r="G586">
        <v>3285.9</v>
      </c>
      <c r="H586">
        <v>8656.0926999999992</v>
      </c>
      <c r="I586">
        <v>0</v>
      </c>
      <c r="L586" s="2">
        <v>54964.333333333343</v>
      </c>
      <c r="M586">
        <v>46738.971220109059</v>
      </c>
      <c r="N586">
        <v>36309.703999999998</v>
      </c>
      <c r="O586">
        <v>0</v>
      </c>
      <c r="P586">
        <v>0</v>
      </c>
      <c r="Q586">
        <v>80045.464000000007</v>
      </c>
      <c r="R586">
        <v>494.1</v>
      </c>
      <c r="S586">
        <v>2509.1109000000001</v>
      </c>
      <c r="T586">
        <v>0</v>
      </c>
    </row>
    <row r="587" spans="1:20" x14ac:dyDescent="0.25">
      <c r="A587" s="2">
        <v>54813.375</v>
      </c>
      <c r="B587">
        <v>44483.321688169963</v>
      </c>
      <c r="C587">
        <v>0</v>
      </c>
      <c r="D587">
        <v>0</v>
      </c>
      <c r="E587">
        <v>20685.596000000001</v>
      </c>
      <c r="F587">
        <v>13694.132</v>
      </c>
      <c r="G587">
        <v>2882.25</v>
      </c>
      <c r="H587">
        <v>7221.3436000000002</v>
      </c>
      <c r="I587">
        <v>0</v>
      </c>
      <c r="L587" s="2">
        <v>54964.375</v>
      </c>
      <c r="M587">
        <v>49209.82406428262</v>
      </c>
      <c r="N587">
        <v>0</v>
      </c>
      <c r="O587">
        <v>0</v>
      </c>
      <c r="P587">
        <v>0</v>
      </c>
      <c r="Q587">
        <v>45934.623</v>
      </c>
      <c r="R587">
        <v>494.1</v>
      </c>
      <c r="S587">
        <v>2781.1012999999998</v>
      </c>
      <c r="T587">
        <v>0</v>
      </c>
    </row>
    <row r="588" spans="1:20" x14ac:dyDescent="0.25">
      <c r="A588" s="2">
        <v>54813.416666666657</v>
      </c>
      <c r="B588">
        <v>48954.768286819548</v>
      </c>
      <c r="C588">
        <v>0</v>
      </c>
      <c r="D588">
        <v>0</v>
      </c>
      <c r="E588">
        <v>23710.565999999999</v>
      </c>
      <c r="F588">
        <v>15976.487999999999</v>
      </c>
      <c r="G588">
        <v>2631.15</v>
      </c>
      <c r="H588">
        <v>6636.5644000000002</v>
      </c>
      <c r="I588">
        <v>0</v>
      </c>
      <c r="L588" s="2">
        <v>54964.416666666657</v>
      </c>
      <c r="M588">
        <v>50636.542319466716</v>
      </c>
      <c r="N588">
        <v>48932.661</v>
      </c>
      <c r="O588">
        <v>0</v>
      </c>
      <c r="P588">
        <v>0</v>
      </c>
      <c r="Q588">
        <v>96348.001999999993</v>
      </c>
      <c r="R588">
        <v>440.1</v>
      </c>
      <c r="S588">
        <v>2781.1012999999998</v>
      </c>
      <c r="T588">
        <v>0</v>
      </c>
    </row>
    <row r="589" spans="1:20" x14ac:dyDescent="0.25">
      <c r="A589" s="2">
        <v>54813.458333333343</v>
      </c>
      <c r="B589">
        <v>52254.552407748117</v>
      </c>
      <c r="C589">
        <v>0</v>
      </c>
      <c r="D589">
        <v>0</v>
      </c>
      <c r="E589">
        <v>26105.335999999999</v>
      </c>
      <c r="F589">
        <v>17280.690999999999</v>
      </c>
      <c r="G589">
        <v>2544.75</v>
      </c>
      <c r="H589">
        <v>6323.7754999999997</v>
      </c>
      <c r="I589">
        <v>0</v>
      </c>
      <c r="L589" s="2">
        <v>54964.458333333343</v>
      </c>
      <c r="M589">
        <v>51895.880220690669</v>
      </c>
      <c r="N589">
        <v>0</v>
      </c>
      <c r="O589">
        <v>0</v>
      </c>
      <c r="P589">
        <v>8289.6502</v>
      </c>
      <c r="Q589">
        <v>40532.875</v>
      </c>
      <c r="R589">
        <v>387.45</v>
      </c>
      <c r="S589">
        <v>2685.9047</v>
      </c>
      <c r="T589">
        <v>0</v>
      </c>
    </row>
    <row r="590" spans="1:20" x14ac:dyDescent="0.25">
      <c r="A590" s="2">
        <v>54813.5</v>
      </c>
      <c r="B590">
        <v>54717.43475887597</v>
      </c>
      <c r="C590">
        <v>0</v>
      </c>
      <c r="D590">
        <v>0</v>
      </c>
      <c r="E590">
        <v>29833.306</v>
      </c>
      <c r="F590">
        <v>16628.589</v>
      </c>
      <c r="G590">
        <v>2312.5500000000002</v>
      </c>
      <c r="H590">
        <v>5942.9889999999996</v>
      </c>
      <c r="I590">
        <v>0</v>
      </c>
      <c r="L590" s="2">
        <v>54964.5</v>
      </c>
      <c r="M590">
        <v>50987.244013478463</v>
      </c>
      <c r="N590">
        <v>0</v>
      </c>
      <c r="O590">
        <v>0</v>
      </c>
      <c r="P590">
        <v>4064.2042999999999</v>
      </c>
      <c r="Q590">
        <v>43977.281999999999</v>
      </c>
      <c r="R590">
        <v>355.05</v>
      </c>
      <c r="S590">
        <v>2590.7080000000001</v>
      </c>
      <c r="T590">
        <v>0</v>
      </c>
    </row>
    <row r="591" spans="1:20" x14ac:dyDescent="0.25">
      <c r="A591" s="2">
        <v>54813.541666666657</v>
      </c>
      <c r="B591">
        <v>53242.893545417537</v>
      </c>
      <c r="C591">
        <v>26091.325000000001</v>
      </c>
      <c r="D591">
        <v>57430.75</v>
      </c>
      <c r="E591">
        <v>0</v>
      </c>
      <c r="F591">
        <v>14509.259</v>
      </c>
      <c r="G591">
        <v>2008.8</v>
      </c>
      <c r="H591">
        <v>5385.4088000000002</v>
      </c>
      <c r="I591">
        <v>0</v>
      </c>
      <c r="L591" s="2">
        <v>54964.541666666657</v>
      </c>
      <c r="M591">
        <v>48875.063356362327</v>
      </c>
      <c r="N591">
        <v>37588.67</v>
      </c>
      <c r="O591">
        <v>0</v>
      </c>
      <c r="P591">
        <v>0</v>
      </c>
      <c r="Q591">
        <v>83632.021999999997</v>
      </c>
      <c r="R591">
        <v>329.4</v>
      </c>
      <c r="S591">
        <v>2502.3112000000001</v>
      </c>
      <c r="T591">
        <v>0</v>
      </c>
    </row>
    <row r="592" spans="1:20" x14ac:dyDescent="0.25">
      <c r="A592" s="2">
        <v>54813.583333333343</v>
      </c>
      <c r="B592">
        <v>50285.840625454992</v>
      </c>
      <c r="C592">
        <v>0</v>
      </c>
      <c r="D592">
        <v>0</v>
      </c>
      <c r="E592">
        <v>33403.387000000002</v>
      </c>
      <c r="F592">
        <v>9618.4976999999999</v>
      </c>
      <c r="G592">
        <v>1783.35</v>
      </c>
      <c r="H592">
        <v>5480.6054000000004</v>
      </c>
      <c r="I592">
        <v>0</v>
      </c>
      <c r="L592" s="2">
        <v>54964.583333333343</v>
      </c>
      <c r="M592">
        <v>47288.935240263832</v>
      </c>
      <c r="N592">
        <v>0</v>
      </c>
      <c r="O592">
        <v>0</v>
      </c>
      <c r="P592">
        <v>0</v>
      </c>
      <c r="Q592">
        <v>44583.470999999998</v>
      </c>
      <c r="R592">
        <v>298.35000000000002</v>
      </c>
      <c r="S592">
        <v>2407.1145000000001</v>
      </c>
      <c r="T592">
        <v>0</v>
      </c>
    </row>
    <row r="593" spans="1:20" x14ac:dyDescent="0.25">
      <c r="A593" s="2">
        <v>54813.625</v>
      </c>
      <c r="B593">
        <v>48962.738779865263</v>
      </c>
      <c r="C593">
        <v>0</v>
      </c>
      <c r="D593">
        <v>15837.478999999999</v>
      </c>
      <c r="E593">
        <v>21453.133000000002</v>
      </c>
      <c r="F593">
        <v>3586.5585000000001</v>
      </c>
      <c r="G593">
        <v>1571.4</v>
      </c>
      <c r="H593">
        <v>6514.1687000000002</v>
      </c>
      <c r="I593">
        <v>0</v>
      </c>
      <c r="L593" s="2">
        <v>54964.625</v>
      </c>
      <c r="M593">
        <v>46587.531852240347</v>
      </c>
      <c r="N593">
        <v>0</v>
      </c>
      <c r="O593">
        <v>0</v>
      </c>
      <c r="P593">
        <v>0</v>
      </c>
      <c r="Q593">
        <v>44106.26</v>
      </c>
      <c r="R593">
        <v>271.35000000000002</v>
      </c>
      <c r="S593">
        <v>2209.9214999999999</v>
      </c>
      <c r="T593">
        <v>0</v>
      </c>
    </row>
    <row r="594" spans="1:20" x14ac:dyDescent="0.25">
      <c r="A594" s="2">
        <v>54813.666666666657</v>
      </c>
      <c r="B594">
        <v>48564.214127579209</v>
      </c>
      <c r="C594">
        <v>17197.492999999999</v>
      </c>
      <c r="D594">
        <v>57430.75</v>
      </c>
      <c r="E594">
        <v>0</v>
      </c>
      <c r="F594">
        <v>0</v>
      </c>
      <c r="G594">
        <v>1490.4</v>
      </c>
      <c r="H594">
        <v>6840.5572000000002</v>
      </c>
      <c r="I594">
        <v>0</v>
      </c>
      <c r="L594" s="2">
        <v>54964.666666666657</v>
      </c>
      <c r="M594">
        <v>46220.889172137177</v>
      </c>
      <c r="N594">
        <v>0</v>
      </c>
      <c r="O594">
        <v>0</v>
      </c>
      <c r="P594">
        <v>3291.8806</v>
      </c>
      <c r="Q594">
        <v>40919.372000000003</v>
      </c>
      <c r="R594">
        <v>234.9</v>
      </c>
      <c r="S594">
        <v>1774.7370000000001</v>
      </c>
      <c r="T594">
        <v>0</v>
      </c>
    </row>
    <row r="595" spans="1:20" x14ac:dyDescent="0.25">
      <c r="A595" s="2">
        <v>54813.708333333343</v>
      </c>
      <c r="B595">
        <v>49855.434000986039</v>
      </c>
      <c r="C595">
        <v>15465.142</v>
      </c>
      <c r="D595">
        <v>57430.75</v>
      </c>
      <c r="E595">
        <v>0</v>
      </c>
      <c r="F595">
        <v>0</v>
      </c>
      <c r="G595">
        <v>1559.25</v>
      </c>
      <c r="H595">
        <v>6330.5753000000004</v>
      </c>
      <c r="I595">
        <v>0</v>
      </c>
      <c r="L595" s="2">
        <v>54964.708333333343</v>
      </c>
      <c r="M595">
        <v>46954.174532343517</v>
      </c>
      <c r="N595">
        <v>0</v>
      </c>
      <c r="O595">
        <v>0</v>
      </c>
      <c r="P595">
        <v>23166.010999999999</v>
      </c>
      <c r="Q595">
        <v>22497.503000000001</v>
      </c>
      <c r="R595">
        <v>175.5</v>
      </c>
      <c r="S595">
        <v>1115.1604</v>
      </c>
      <c r="T595">
        <v>0</v>
      </c>
    </row>
    <row r="596" spans="1:20" x14ac:dyDescent="0.25">
      <c r="A596" s="2">
        <v>54813.75</v>
      </c>
      <c r="B596">
        <v>52270.49339383957</v>
      </c>
      <c r="C596">
        <v>0</v>
      </c>
      <c r="D596">
        <v>44847.841999999997</v>
      </c>
      <c r="E596">
        <v>0</v>
      </c>
      <c r="F596">
        <v>0</v>
      </c>
      <c r="G596">
        <v>1840.05</v>
      </c>
      <c r="H596">
        <v>5582.6018000000004</v>
      </c>
      <c r="I596">
        <v>0</v>
      </c>
      <c r="L596" s="2">
        <v>54964.75</v>
      </c>
      <c r="M596">
        <v>47743.253343869917</v>
      </c>
      <c r="N596">
        <v>0</v>
      </c>
      <c r="O596">
        <v>30501.413</v>
      </c>
      <c r="P596">
        <v>9295.7765999999992</v>
      </c>
      <c r="Q596">
        <v>7010.0915000000005</v>
      </c>
      <c r="R596">
        <v>140.4</v>
      </c>
      <c r="S596">
        <v>795.57176000000004</v>
      </c>
      <c r="T596">
        <v>0</v>
      </c>
    </row>
    <row r="597" spans="1:20" x14ac:dyDescent="0.25">
      <c r="A597" s="2">
        <v>54813.791666666657</v>
      </c>
      <c r="B597">
        <v>52748.722976582838</v>
      </c>
      <c r="C597">
        <v>0</v>
      </c>
      <c r="D597">
        <v>12871.914000000001</v>
      </c>
      <c r="E597">
        <v>32662.634999999998</v>
      </c>
      <c r="F597">
        <v>0</v>
      </c>
      <c r="G597">
        <v>2263.9499999999998</v>
      </c>
      <c r="H597">
        <v>4950.2242999999999</v>
      </c>
      <c r="I597">
        <v>0</v>
      </c>
      <c r="L597" s="2">
        <v>54964.791666666657</v>
      </c>
      <c r="M597">
        <v>47942.515670012959</v>
      </c>
      <c r="N597">
        <v>0</v>
      </c>
      <c r="O597">
        <v>0</v>
      </c>
      <c r="P597">
        <v>46558.067000000003</v>
      </c>
      <c r="Q597">
        <v>489.07614999999998</v>
      </c>
      <c r="R597">
        <v>113.4</v>
      </c>
      <c r="S597">
        <v>781.97224000000006</v>
      </c>
      <c r="T597">
        <v>0</v>
      </c>
    </row>
    <row r="598" spans="1:20" x14ac:dyDescent="0.25">
      <c r="A598" s="2">
        <v>54813.833333333343</v>
      </c>
      <c r="B598">
        <v>51871.968741553508</v>
      </c>
      <c r="C598">
        <v>0</v>
      </c>
      <c r="D598">
        <v>44427.983</v>
      </c>
      <c r="E598">
        <v>0</v>
      </c>
      <c r="F598">
        <v>0</v>
      </c>
      <c r="G598">
        <v>2820.15</v>
      </c>
      <c r="H598">
        <v>4623.8359</v>
      </c>
      <c r="I598">
        <v>0</v>
      </c>
      <c r="L598" s="2">
        <v>54964.833333333343</v>
      </c>
      <c r="M598">
        <v>47488.197566406852</v>
      </c>
      <c r="N598">
        <v>0</v>
      </c>
      <c r="O598">
        <v>46750.42</v>
      </c>
      <c r="P598">
        <v>0</v>
      </c>
      <c r="Q598">
        <v>0</v>
      </c>
      <c r="R598">
        <v>91.8</v>
      </c>
      <c r="S598">
        <v>645.97707000000003</v>
      </c>
      <c r="T598">
        <v>0</v>
      </c>
    </row>
    <row r="599" spans="1:20" x14ac:dyDescent="0.25">
      <c r="A599" s="2">
        <v>54813.875</v>
      </c>
      <c r="B599">
        <v>50150.342243677733</v>
      </c>
      <c r="C599">
        <v>0</v>
      </c>
      <c r="D599">
        <v>42305.4</v>
      </c>
      <c r="E599">
        <v>0</v>
      </c>
      <c r="F599">
        <v>0</v>
      </c>
      <c r="G599">
        <v>3404.7</v>
      </c>
      <c r="H599">
        <v>4440.2424000000001</v>
      </c>
      <c r="I599">
        <v>0</v>
      </c>
      <c r="L599" s="2">
        <v>54964.875</v>
      </c>
      <c r="M599">
        <v>47448.345101178253</v>
      </c>
      <c r="N599">
        <v>0</v>
      </c>
      <c r="O599">
        <v>0</v>
      </c>
      <c r="P599">
        <v>46788.264000000003</v>
      </c>
      <c r="Q599">
        <v>0</v>
      </c>
      <c r="R599">
        <v>116.1</v>
      </c>
      <c r="S599">
        <v>543.98068999999998</v>
      </c>
      <c r="T599">
        <v>0</v>
      </c>
    </row>
    <row r="600" spans="1:20" x14ac:dyDescent="0.25">
      <c r="A600" s="2">
        <v>54813.916666666657</v>
      </c>
      <c r="B600">
        <v>49050.4142033682</v>
      </c>
      <c r="C600">
        <v>0</v>
      </c>
      <c r="D600">
        <v>40561.322999999997</v>
      </c>
      <c r="E600">
        <v>0</v>
      </c>
      <c r="F600">
        <v>0</v>
      </c>
      <c r="G600">
        <v>4021.65</v>
      </c>
      <c r="H600">
        <v>4467.4413999999997</v>
      </c>
      <c r="I600">
        <v>0</v>
      </c>
      <c r="L600" s="2">
        <v>54964.916666666657</v>
      </c>
      <c r="M600">
        <v>47201.259816760881</v>
      </c>
      <c r="N600">
        <v>0</v>
      </c>
      <c r="O600">
        <v>46205.49</v>
      </c>
      <c r="P600">
        <v>0</v>
      </c>
      <c r="Q600">
        <v>0</v>
      </c>
      <c r="R600">
        <v>145.80000000000001</v>
      </c>
      <c r="S600">
        <v>849.96983</v>
      </c>
      <c r="T600">
        <v>0</v>
      </c>
    </row>
    <row r="601" spans="1:20" x14ac:dyDescent="0.25">
      <c r="A601" s="2">
        <v>54813.958333333343</v>
      </c>
      <c r="B601">
        <v>48723.623988493629</v>
      </c>
      <c r="C601">
        <v>518.2817</v>
      </c>
      <c r="D601">
        <v>39941.122000000003</v>
      </c>
      <c r="E601">
        <v>0</v>
      </c>
      <c r="F601">
        <v>0</v>
      </c>
      <c r="G601">
        <v>4602.1499999999996</v>
      </c>
      <c r="H601">
        <v>4698.6332000000002</v>
      </c>
      <c r="I601">
        <v>0</v>
      </c>
      <c r="L601" s="2">
        <v>54964.958333333343</v>
      </c>
      <c r="M601">
        <v>43893.50520278659</v>
      </c>
      <c r="N601">
        <v>0</v>
      </c>
      <c r="O601">
        <v>42206.91</v>
      </c>
      <c r="P601">
        <v>0</v>
      </c>
      <c r="Q601">
        <v>0</v>
      </c>
      <c r="R601">
        <v>149.85</v>
      </c>
      <c r="S601">
        <v>1536.7454</v>
      </c>
      <c r="T601">
        <v>0</v>
      </c>
    </row>
    <row r="602" spans="1:20" x14ac:dyDescent="0.25">
      <c r="A602" s="2">
        <v>54814</v>
      </c>
      <c r="B602">
        <v>45567.308742388042</v>
      </c>
      <c r="C602">
        <v>0</v>
      </c>
      <c r="D602">
        <v>35679.139000000003</v>
      </c>
      <c r="E602">
        <v>0</v>
      </c>
      <c r="F602">
        <v>0</v>
      </c>
      <c r="G602">
        <v>4801.95</v>
      </c>
      <c r="H602">
        <v>5086.2194</v>
      </c>
      <c r="I602">
        <v>0</v>
      </c>
      <c r="L602" s="2">
        <v>54965</v>
      </c>
      <c r="M602">
        <v>41119.773622875618</v>
      </c>
      <c r="N602">
        <v>18727.896000000001</v>
      </c>
      <c r="O602">
        <v>57430.75</v>
      </c>
      <c r="P602">
        <v>0</v>
      </c>
      <c r="Q602">
        <v>0</v>
      </c>
      <c r="R602">
        <v>145.80000000000001</v>
      </c>
      <c r="S602">
        <v>2271.1194</v>
      </c>
      <c r="T602">
        <v>0</v>
      </c>
    </row>
    <row r="603" spans="1:20" x14ac:dyDescent="0.25">
      <c r="A603" s="2">
        <v>54814.041666666657</v>
      </c>
      <c r="B603">
        <v>42195.790184047983</v>
      </c>
      <c r="C603">
        <v>25857.260999999999</v>
      </c>
      <c r="D603">
        <v>57430.75</v>
      </c>
      <c r="E603">
        <v>0</v>
      </c>
      <c r="F603">
        <v>0</v>
      </c>
      <c r="G603">
        <v>5019.3</v>
      </c>
      <c r="H603">
        <v>5603.0011000000004</v>
      </c>
      <c r="I603">
        <v>0</v>
      </c>
      <c r="L603" s="2">
        <v>54965.041666666657</v>
      </c>
      <c r="M603">
        <v>39350.324166725521</v>
      </c>
      <c r="N603">
        <v>0</v>
      </c>
      <c r="O603">
        <v>17490.284</v>
      </c>
      <c r="P603">
        <v>18727.896000000001</v>
      </c>
      <c r="Q603">
        <v>0</v>
      </c>
      <c r="R603">
        <v>160.65</v>
      </c>
      <c r="S603">
        <v>2971.4944999999998</v>
      </c>
      <c r="T603">
        <v>0</v>
      </c>
    </row>
    <row r="604" spans="1:20" x14ac:dyDescent="0.25">
      <c r="A604" s="2">
        <v>54814.083333333343</v>
      </c>
      <c r="B604">
        <v>39995.934103428932</v>
      </c>
      <c r="C604">
        <v>0</v>
      </c>
      <c r="D604">
        <v>28291.364000000001</v>
      </c>
      <c r="E604">
        <v>0</v>
      </c>
      <c r="F604">
        <v>0</v>
      </c>
      <c r="G604">
        <v>5238</v>
      </c>
      <c r="H604">
        <v>6466.5703999999996</v>
      </c>
      <c r="I604">
        <v>0</v>
      </c>
      <c r="L604" s="2">
        <v>54965.083333333343</v>
      </c>
      <c r="M604">
        <v>38385.894508193247</v>
      </c>
      <c r="N604">
        <v>22712.732</v>
      </c>
      <c r="O604">
        <v>57430.75</v>
      </c>
      <c r="P604">
        <v>0</v>
      </c>
      <c r="Q604">
        <v>0</v>
      </c>
      <c r="R604">
        <v>172.8</v>
      </c>
      <c r="S604">
        <v>3495.0758999999998</v>
      </c>
      <c r="T604">
        <v>0</v>
      </c>
    </row>
    <row r="605" spans="1:20" x14ac:dyDescent="0.25">
      <c r="A605" s="2">
        <v>54814.125</v>
      </c>
      <c r="B605">
        <v>38792.389653525031</v>
      </c>
      <c r="C605">
        <v>0</v>
      </c>
      <c r="D605">
        <v>0</v>
      </c>
      <c r="E605">
        <v>26375.543000000001</v>
      </c>
      <c r="F605">
        <v>0</v>
      </c>
      <c r="G605">
        <v>5283.9</v>
      </c>
      <c r="H605">
        <v>7132.9467999999997</v>
      </c>
      <c r="I605">
        <v>0</v>
      </c>
      <c r="L605" s="2">
        <v>54965.125</v>
      </c>
      <c r="M605">
        <v>38330.101056873202</v>
      </c>
      <c r="N605">
        <v>22703.377</v>
      </c>
      <c r="O605">
        <v>57430.75</v>
      </c>
      <c r="P605">
        <v>0</v>
      </c>
      <c r="Q605">
        <v>0</v>
      </c>
      <c r="R605">
        <v>155.25</v>
      </c>
      <c r="S605">
        <v>3447.4776000000002</v>
      </c>
      <c r="T605">
        <v>0</v>
      </c>
    </row>
    <row r="606" spans="1:20" x14ac:dyDescent="0.25">
      <c r="A606" s="2">
        <v>54814.166666666657</v>
      </c>
      <c r="B606">
        <v>38664.861764793488</v>
      </c>
      <c r="C606">
        <v>0</v>
      </c>
      <c r="D606">
        <v>24961.199000000001</v>
      </c>
      <c r="E606">
        <v>0</v>
      </c>
      <c r="F606">
        <v>0</v>
      </c>
      <c r="G606">
        <v>5611.95</v>
      </c>
      <c r="H606">
        <v>8091.7127</v>
      </c>
      <c r="I606">
        <v>0</v>
      </c>
      <c r="L606" s="2">
        <v>54965.166666666657</v>
      </c>
      <c r="M606">
        <v>39342.353673679791</v>
      </c>
      <c r="N606">
        <v>0</v>
      </c>
      <c r="O606">
        <v>1848.4484</v>
      </c>
      <c r="P606">
        <v>32147.661</v>
      </c>
      <c r="Q606">
        <v>2771.4315000000001</v>
      </c>
      <c r="R606">
        <v>126.9</v>
      </c>
      <c r="S606">
        <v>2447.9131000000002</v>
      </c>
      <c r="T606">
        <v>0</v>
      </c>
    </row>
    <row r="607" spans="1:20" x14ac:dyDescent="0.25">
      <c r="A607" s="2">
        <v>54814.208333333343</v>
      </c>
      <c r="B607">
        <v>39039.474937942388</v>
      </c>
      <c r="C607">
        <v>0</v>
      </c>
      <c r="D607">
        <v>23847.106</v>
      </c>
      <c r="E607">
        <v>0</v>
      </c>
      <c r="F607">
        <v>0</v>
      </c>
      <c r="G607">
        <v>5856.3</v>
      </c>
      <c r="H607">
        <v>9336.0686000000005</v>
      </c>
      <c r="I607">
        <v>0</v>
      </c>
      <c r="L607" s="2">
        <v>54965.208333333343</v>
      </c>
      <c r="M607">
        <v>41590.032712573171</v>
      </c>
      <c r="N607">
        <v>0</v>
      </c>
      <c r="O607">
        <v>26352.188999999998</v>
      </c>
      <c r="P607">
        <v>0</v>
      </c>
      <c r="Q607">
        <v>14020.183000000001</v>
      </c>
      <c r="R607">
        <v>116.1</v>
      </c>
      <c r="S607">
        <v>1101.5608999999999</v>
      </c>
      <c r="T607">
        <v>0</v>
      </c>
    </row>
    <row r="608" spans="1:20" x14ac:dyDescent="0.25">
      <c r="A608" s="2">
        <v>54814.25</v>
      </c>
      <c r="B608">
        <v>39230.7667710397</v>
      </c>
      <c r="C608">
        <v>34490.678</v>
      </c>
      <c r="D608">
        <v>56606.877999999997</v>
      </c>
      <c r="E608">
        <v>0</v>
      </c>
      <c r="F608">
        <v>0</v>
      </c>
      <c r="G608">
        <v>6330.15</v>
      </c>
      <c r="H608">
        <v>10784.416999999999</v>
      </c>
      <c r="I608">
        <v>0</v>
      </c>
      <c r="L608" s="2">
        <v>54965.25</v>
      </c>
      <c r="M608">
        <v>47041.849955846461</v>
      </c>
      <c r="N608">
        <v>0</v>
      </c>
      <c r="O608">
        <v>0</v>
      </c>
      <c r="P608">
        <v>13268.448</v>
      </c>
      <c r="Q608">
        <v>32931.127999999997</v>
      </c>
      <c r="R608">
        <v>121.5</v>
      </c>
      <c r="S608">
        <v>720.77440999999999</v>
      </c>
      <c r="T608">
        <v>0</v>
      </c>
    </row>
    <row r="609" spans="1:20" x14ac:dyDescent="0.25">
      <c r="A609" s="2">
        <v>54814.291666666657</v>
      </c>
      <c r="B609">
        <v>39015.563458805227</v>
      </c>
      <c r="C609">
        <v>0</v>
      </c>
      <c r="D609">
        <v>0</v>
      </c>
      <c r="E609">
        <v>19916.508000000002</v>
      </c>
      <c r="F609">
        <v>489.07614999999998</v>
      </c>
      <c r="G609">
        <v>6771.6</v>
      </c>
      <c r="H609">
        <v>11838.38</v>
      </c>
      <c r="I609">
        <v>0</v>
      </c>
      <c r="L609" s="2">
        <v>54965.291666666657</v>
      </c>
      <c r="M609">
        <v>52238.611421656678</v>
      </c>
      <c r="N609">
        <v>4542.1760999999997</v>
      </c>
      <c r="O609">
        <v>0</v>
      </c>
      <c r="P609">
        <v>0</v>
      </c>
      <c r="Q609">
        <v>55428.631000000001</v>
      </c>
      <c r="R609">
        <v>135</v>
      </c>
      <c r="S609">
        <v>1217.1568</v>
      </c>
      <c r="T609">
        <v>0</v>
      </c>
    </row>
    <row r="610" spans="1:20" x14ac:dyDescent="0.25">
      <c r="A610" s="2">
        <v>54814.333333333343</v>
      </c>
      <c r="B610">
        <v>41207.449046378562</v>
      </c>
      <c r="C610">
        <v>0</v>
      </c>
      <c r="D610">
        <v>15813.004999999999</v>
      </c>
      <c r="E610">
        <v>0</v>
      </c>
      <c r="F610">
        <v>6521.0154000000002</v>
      </c>
      <c r="G610">
        <v>7007.85</v>
      </c>
      <c r="H610">
        <v>11865.579</v>
      </c>
      <c r="I610">
        <v>0</v>
      </c>
      <c r="L610" s="2">
        <v>54965.333333333343</v>
      </c>
      <c r="M610">
        <v>56128.212027968621</v>
      </c>
      <c r="N610">
        <v>4564.2781000000004</v>
      </c>
      <c r="O610">
        <v>0</v>
      </c>
      <c r="P610">
        <v>0</v>
      </c>
      <c r="Q610">
        <v>58844.2</v>
      </c>
      <c r="R610">
        <v>168.75</v>
      </c>
      <c r="S610">
        <v>1679.5404000000001</v>
      </c>
      <c r="T610">
        <v>0</v>
      </c>
    </row>
    <row r="611" spans="1:20" x14ac:dyDescent="0.25">
      <c r="A611" s="2">
        <v>54814.375</v>
      </c>
      <c r="B611">
        <v>44491.292181215693</v>
      </c>
      <c r="C611">
        <v>0</v>
      </c>
      <c r="D611">
        <v>0</v>
      </c>
      <c r="E611">
        <v>14574.171</v>
      </c>
      <c r="F611">
        <v>10433.625</v>
      </c>
      <c r="G611">
        <v>6713.55</v>
      </c>
      <c r="H611">
        <v>12769.947</v>
      </c>
      <c r="I611">
        <v>0</v>
      </c>
      <c r="L611" s="2">
        <v>54965.375</v>
      </c>
      <c r="M611">
        <v>57953.454935438771</v>
      </c>
      <c r="N611">
        <v>33212.504999999997</v>
      </c>
      <c r="O611">
        <v>0</v>
      </c>
      <c r="P611">
        <v>0</v>
      </c>
      <c r="Q611">
        <v>88848.835000000006</v>
      </c>
      <c r="R611">
        <v>216</v>
      </c>
      <c r="S611">
        <v>2101.1253999999999</v>
      </c>
      <c r="T611">
        <v>0</v>
      </c>
    </row>
    <row r="612" spans="1:20" x14ac:dyDescent="0.25">
      <c r="A612" s="2">
        <v>54814.416666666657</v>
      </c>
      <c r="B612">
        <v>47950.486163058682</v>
      </c>
      <c r="C612">
        <v>0</v>
      </c>
      <c r="D612">
        <v>13117.869000000001</v>
      </c>
      <c r="E612">
        <v>0</v>
      </c>
      <c r="F612">
        <v>11900.852999999999</v>
      </c>
      <c r="G612">
        <v>6421.95</v>
      </c>
      <c r="H612">
        <v>16509.813999999998</v>
      </c>
      <c r="I612">
        <v>0</v>
      </c>
      <c r="L612" s="2">
        <v>54965.416666666657</v>
      </c>
      <c r="M612">
        <v>59475.819107171519</v>
      </c>
      <c r="N612">
        <v>32712</v>
      </c>
      <c r="O612">
        <v>0</v>
      </c>
      <c r="P612">
        <v>0</v>
      </c>
      <c r="Q612">
        <v>89337.910999999993</v>
      </c>
      <c r="R612">
        <v>259.2</v>
      </c>
      <c r="S612">
        <v>2590.7080000000001</v>
      </c>
      <c r="T612">
        <v>0</v>
      </c>
    </row>
    <row r="613" spans="1:20" x14ac:dyDescent="0.25">
      <c r="A613" s="2">
        <v>54814.458333333343</v>
      </c>
      <c r="B613">
        <v>50564.807882055233</v>
      </c>
      <c r="C613">
        <v>12927.975</v>
      </c>
      <c r="D613">
        <v>23636.977999999999</v>
      </c>
      <c r="E613">
        <v>0</v>
      </c>
      <c r="F613">
        <v>14020.183000000001</v>
      </c>
      <c r="G613">
        <v>6741.9</v>
      </c>
      <c r="H613">
        <v>19093.722000000002</v>
      </c>
      <c r="I613">
        <v>0</v>
      </c>
      <c r="L613" s="2">
        <v>54965.458333333343</v>
      </c>
      <c r="M613">
        <v>60655.452077938251</v>
      </c>
      <c r="N613">
        <v>28354.945</v>
      </c>
      <c r="O613">
        <v>0</v>
      </c>
      <c r="P613">
        <v>0</v>
      </c>
      <c r="Q613">
        <v>85751.351999999999</v>
      </c>
      <c r="R613">
        <v>287.55</v>
      </c>
      <c r="S613">
        <v>2971.4944999999998</v>
      </c>
      <c r="T613">
        <v>0</v>
      </c>
    </row>
    <row r="614" spans="1:20" x14ac:dyDescent="0.25">
      <c r="A614" s="2">
        <v>54814.5</v>
      </c>
      <c r="B614">
        <v>52844.368893131483</v>
      </c>
      <c r="C614">
        <v>0</v>
      </c>
      <c r="D614">
        <v>0</v>
      </c>
      <c r="E614">
        <v>12927.975</v>
      </c>
      <c r="F614">
        <v>13042.031000000001</v>
      </c>
      <c r="G614">
        <v>7515.45</v>
      </c>
      <c r="H614">
        <v>19358.913</v>
      </c>
      <c r="I614">
        <v>0</v>
      </c>
      <c r="L614" s="2">
        <v>54965.5</v>
      </c>
      <c r="M614">
        <v>60240.986439560758</v>
      </c>
      <c r="N614">
        <v>25714.096000000001</v>
      </c>
      <c r="O614">
        <v>0</v>
      </c>
      <c r="P614">
        <v>0</v>
      </c>
      <c r="Q614">
        <v>82490.845000000001</v>
      </c>
      <c r="R614">
        <v>309.14999999999998</v>
      </c>
      <c r="S614">
        <v>3155.0880000000002</v>
      </c>
      <c r="T614">
        <v>0</v>
      </c>
    </row>
    <row r="615" spans="1:20" x14ac:dyDescent="0.25">
      <c r="A615" s="2">
        <v>54814.541666666657</v>
      </c>
      <c r="B615">
        <v>52071.231067696543</v>
      </c>
      <c r="C615">
        <v>0</v>
      </c>
      <c r="D615">
        <v>13421.552</v>
      </c>
      <c r="E615">
        <v>0</v>
      </c>
      <c r="F615">
        <v>10759.674999999999</v>
      </c>
      <c r="G615">
        <v>8286.2999999999993</v>
      </c>
      <c r="H615">
        <v>19603.704000000002</v>
      </c>
      <c r="I615">
        <v>0</v>
      </c>
      <c r="L615" s="2">
        <v>54965.541666666657</v>
      </c>
      <c r="M615">
        <v>58917.884593971037</v>
      </c>
      <c r="N615">
        <v>0</v>
      </c>
      <c r="O615">
        <v>0</v>
      </c>
      <c r="P615">
        <v>0</v>
      </c>
      <c r="Q615">
        <v>55442.697</v>
      </c>
      <c r="R615">
        <v>299.7</v>
      </c>
      <c r="S615">
        <v>3175.4872999999998</v>
      </c>
      <c r="T615">
        <v>0</v>
      </c>
    </row>
    <row r="616" spans="1:20" x14ac:dyDescent="0.25">
      <c r="A616" s="2">
        <v>54814.583333333343</v>
      </c>
      <c r="B616">
        <v>50038.755341037628</v>
      </c>
      <c r="C616">
        <v>0</v>
      </c>
      <c r="D616">
        <v>11311.245999999999</v>
      </c>
      <c r="E616">
        <v>0</v>
      </c>
      <c r="F616">
        <v>8151.2691999999997</v>
      </c>
      <c r="G616">
        <v>9163.7999999999993</v>
      </c>
      <c r="H616">
        <v>21412.44</v>
      </c>
      <c r="I616">
        <v>0</v>
      </c>
      <c r="L616" s="2">
        <v>54965.583333333343</v>
      </c>
      <c r="M616">
        <v>57554.930283152709</v>
      </c>
      <c r="N616">
        <v>0</v>
      </c>
      <c r="O616">
        <v>0</v>
      </c>
      <c r="P616">
        <v>0</v>
      </c>
      <c r="Q616">
        <v>54494.18</v>
      </c>
      <c r="R616">
        <v>252.45</v>
      </c>
      <c r="S616">
        <v>2808.3002999999999</v>
      </c>
      <c r="T616">
        <v>0</v>
      </c>
    </row>
    <row r="617" spans="1:20" x14ac:dyDescent="0.25">
      <c r="A617" s="2">
        <v>54814.625</v>
      </c>
      <c r="B617">
        <v>48755.505960676521</v>
      </c>
      <c r="C617">
        <v>44833.472000000002</v>
      </c>
      <c r="D617">
        <v>57430.75</v>
      </c>
      <c r="E617">
        <v>0</v>
      </c>
      <c r="F617">
        <v>3097.4823000000001</v>
      </c>
      <c r="G617">
        <v>8996.4</v>
      </c>
      <c r="H617">
        <v>24064.346000000001</v>
      </c>
      <c r="I617">
        <v>0</v>
      </c>
      <c r="L617" s="2">
        <v>54965.625</v>
      </c>
      <c r="M617">
        <v>56582.530131574727</v>
      </c>
      <c r="N617">
        <v>0</v>
      </c>
      <c r="O617">
        <v>10679.079</v>
      </c>
      <c r="P617">
        <v>0</v>
      </c>
      <c r="Q617">
        <v>43527.777999999998</v>
      </c>
      <c r="R617">
        <v>206.55</v>
      </c>
      <c r="S617">
        <v>2169.123</v>
      </c>
      <c r="T617">
        <v>0</v>
      </c>
    </row>
    <row r="618" spans="1:20" x14ac:dyDescent="0.25">
      <c r="A618" s="2">
        <v>54814.666666666657</v>
      </c>
      <c r="B618">
        <v>48380.89278752762</v>
      </c>
      <c r="C618">
        <v>43463.5</v>
      </c>
      <c r="D618">
        <v>57430.75</v>
      </c>
      <c r="E618">
        <v>0</v>
      </c>
      <c r="F618">
        <v>0</v>
      </c>
      <c r="G618">
        <v>8846.5499999999993</v>
      </c>
      <c r="H618">
        <v>25567.092000000001</v>
      </c>
      <c r="I618">
        <v>0</v>
      </c>
      <c r="L618" s="2">
        <v>54965.666666666657</v>
      </c>
      <c r="M618">
        <v>55777.510333956889</v>
      </c>
      <c r="N618">
        <v>0</v>
      </c>
      <c r="O618">
        <v>0</v>
      </c>
      <c r="P618">
        <v>26385.098000000002</v>
      </c>
      <c r="Q618">
        <v>27714.314999999999</v>
      </c>
      <c r="R618">
        <v>195.75</v>
      </c>
      <c r="S618">
        <v>1482.3474000000001</v>
      </c>
      <c r="T618">
        <v>0</v>
      </c>
    </row>
    <row r="619" spans="1:20" x14ac:dyDescent="0.25">
      <c r="A619" s="2">
        <v>54814.708333333343</v>
      </c>
      <c r="B619">
        <v>50190.19470890634</v>
      </c>
      <c r="C619">
        <v>40803.027999999998</v>
      </c>
      <c r="D619">
        <v>55978.885999999999</v>
      </c>
      <c r="E619">
        <v>0</v>
      </c>
      <c r="F619">
        <v>0</v>
      </c>
      <c r="G619">
        <v>9270.4500000000007</v>
      </c>
      <c r="H619">
        <v>25743.885999999999</v>
      </c>
      <c r="I619">
        <v>0</v>
      </c>
      <c r="L619" s="2">
        <v>54965.708333333343</v>
      </c>
      <c r="M619">
        <v>55897.067729642709</v>
      </c>
      <c r="N619">
        <v>0</v>
      </c>
      <c r="O619">
        <v>0</v>
      </c>
      <c r="P619">
        <v>40604.521000000001</v>
      </c>
      <c r="Q619">
        <v>14020.183000000001</v>
      </c>
      <c r="R619">
        <v>259.2</v>
      </c>
      <c r="S619">
        <v>1013.164</v>
      </c>
      <c r="T619">
        <v>0</v>
      </c>
    </row>
    <row r="620" spans="1:20" x14ac:dyDescent="0.25">
      <c r="A620" s="2">
        <v>54814.75</v>
      </c>
      <c r="B620">
        <v>53402.303406331979</v>
      </c>
      <c r="C620">
        <v>0</v>
      </c>
      <c r="D620">
        <v>18908.406999999999</v>
      </c>
      <c r="E620">
        <v>0</v>
      </c>
      <c r="F620">
        <v>0</v>
      </c>
      <c r="G620">
        <v>9028.7999999999993</v>
      </c>
      <c r="H620">
        <v>25465.096000000001</v>
      </c>
      <c r="I620">
        <v>0</v>
      </c>
      <c r="L620" s="2">
        <v>54965.75</v>
      </c>
      <c r="M620">
        <v>55905.038222688418</v>
      </c>
      <c r="N620">
        <v>0</v>
      </c>
      <c r="O620">
        <v>0</v>
      </c>
      <c r="P620">
        <v>50286.680999999997</v>
      </c>
      <c r="Q620">
        <v>4401.6854000000003</v>
      </c>
      <c r="R620">
        <v>434.7</v>
      </c>
      <c r="S620">
        <v>781.97224000000006</v>
      </c>
      <c r="T620">
        <v>0</v>
      </c>
    </row>
    <row r="621" spans="1:20" x14ac:dyDescent="0.25">
      <c r="A621" s="2">
        <v>54814.791666666657</v>
      </c>
      <c r="B621">
        <v>54008.060877806784</v>
      </c>
      <c r="C621">
        <v>0</v>
      </c>
      <c r="D621">
        <v>8134.4768000000004</v>
      </c>
      <c r="E621">
        <v>12774.085999999999</v>
      </c>
      <c r="F621">
        <v>0</v>
      </c>
      <c r="G621">
        <v>9089.5499999999993</v>
      </c>
      <c r="H621">
        <v>24009.948</v>
      </c>
      <c r="I621">
        <v>0</v>
      </c>
      <c r="L621" s="2">
        <v>54965.791666666657</v>
      </c>
      <c r="M621">
        <v>54876.84461979039</v>
      </c>
      <c r="N621">
        <v>4136.8562000000002</v>
      </c>
      <c r="O621">
        <v>57430.75</v>
      </c>
      <c r="P621">
        <v>0</v>
      </c>
      <c r="Q621">
        <v>163.02538000000001</v>
      </c>
      <c r="R621">
        <v>719.55</v>
      </c>
      <c r="S621">
        <v>700.37513999999999</v>
      </c>
      <c r="T621">
        <v>0</v>
      </c>
    </row>
    <row r="622" spans="1:20" x14ac:dyDescent="0.25">
      <c r="A622" s="2">
        <v>54814.833333333343</v>
      </c>
      <c r="B622">
        <v>53011.749247091633</v>
      </c>
      <c r="C622">
        <v>0</v>
      </c>
      <c r="D622">
        <v>0</v>
      </c>
      <c r="E622">
        <v>19709.134999999998</v>
      </c>
      <c r="F622">
        <v>0</v>
      </c>
      <c r="G622">
        <v>9761.85</v>
      </c>
      <c r="H622">
        <v>23540.763999999999</v>
      </c>
      <c r="I622">
        <v>0</v>
      </c>
      <c r="L622" s="2">
        <v>54965.833333333343</v>
      </c>
      <c r="M622">
        <v>52908.132837497258</v>
      </c>
      <c r="N622">
        <v>6679.6295</v>
      </c>
      <c r="O622">
        <v>57430.75</v>
      </c>
      <c r="P622">
        <v>0</v>
      </c>
      <c r="Q622">
        <v>0</v>
      </c>
      <c r="R622">
        <v>1089.45</v>
      </c>
      <c r="S622">
        <v>1067.5621000000001</v>
      </c>
      <c r="T622">
        <v>0</v>
      </c>
    </row>
    <row r="623" spans="1:20" x14ac:dyDescent="0.25">
      <c r="A623" s="2">
        <v>54814.875</v>
      </c>
      <c r="B623">
        <v>51441.562117084562</v>
      </c>
      <c r="C623">
        <v>0</v>
      </c>
      <c r="D623">
        <v>0</v>
      </c>
      <c r="E623">
        <v>17287.259999999998</v>
      </c>
      <c r="F623">
        <v>0</v>
      </c>
      <c r="G623">
        <v>10266.75</v>
      </c>
      <c r="H623">
        <v>23887.552</v>
      </c>
      <c r="I623">
        <v>0</v>
      </c>
      <c r="L623" s="2">
        <v>54965.875</v>
      </c>
      <c r="M623">
        <v>51505.326061450331</v>
      </c>
      <c r="N623">
        <v>0</v>
      </c>
      <c r="O623">
        <v>25383.71</v>
      </c>
      <c r="P623">
        <v>22640.187000000002</v>
      </c>
      <c r="Q623">
        <v>0</v>
      </c>
      <c r="R623">
        <v>1482.3</v>
      </c>
      <c r="S623">
        <v>1999.1289999999999</v>
      </c>
      <c r="T623">
        <v>0</v>
      </c>
    </row>
    <row r="624" spans="1:20" x14ac:dyDescent="0.25">
      <c r="A624" s="2">
        <v>54814.916666666657</v>
      </c>
      <c r="B624">
        <v>50333.663583729307</v>
      </c>
      <c r="C624">
        <v>42713.201000000001</v>
      </c>
      <c r="D624">
        <v>57430.75</v>
      </c>
      <c r="E624">
        <v>0</v>
      </c>
      <c r="F624">
        <v>0</v>
      </c>
      <c r="G624">
        <v>10654.2</v>
      </c>
      <c r="H624">
        <v>24961.914000000001</v>
      </c>
      <c r="I624">
        <v>0</v>
      </c>
      <c r="L624" s="2">
        <v>54965.916666666657</v>
      </c>
      <c r="M624">
        <v>50214.106188043501</v>
      </c>
      <c r="N624">
        <v>0</v>
      </c>
      <c r="O624">
        <v>44934.678999999996</v>
      </c>
      <c r="P624">
        <v>0</v>
      </c>
      <c r="Q624">
        <v>0</v>
      </c>
      <c r="R624">
        <v>1831.95</v>
      </c>
      <c r="S624">
        <v>3447.4776000000002</v>
      </c>
      <c r="T624">
        <v>0</v>
      </c>
    </row>
    <row r="625" spans="1:20" x14ac:dyDescent="0.25">
      <c r="A625" s="2">
        <v>54814.958333333343</v>
      </c>
      <c r="B625">
        <v>49791.670056620278</v>
      </c>
      <c r="C625">
        <v>0</v>
      </c>
      <c r="D625">
        <v>0</v>
      </c>
      <c r="E625">
        <v>12937.546</v>
      </c>
      <c r="F625">
        <v>0</v>
      </c>
      <c r="G625">
        <v>10777.05</v>
      </c>
      <c r="H625">
        <v>26077.074000000001</v>
      </c>
      <c r="I625">
        <v>0</v>
      </c>
      <c r="L625" s="2">
        <v>54965.958333333343</v>
      </c>
      <c r="M625">
        <v>46611.443331377523</v>
      </c>
      <c r="N625">
        <v>0</v>
      </c>
      <c r="O625">
        <v>39320.730000000003</v>
      </c>
      <c r="P625">
        <v>0</v>
      </c>
      <c r="Q625">
        <v>0</v>
      </c>
      <c r="R625">
        <v>2027.7</v>
      </c>
      <c r="S625">
        <v>5263.0132000000003</v>
      </c>
      <c r="T625">
        <v>0</v>
      </c>
    </row>
    <row r="626" spans="1:20" x14ac:dyDescent="0.25">
      <c r="A626" s="2">
        <v>54815</v>
      </c>
      <c r="B626">
        <v>46914.322067114917</v>
      </c>
      <c r="C626">
        <v>0</v>
      </c>
      <c r="D626">
        <v>0</v>
      </c>
      <c r="E626">
        <v>9112.2383000000009</v>
      </c>
      <c r="F626">
        <v>0</v>
      </c>
      <c r="G626">
        <v>10582.65</v>
      </c>
      <c r="H626">
        <v>27219.434000000001</v>
      </c>
      <c r="I626">
        <v>0</v>
      </c>
      <c r="L626" s="2">
        <v>54966</v>
      </c>
      <c r="M626">
        <v>43415.275620043321</v>
      </c>
      <c r="N626">
        <v>0</v>
      </c>
      <c r="O626">
        <v>34497.821000000004</v>
      </c>
      <c r="P626">
        <v>0</v>
      </c>
      <c r="Q626">
        <v>0</v>
      </c>
      <c r="R626">
        <v>1995.3</v>
      </c>
      <c r="S626">
        <v>6922.1543000000001</v>
      </c>
      <c r="T626">
        <v>0</v>
      </c>
    </row>
    <row r="627" spans="1:20" x14ac:dyDescent="0.25">
      <c r="A627" s="2">
        <v>54815.041666666657</v>
      </c>
      <c r="B627">
        <v>44140.590487203946</v>
      </c>
      <c r="C627">
        <v>0</v>
      </c>
      <c r="D627">
        <v>0</v>
      </c>
      <c r="E627">
        <v>6977.3986000000004</v>
      </c>
      <c r="F627">
        <v>0</v>
      </c>
      <c r="G627">
        <v>10174.950000000001</v>
      </c>
      <c r="H627">
        <v>26988.241999999998</v>
      </c>
      <c r="I627">
        <v>0</v>
      </c>
      <c r="L627" s="2">
        <v>54966.041666666657</v>
      </c>
      <c r="M627">
        <v>41550.180247344557</v>
      </c>
      <c r="N627">
        <v>3673.3726999999999</v>
      </c>
      <c r="O627">
        <v>35083.15</v>
      </c>
      <c r="P627">
        <v>0</v>
      </c>
      <c r="Q627">
        <v>0</v>
      </c>
      <c r="R627">
        <v>1763.1</v>
      </c>
      <c r="S627">
        <v>8377.3026000000009</v>
      </c>
      <c r="T627">
        <v>0</v>
      </c>
    </row>
    <row r="628" spans="1:20" x14ac:dyDescent="0.25">
      <c r="A628" s="2">
        <v>54815.083333333343</v>
      </c>
      <c r="B628">
        <v>42235.64264927659</v>
      </c>
      <c r="C628">
        <v>0</v>
      </c>
      <c r="D628">
        <v>0</v>
      </c>
      <c r="E628">
        <v>6607.5605999999998</v>
      </c>
      <c r="F628">
        <v>0</v>
      </c>
      <c r="G628">
        <v>9768.6</v>
      </c>
      <c r="H628">
        <v>25859.482</v>
      </c>
      <c r="I628">
        <v>0</v>
      </c>
      <c r="L628" s="2">
        <v>54966.083333333343</v>
      </c>
      <c r="M628">
        <v>40338.665304394941</v>
      </c>
      <c r="N628">
        <v>27673.960999999999</v>
      </c>
      <c r="O628">
        <v>57430.75</v>
      </c>
      <c r="P628">
        <v>0</v>
      </c>
      <c r="Q628">
        <v>0</v>
      </c>
      <c r="R628">
        <v>1463.4</v>
      </c>
      <c r="S628">
        <v>9118.4763000000003</v>
      </c>
      <c r="T628">
        <v>0</v>
      </c>
    </row>
    <row r="629" spans="1:20" x14ac:dyDescent="0.25">
      <c r="A629" s="2">
        <v>54815.125</v>
      </c>
      <c r="B629">
        <v>41709.590108258977</v>
      </c>
      <c r="C629">
        <v>0</v>
      </c>
      <c r="D629">
        <v>0</v>
      </c>
      <c r="E629">
        <v>7184.6872999999996</v>
      </c>
      <c r="F629">
        <v>0</v>
      </c>
      <c r="G629">
        <v>9250.2000000000007</v>
      </c>
      <c r="H629">
        <v>25274.703000000001</v>
      </c>
      <c r="I629">
        <v>0</v>
      </c>
      <c r="L629" s="2">
        <v>54966.125</v>
      </c>
      <c r="M629">
        <v>39884.347200788827</v>
      </c>
      <c r="N629">
        <v>27637.887999999999</v>
      </c>
      <c r="O629">
        <v>57430.75</v>
      </c>
      <c r="P629">
        <v>0</v>
      </c>
      <c r="Q629">
        <v>0</v>
      </c>
      <c r="R629">
        <v>1204.2</v>
      </c>
      <c r="S629">
        <v>8887.2844999999998</v>
      </c>
      <c r="T629">
        <v>0</v>
      </c>
    </row>
    <row r="630" spans="1:20" x14ac:dyDescent="0.25">
      <c r="A630" s="2">
        <v>54815.166666666657</v>
      </c>
      <c r="B630">
        <v>41789.295038716198</v>
      </c>
      <c r="C630">
        <v>49876.712</v>
      </c>
      <c r="D630">
        <v>57430.75</v>
      </c>
      <c r="E630">
        <v>0</v>
      </c>
      <c r="F630">
        <v>0</v>
      </c>
      <c r="G630">
        <v>9062.5499999999993</v>
      </c>
      <c r="H630">
        <v>25172.705999999998</v>
      </c>
      <c r="I630">
        <v>0</v>
      </c>
      <c r="L630" s="2">
        <v>54966.166666666657</v>
      </c>
      <c r="M630">
        <v>39908.258679926003</v>
      </c>
      <c r="N630">
        <v>0</v>
      </c>
      <c r="O630">
        <v>30604.651000000002</v>
      </c>
      <c r="P630">
        <v>0</v>
      </c>
      <c r="Q630">
        <v>1304.2030999999999</v>
      </c>
      <c r="R630">
        <v>1084.05</v>
      </c>
      <c r="S630">
        <v>6915.3545000000004</v>
      </c>
      <c r="T630">
        <v>0</v>
      </c>
    </row>
    <row r="631" spans="1:20" x14ac:dyDescent="0.25">
      <c r="A631" s="2">
        <v>54815.208333333343</v>
      </c>
      <c r="B631">
        <v>42825.459134659963</v>
      </c>
      <c r="C631">
        <v>0</v>
      </c>
      <c r="D631">
        <v>8528.0594999999994</v>
      </c>
      <c r="E631">
        <v>0</v>
      </c>
      <c r="F631">
        <v>0</v>
      </c>
      <c r="G631">
        <v>8934.2999999999993</v>
      </c>
      <c r="H631">
        <v>25363.1</v>
      </c>
      <c r="I631">
        <v>0</v>
      </c>
      <c r="L631" s="2">
        <v>54966.208333333343</v>
      </c>
      <c r="M631">
        <v>40003.904596474647</v>
      </c>
      <c r="N631">
        <v>0</v>
      </c>
      <c r="O631">
        <v>0</v>
      </c>
      <c r="P631">
        <v>27334.100999999999</v>
      </c>
      <c r="Q631">
        <v>6357.99</v>
      </c>
      <c r="R631">
        <v>1069.2</v>
      </c>
      <c r="S631">
        <v>5242.6139000000003</v>
      </c>
      <c r="T631">
        <v>0</v>
      </c>
    </row>
    <row r="632" spans="1:20" x14ac:dyDescent="0.25">
      <c r="A632" s="2">
        <v>54815.25</v>
      </c>
      <c r="B632">
        <v>44555.056125581446</v>
      </c>
      <c r="C632">
        <v>0</v>
      </c>
      <c r="D632">
        <v>9387.0884000000005</v>
      </c>
      <c r="E632">
        <v>0</v>
      </c>
      <c r="F632">
        <v>0</v>
      </c>
      <c r="G632">
        <v>8907.2999999999993</v>
      </c>
      <c r="H632">
        <v>26260.668000000001</v>
      </c>
      <c r="I632">
        <v>0</v>
      </c>
      <c r="L632" s="2">
        <v>54966.25</v>
      </c>
      <c r="M632">
        <v>42227.672156230867</v>
      </c>
      <c r="N632">
        <v>0</v>
      </c>
      <c r="O632">
        <v>0</v>
      </c>
      <c r="P632">
        <v>19362.116000000002</v>
      </c>
      <c r="Q632">
        <v>16628.589</v>
      </c>
      <c r="R632">
        <v>1075.95</v>
      </c>
      <c r="S632">
        <v>5161.0168000000003</v>
      </c>
      <c r="T632">
        <v>0</v>
      </c>
    </row>
    <row r="633" spans="1:20" x14ac:dyDescent="0.25">
      <c r="A633" s="2">
        <v>54815.291666666657</v>
      </c>
      <c r="B633">
        <v>47735.282850824209</v>
      </c>
      <c r="C633">
        <v>0</v>
      </c>
      <c r="D633">
        <v>12850.066999999999</v>
      </c>
      <c r="E633">
        <v>0</v>
      </c>
      <c r="F633">
        <v>815.12692000000004</v>
      </c>
      <c r="G633">
        <v>8407.7999999999993</v>
      </c>
      <c r="H633">
        <v>25662.289000000001</v>
      </c>
      <c r="I633">
        <v>0</v>
      </c>
      <c r="L633" s="2">
        <v>54966.291666666657</v>
      </c>
      <c r="M633">
        <v>45838.305505942561</v>
      </c>
      <c r="N633">
        <v>0</v>
      </c>
      <c r="O633">
        <v>0</v>
      </c>
      <c r="P633">
        <v>12289.004999999999</v>
      </c>
      <c r="Q633">
        <v>26410.112000000001</v>
      </c>
      <c r="R633">
        <v>1182.5999999999999</v>
      </c>
      <c r="S633">
        <v>5956.5884999999998</v>
      </c>
      <c r="T633">
        <v>0</v>
      </c>
    </row>
    <row r="634" spans="1:20" x14ac:dyDescent="0.25">
      <c r="A634" s="2">
        <v>54815.333333333343</v>
      </c>
      <c r="B634">
        <v>52206.729449473787</v>
      </c>
      <c r="C634">
        <v>0</v>
      </c>
      <c r="D634">
        <v>8223.5998999999993</v>
      </c>
      <c r="E634">
        <v>0</v>
      </c>
      <c r="F634">
        <v>12879.004999999999</v>
      </c>
      <c r="G634">
        <v>7842.15</v>
      </c>
      <c r="H634">
        <v>23261.973999999998</v>
      </c>
      <c r="I634">
        <v>0</v>
      </c>
      <c r="L634" s="2">
        <v>54966.333333333343</v>
      </c>
      <c r="M634">
        <v>49974.99139667186</v>
      </c>
      <c r="N634">
        <v>0</v>
      </c>
      <c r="O634">
        <v>2655.4056</v>
      </c>
      <c r="P634">
        <v>0</v>
      </c>
      <c r="Q634">
        <v>37984.915000000001</v>
      </c>
      <c r="R634">
        <v>1480.95</v>
      </c>
      <c r="S634">
        <v>7853.7212</v>
      </c>
      <c r="T634">
        <v>0</v>
      </c>
    </row>
    <row r="635" spans="1:20" x14ac:dyDescent="0.25">
      <c r="A635" s="2">
        <v>54815.375</v>
      </c>
      <c r="B635">
        <v>55801.42181309405</v>
      </c>
      <c r="C635">
        <v>0</v>
      </c>
      <c r="D635">
        <v>7329.6458000000002</v>
      </c>
      <c r="E635">
        <v>0</v>
      </c>
      <c r="F635">
        <v>20378.172999999999</v>
      </c>
      <c r="G635">
        <v>7048.35</v>
      </c>
      <c r="H635">
        <v>21045.253000000001</v>
      </c>
      <c r="I635">
        <v>0</v>
      </c>
      <c r="L635" s="2">
        <v>54966.375</v>
      </c>
      <c r="M635">
        <v>53019.719740137363</v>
      </c>
      <c r="N635">
        <v>5839.7880999999998</v>
      </c>
      <c r="O635">
        <v>0</v>
      </c>
      <c r="P635">
        <v>0</v>
      </c>
      <c r="Q635">
        <v>46951.311000000002</v>
      </c>
      <c r="R635">
        <v>1966.95</v>
      </c>
      <c r="S635">
        <v>9941.2471000000005</v>
      </c>
      <c r="T635">
        <v>0</v>
      </c>
    </row>
    <row r="636" spans="1:20" x14ac:dyDescent="0.25">
      <c r="A636" s="2">
        <v>54815.416666666657</v>
      </c>
      <c r="B636">
        <v>57937.513949347333</v>
      </c>
      <c r="C636">
        <v>0</v>
      </c>
      <c r="D636">
        <v>8717.9150000000009</v>
      </c>
      <c r="E636">
        <v>0</v>
      </c>
      <c r="F636">
        <v>22660.527999999998</v>
      </c>
      <c r="G636">
        <v>6010.2</v>
      </c>
      <c r="H636">
        <v>20548.870999999999</v>
      </c>
      <c r="I636">
        <v>0</v>
      </c>
      <c r="L636" s="2">
        <v>54966.416666666657</v>
      </c>
      <c r="M636">
        <v>54565.995391007273</v>
      </c>
      <c r="N636">
        <v>12681.272999999999</v>
      </c>
      <c r="O636">
        <v>0</v>
      </c>
      <c r="P636">
        <v>0</v>
      </c>
      <c r="Q636">
        <v>53146.275000000001</v>
      </c>
      <c r="R636">
        <v>2629.8</v>
      </c>
      <c r="S636">
        <v>11471.192999999999</v>
      </c>
      <c r="T636">
        <v>0</v>
      </c>
    </row>
    <row r="637" spans="1:20" x14ac:dyDescent="0.25">
      <c r="A637" s="2">
        <v>54815.458333333343</v>
      </c>
      <c r="B637">
        <v>59300.46826016566</v>
      </c>
      <c r="C637">
        <v>0</v>
      </c>
      <c r="D637">
        <v>6229.8968000000004</v>
      </c>
      <c r="E637">
        <v>0</v>
      </c>
      <c r="F637">
        <v>25921.036</v>
      </c>
      <c r="G637">
        <v>5607.9</v>
      </c>
      <c r="H637">
        <v>21541.634999999998</v>
      </c>
      <c r="I637">
        <v>0</v>
      </c>
      <c r="L637" s="2">
        <v>54966.458333333343</v>
      </c>
      <c r="M637">
        <v>55386.95617471655</v>
      </c>
      <c r="N637">
        <v>21006.538</v>
      </c>
      <c r="O637">
        <v>0</v>
      </c>
      <c r="P637">
        <v>0</v>
      </c>
      <c r="Q637">
        <v>59830.315999999999</v>
      </c>
      <c r="R637">
        <v>3276.45</v>
      </c>
      <c r="S637">
        <v>13286.727999999999</v>
      </c>
      <c r="T637">
        <v>0</v>
      </c>
    </row>
    <row r="638" spans="1:20" x14ac:dyDescent="0.25">
      <c r="A638" s="2">
        <v>54815.5</v>
      </c>
      <c r="B638">
        <v>60583.717640526767</v>
      </c>
      <c r="C638">
        <v>0</v>
      </c>
      <c r="D638">
        <v>0</v>
      </c>
      <c r="E638">
        <v>10814.726000000001</v>
      </c>
      <c r="F638">
        <v>23638.681</v>
      </c>
      <c r="G638">
        <v>5323.05</v>
      </c>
      <c r="H638">
        <v>20807.260999999999</v>
      </c>
      <c r="I638">
        <v>0</v>
      </c>
      <c r="L638" s="2">
        <v>54966.5</v>
      </c>
      <c r="M638">
        <v>54677.582293647363</v>
      </c>
      <c r="N638">
        <v>25101.752</v>
      </c>
      <c r="O638">
        <v>0</v>
      </c>
      <c r="P638">
        <v>0</v>
      </c>
      <c r="Q638">
        <v>60808.468000000001</v>
      </c>
      <c r="R638">
        <v>3936.6</v>
      </c>
      <c r="S638">
        <v>15034.266</v>
      </c>
      <c r="T638">
        <v>0</v>
      </c>
    </row>
    <row r="639" spans="1:20" x14ac:dyDescent="0.25">
      <c r="A639" s="2">
        <v>54815.541666666657</v>
      </c>
      <c r="B639">
        <v>60918.478348447054</v>
      </c>
      <c r="C639">
        <v>0</v>
      </c>
      <c r="D639">
        <v>16280.512000000001</v>
      </c>
      <c r="E639">
        <v>0</v>
      </c>
      <c r="F639">
        <v>20052.121999999999</v>
      </c>
      <c r="G639">
        <v>4710.1499999999996</v>
      </c>
      <c r="H639">
        <v>19875.694</v>
      </c>
      <c r="I639">
        <v>0</v>
      </c>
      <c r="L639" s="2">
        <v>54966.541666666657</v>
      </c>
      <c r="M639">
        <v>52844.368893131483</v>
      </c>
      <c r="N639">
        <v>26047.859</v>
      </c>
      <c r="O639">
        <v>0</v>
      </c>
      <c r="P639">
        <v>0</v>
      </c>
      <c r="Q639">
        <v>57874.012000000002</v>
      </c>
      <c r="R639">
        <v>4590</v>
      </c>
      <c r="S639">
        <v>16428.217000000001</v>
      </c>
      <c r="T639">
        <v>0</v>
      </c>
    </row>
    <row r="640" spans="1:20" x14ac:dyDescent="0.25">
      <c r="A640" s="2">
        <v>54815.583333333343</v>
      </c>
      <c r="B640">
        <v>59842.461787274697</v>
      </c>
      <c r="C640">
        <v>0</v>
      </c>
      <c r="D640">
        <v>3069.4659000000001</v>
      </c>
      <c r="E640">
        <v>16883.453000000001</v>
      </c>
      <c r="F640">
        <v>16628.589</v>
      </c>
      <c r="G640">
        <v>3643.65</v>
      </c>
      <c r="H640">
        <v>19617.304</v>
      </c>
      <c r="I640">
        <v>0</v>
      </c>
      <c r="L640" s="2">
        <v>54966.583333333343</v>
      </c>
      <c r="M640">
        <v>51441.562117084562</v>
      </c>
      <c r="N640">
        <v>22120.776999999998</v>
      </c>
      <c r="O640">
        <v>0</v>
      </c>
      <c r="P640">
        <v>0</v>
      </c>
      <c r="Q640">
        <v>51679.046999999999</v>
      </c>
      <c r="R640">
        <v>4754.7</v>
      </c>
      <c r="S640">
        <v>17128.592000000001</v>
      </c>
      <c r="T640">
        <v>0</v>
      </c>
    </row>
    <row r="641" spans="1:20" x14ac:dyDescent="0.25">
      <c r="A641" s="2">
        <v>54815.625</v>
      </c>
      <c r="B641">
        <v>58678.769802599403</v>
      </c>
      <c r="C641">
        <v>27698.179</v>
      </c>
      <c r="D641">
        <v>57430.75</v>
      </c>
      <c r="E641">
        <v>0</v>
      </c>
      <c r="F641">
        <v>5868.9138000000003</v>
      </c>
      <c r="G641">
        <v>2916</v>
      </c>
      <c r="H641">
        <v>20161.284</v>
      </c>
      <c r="I641">
        <v>0</v>
      </c>
      <c r="L641" s="2">
        <v>54966.625</v>
      </c>
      <c r="M641">
        <v>50708.276756878207</v>
      </c>
      <c r="N641">
        <v>13744.118</v>
      </c>
      <c r="O641">
        <v>0</v>
      </c>
      <c r="P641">
        <v>0</v>
      </c>
      <c r="Q641">
        <v>42712.650999999998</v>
      </c>
      <c r="R641">
        <v>4672.3500000000004</v>
      </c>
      <c r="S641">
        <v>17067.394</v>
      </c>
      <c r="T641">
        <v>0</v>
      </c>
    </row>
    <row r="642" spans="1:20" x14ac:dyDescent="0.25">
      <c r="A642" s="2">
        <v>54815.666666666657</v>
      </c>
      <c r="B642">
        <v>58503.418955593537</v>
      </c>
      <c r="C642">
        <v>0</v>
      </c>
      <c r="D642">
        <v>36483.101999999999</v>
      </c>
      <c r="E642">
        <v>0</v>
      </c>
      <c r="F642">
        <v>0</v>
      </c>
      <c r="G642">
        <v>2770.2</v>
      </c>
      <c r="H642">
        <v>19250.116999999998</v>
      </c>
      <c r="I642">
        <v>0</v>
      </c>
      <c r="L642" s="2">
        <v>54966.666666666657</v>
      </c>
      <c r="M642">
        <v>50461.19147246085</v>
      </c>
      <c r="N642">
        <v>2557.8939</v>
      </c>
      <c r="O642">
        <v>0</v>
      </c>
      <c r="P642">
        <v>0</v>
      </c>
      <c r="Q642">
        <v>32500.306</v>
      </c>
      <c r="R642">
        <v>4450.95</v>
      </c>
      <c r="S642">
        <v>16067.83</v>
      </c>
      <c r="T642">
        <v>0</v>
      </c>
    </row>
    <row r="643" spans="1:20" x14ac:dyDescent="0.25">
      <c r="A643" s="2">
        <v>54815.708333333343</v>
      </c>
      <c r="B643">
        <v>60559.806161389613</v>
      </c>
      <c r="C643">
        <v>0</v>
      </c>
      <c r="D643">
        <v>28610.172999999999</v>
      </c>
      <c r="E643">
        <v>12124.288</v>
      </c>
      <c r="F643">
        <v>0</v>
      </c>
      <c r="G643">
        <v>2771.55</v>
      </c>
      <c r="H643">
        <v>17053.794999999998</v>
      </c>
      <c r="I643">
        <v>0</v>
      </c>
      <c r="L643" s="2">
        <v>54966.708333333343</v>
      </c>
      <c r="M643">
        <v>50971.30302738701</v>
      </c>
      <c r="N643">
        <v>0</v>
      </c>
      <c r="O643">
        <v>12846.092000000001</v>
      </c>
      <c r="P643">
        <v>0</v>
      </c>
      <c r="Q643">
        <v>19726.072</v>
      </c>
      <c r="R643">
        <v>4010.85</v>
      </c>
      <c r="S643">
        <v>14388.289000000001</v>
      </c>
      <c r="T643">
        <v>0</v>
      </c>
    </row>
    <row r="644" spans="1:20" x14ac:dyDescent="0.25">
      <c r="A644" s="2">
        <v>54815.75</v>
      </c>
      <c r="B644">
        <v>63660.327956175141</v>
      </c>
      <c r="C644">
        <v>0</v>
      </c>
      <c r="D644">
        <v>0</v>
      </c>
      <c r="E644">
        <v>46362.802000000003</v>
      </c>
      <c r="F644">
        <v>0</v>
      </c>
      <c r="G644">
        <v>2542.0500000000002</v>
      </c>
      <c r="H644">
        <v>14755.476000000001</v>
      </c>
      <c r="I644">
        <v>0</v>
      </c>
      <c r="L644" s="2">
        <v>54966.75</v>
      </c>
      <c r="M644">
        <v>51242.299790941543</v>
      </c>
      <c r="N644">
        <v>0</v>
      </c>
      <c r="O644">
        <v>27144.777999999998</v>
      </c>
      <c r="P644">
        <v>0</v>
      </c>
      <c r="Q644">
        <v>7336.1423000000004</v>
      </c>
      <c r="R644">
        <v>3508.65</v>
      </c>
      <c r="S644">
        <v>13252.73</v>
      </c>
      <c r="T644">
        <v>0</v>
      </c>
    </row>
    <row r="645" spans="1:20" x14ac:dyDescent="0.25">
      <c r="A645" s="2">
        <v>54815.791666666657</v>
      </c>
      <c r="B645">
        <v>63357.449220437753</v>
      </c>
      <c r="C645">
        <v>8549.8662999999997</v>
      </c>
      <c r="D645">
        <v>57430.75</v>
      </c>
      <c r="E645">
        <v>0</v>
      </c>
      <c r="F645">
        <v>0</v>
      </c>
      <c r="G645">
        <v>2230.1999999999998</v>
      </c>
      <c r="H645">
        <v>12246.365</v>
      </c>
      <c r="I645">
        <v>0</v>
      </c>
      <c r="L645" s="2">
        <v>54966.791666666657</v>
      </c>
      <c r="M645">
        <v>50596.689854238117</v>
      </c>
      <c r="N645">
        <v>0</v>
      </c>
      <c r="O645">
        <v>33369.883000000002</v>
      </c>
      <c r="P645">
        <v>0</v>
      </c>
      <c r="Q645">
        <v>815.12692000000004</v>
      </c>
      <c r="R645">
        <v>3165.75</v>
      </c>
      <c r="S645">
        <v>13245.93</v>
      </c>
      <c r="T645">
        <v>0</v>
      </c>
    </row>
    <row r="646" spans="1:20" x14ac:dyDescent="0.25">
      <c r="A646" s="2">
        <v>54815.833333333343</v>
      </c>
      <c r="B646">
        <v>61085.858702407197</v>
      </c>
      <c r="C646">
        <v>8910.2767999999996</v>
      </c>
      <c r="D646">
        <v>57430.75</v>
      </c>
      <c r="E646">
        <v>0</v>
      </c>
      <c r="F646">
        <v>0</v>
      </c>
      <c r="G646">
        <v>2290.9499999999998</v>
      </c>
      <c r="H646">
        <v>10274.434999999999</v>
      </c>
      <c r="I646">
        <v>0</v>
      </c>
      <c r="L646" s="2">
        <v>54966.833333333343</v>
      </c>
      <c r="M646">
        <v>49018.532231185323</v>
      </c>
      <c r="N646">
        <v>0</v>
      </c>
      <c r="O646">
        <v>33038.945</v>
      </c>
      <c r="P646">
        <v>0</v>
      </c>
      <c r="Q646">
        <v>0</v>
      </c>
      <c r="R646">
        <v>2930.85</v>
      </c>
      <c r="S646">
        <v>13048.736999999999</v>
      </c>
      <c r="T646">
        <v>0</v>
      </c>
    </row>
    <row r="647" spans="1:20" x14ac:dyDescent="0.25">
      <c r="A647" s="2">
        <v>54815.875</v>
      </c>
      <c r="B647">
        <v>57283.933519598191</v>
      </c>
      <c r="C647">
        <v>0</v>
      </c>
      <c r="D647">
        <v>0</v>
      </c>
      <c r="E647">
        <v>45462.203000000001</v>
      </c>
      <c r="F647">
        <v>0</v>
      </c>
      <c r="G647">
        <v>2812.05</v>
      </c>
      <c r="H647">
        <v>9009.6802000000007</v>
      </c>
      <c r="I647">
        <v>0</v>
      </c>
      <c r="L647" s="2">
        <v>54966.875</v>
      </c>
      <c r="M647">
        <v>47870.781232601468</v>
      </c>
      <c r="N647">
        <v>0</v>
      </c>
      <c r="O647">
        <v>1368.3585</v>
      </c>
      <c r="P647">
        <v>31067.724999999999</v>
      </c>
      <c r="Q647">
        <v>0</v>
      </c>
      <c r="R647">
        <v>2685.15</v>
      </c>
      <c r="S647">
        <v>12749.547</v>
      </c>
      <c r="T647">
        <v>0</v>
      </c>
    </row>
    <row r="648" spans="1:20" x14ac:dyDescent="0.25">
      <c r="A648" s="2">
        <v>54815.916666666657</v>
      </c>
      <c r="B648">
        <v>54645.700321464479</v>
      </c>
      <c r="C648">
        <v>0</v>
      </c>
      <c r="D648">
        <v>0</v>
      </c>
      <c r="E648">
        <v>42610.85</v>
      </c>
      <c r="F648">
        <v>0</v>
      </c>
      <c r="G648">
        <v>3603.15</v>
      </c>
      <c r="H648">
        <v>8431.7006999999994</v>
      </c>
      <c r="I648">
        <v>0</v>
      </c>
      <c r="L648" s="2">
        <v>54966.916666666657</v>
      </c>
      <c r="M648">
        <v>47360.669677675309</v>
      </c>
      <c r="N648">
        <v>0</v>
      </c>
      <c r="O648">
        <v>0</v>
      </c>
      <c r="P648">
        <v>32571.955999999998</v>
      </c>
      <c r="Q648">
        <v>0</v>
      </c>
      <c r="R648">
        <v>2501.5500000000002</v>
      </c>
      <c r="S648">
        <v>12287.164000000001</v>
      </c>
      <c r="T648">
        <v>0</v>
      </c>
    </row>
    <row r="649" spans="1:20" x14ac:dyDescent="0.25">
      <c r="A649" s="2">
        <v>54815.958333333343</v>
      </c>
      <c r="B649">
        <v>52940.014809680142</v>
      </c>
      <c r="C649">
        <v>0</v>
      </c>
      <c r="D649">
        <v>39936.716999999997</v>
      </c>
      <c r="E649">
        <v>0</v>
      </c>
      <c r="F649">
        <v>0</v>
      </c>
      <c r="G649">
        <v>4503.6000000000004</v>
      </c>
      <c r="H649">
        <v>8499.6983</v>
      </c>
      <c r="I649">
        <v>0</v>
      </c>
      <c r="L649" s="2">
        <v>54966.958333333343</v>
      </c>
      <c r="M649">
        <v>44547.085632535724</v>
      </c>
      <c r="N649">
        <v>0</v>
      </c>
      <c r="O649">
        <v>0</v>
      </c>
      <c r="P649">
        <v>30651.796999999999</v>
      </c>
      <c r="Q649">
        <v>0</v>
      </c>
      <c r="R649">
        <v>2308.5</v>
      </c>
      <c r="S649">
        <v>11586.789000000001</v>
      </c>
      <c r="T649">
        <v>0</v>
      </c>
    </row>
    <row r="650" spans="1:20" x14ac:dyDescent="0.25">
      <c r="A650" s="2">
        <v>54816</v>
      </c>
      <c r="B650">
        <v>48811.299411996573</v>
      </c>
      <c r="C650">
        <v>0</v>
      </c>
      <c r="D650">
        <v>34224.819000000003</v>
      </c>
      <c r="E650">
        <v>0</v>
      </c>
      <c r="F650">
        <v>0</v>
      </c>
      <c r="G650">
        <v>5583.6</v>
      </c>
      <c r="H650">
        <v>9002.8804</v>
      </c>
      <c r="I650">
        <v>0</v>
      </c>
      <c r="L650" s="2">
        <v>54967</v>
      </c>
      <c r="M650">
        <v>41574.091726481733</v>
      </c>
      <c r="N650">
        <v>0</v>
      </c>
      <c r="O650">
        <v>28908.720000000001</v>
      </c>
      <c r="P650">
        <v>0</v>
      </c>
      <c r="Q650">
        <v>0</v>
      </c>
      <c r="R650">
        <v>2010.15</v>
      </c>
      <c r="S650">
        <v>10655.222</v>
      </c>
      <c r="T650">
        <v>0</v>
      </c>
    </row>
    <row r="651" spans="1:20" x14ac:dyDescent="0.25">
      <c r="A651" s="2">
        <v>54816.041666666657</v>
      </c>
      <c r="B651">
        <v>45886.12846421689</v>
      </c>
      <c r="C651">
        <v>0</v>
      </c>
      <c r="D651">
        <v>29803.027999999998</v>
      </c>
      <c r="E651">
        <v>0</v>
      </c>
      <c r="F651">
        <v>0</v>
      </c>
      <c r="G651">
        <v>6230.25</v>
      </c>
      <c r="H651">
        <v>9852.8502000000008</v>
      </c>
      <c r="I651">
        <v>0</v>
      </c>
      <c r="L651" s="2">
        <v>54967.041666666657</v>
      </c>
      <c r="M651">
        <v>39222.796277993977</v>
      </c>
      <c r="N651">
        <v>29533.163</v>
      </c>
      <c r="O651">
        <v>57430.75</v>
      </c>
      <c r="P651">
        <v>0</v>
      </c>
      <c r="Q651">
        <v>0</v>
      </c>
      <c r="R651">
        <v>1723.95</v>
      </c>
      <c r="S651">
        <v>9601.2592000000004</v>
      </c>
      <c r="T651">
        <v>0</v>
      </c>
    </row>
    <row r="652" spans="1:20" x14ac:dyDescent="0.25">
      <c r="A652" s="2">
        <v>54816.083333333343</v>
      </c>
      <c r="B652">
        <v>43789.888793192207</v>
      </c>
      <c r="C652">
        <v>0</v>
      </c>
      <c r="D652">
        <v>25465.200000000001</v>
      </c>
      <c r="E652">
        <v>0</v>
      </c>
      <c r="F652">
        <v>0</v>
      </c>
      <c r="G652">
        <v>6731.1</v>
      </c>
      <c r="H652">
        <v>11593.588</v>
      </c>
      <c r="I652">
        <v>0</v>
      </c>
      <c r="L652" s="2">
        <v>54967.083333333343</v>
      </c>
      <c r="M652">
        <v>37756.225557581267</v>
      </c>
      <c r="N652">
        <v>0</v>
      </c>
      <c r="O652">
        <v>27644.583999999999</v>
      </c>
      <c r="P652">
        <v>0</v>
      </c>
      <c r="Q652">
        <v>0</v>
      </c>
      <c r="R652">
        <v>1421.55</v>
      </c>
      <c r="S652">
        <v>8690.0915000000005</v>
      </c>
      <c r="T652">
        <v>0</v>
      </c>
    </row>
    <row r="653" spans="1:20" x14ac:dyDescent="0.25">
      <c r="A653" s="2">
        <v>54816.125</v>
      </c>
      <c r="B653">
        <v>42482.727933693939</v>
      </c>
      <c r="C653">
        <v>19713.064999999999</v>
      </c>
      <c r="D653">
        <v>42397.129000000001</v>
      </c>
      <c r="E653">
        <v>0</v>
      </c>
      <c r="F653">
        <v>0</v>
      </c>
      <c r="G653">
        <v>7497.9</v>
      </c>
      <c r="H653">
        <v>12300.763000000001</v>
      </c>
      <c r="I653">
        <v>0</v>
      </c>
      <c r="L653" s="2">
        <v>54967.125</v>
      </c>
      <c r="M653">
        <v>36959.176253009158</v>
      </c>
      <c r="N653">
        <v>0</v>
      </c>
      <c r="O653">
        <v>0</v>
      </c>
      <c r="P653">
        <v>28630.832999999999</v>
      </c>
      <c r="Q653">
        <v>0</v>
      </c>
      <c r="R653">
        <v>1107</v>
      </c>
      <c r="S653">
        <v>7221.3436000000002</v>
      </c>
      <c r="T653">
        <v>0</v>
      </c>
    </row>
    <row r="654" spans="1:20" x14ac:dyDescent="0.25">
      <c r="A654" s="2">
        <v>54816.166666666657</v>
      </c>
      <c r="B654">
        <v>42347.22955191668</v>
      </c>
      <c r="C654">
        <v>0</v>
      </c>
      <c r="D654">
        <v>0</v>
      </c>
      <c r="E654">
        <v>19713.064999999999</v>
      </c>
      <c r="F654">
        <v>0</v>
      </c>
      <c r="G654">
        <v>8973.4500000000007</v>
      </c>
      <c r="H654">
        <v>13660.715</v>
      </c>
      <c r="I654">
        <v>0</v>
      </c>
      <c r="L654" s="2">
        <v>54967.166666666657</v>
      </c>
      <c r="M654">
        <v>36624.415545088872</v>
      </c>
      <c r="N654">
        <v>0</v>
      </c>
      <c r="O654">
        <v>0</v>
      </c>
      <c r="P654">
        <v>25706.74</v>
      </c>
      <c r="Q654">
        <v>4890.7614999999996</v>
      </c>
      <c r="R654">
        <v>791.1</v>
      </c>
      <c r="S654">
        <v>5235.8140999999996</v>
      </c>
      <c r="T654">
        <v>0</v>
      </c>
    </row>
    <row r="655" spans="1:20" x14ac:dyDescent="0.25">
      <c r="A655" s="2">
        <v>54816.208333333343</v>
      </c>
      <c r="B655">
        <v>43534.833015729142</v>
      </c>
      <c r="C655">
        <v>0</v>
      </c>
      <c r="D655">
        <v>17375.611000000001</v>
      </c>
      <c r="E655">
        <v>0</v>
      </c>
      <c r="F655">
        <v>0</v>
      </c>
      <c r="G655">
        <v>9887.4</v>
      </c>
      <c r="H655">
        <v>16271.822</v>
      </c>
      <c r="I655">
        <v>0</v>
      </c>
      <c r="L655" s="2">
        <v>54967.208333333343</v>
      </c>
      <c r="M655">
        <v>36130.244976254151</v>
      </c>
      <c r="N655">
        <v>0</v>
      </c>
      <c r="O655">
        <v>0</v>
      </c>
      <c r="P655">
        <v>10004.112999999999</v>
      </c>
      <c r="Q655">
        <v>20867.249</v>
      </c>
      <c r="R655">
        <v>560.25</v>
      </c>
      <c r="S655">
        <v>4698.6332000000002</v>
      </c>
      <c r="T655">
        <v>0</v>
      </c>
    </row>
    <row r="656" spans="1:20" x14ac:dyDescent="0.25">
      <c r="A656" s="2">
        <v>54816.25</v>
      </c>
      <c r="B656">
        <v>45352.10543015357</v>
      </c>
      <c r="C656">
        <v>0</v>
      </c>
      <c r="D656">
        <v>16237.960999999999</v>
      </c>
      <c r="E656">
        <v>0</v>
      </c>
      <c r="F656">
        <v>0</v>
      </c>
      <c r="G656">
        <v>10659.6</v>
      </c>
      <c r="H656">
        <v>18454.544999999998</v>
      </c>
      <c r="I656">
        <v>0</v>
      </c>
      <c r="L656" s="2">
        <v>54967.25</v>
      </c>
      <c r="M656">
        <v>37166.409072197908</v>
      </c>
      <c r="N656">
        <v>10247.207</v>
      </c>
      <c r="O656">
        <v>0</v>
      </c>
      <c r="P656">
        <v>0</v>
      </c>
      <c r="Q656">
        <v>43038.701999999997</v>
      </c>
      <c r="R656">
        <v>560.25</v>
      </c>
      <c r="S656">
        <v>3814.6646000000001</v>
      </c>
      <c r="T656">
        <v>0</v>
      </c>
    </row>
    <row r="657" spans="1:20" x14ac:dyDescent="0.25">
      <c r="A657" s="2">
        <v>54816.291666666657</v>
      </c>
      <c r="B657">
        <v>48349.010815344744</v>
      </c>
      <c r="C657">
        <v>0</v>
      </c>
      <c r="D657">
        <v>15355.769</v>
      </c>
      <c r="E657">
        <v>0</v>
      </c>
      <c r="F657">
        <v>326.05077</v>
      </c>
      <c r="G657">
        <v>11281.95</v>
      </c>
      <c r="H657">
        <v>21385.241000000002</v>
      </c>
      <c r="I657">
        <v>0</v>
      </c>
      <c r="L657" s="2">
        <v>54967.291666666657</v>
      </c>
      <c r="M657">
        <v>39836.524242514512</v>
      </c>
      <c r="N657">
        <v>0</v>
      </c>
      <c r="O657">
        <v>0</v>
      </c>
      <c r="P657">
        <v>10247.207</v>
      </c>
      <c r="Q657">
        <v>25642.93</v>
      </c>
      <c r="R657">
        <v>764.1</v>
      </c>
      <c r="S657">
        <v>3182.2869999999998</v>
      </c>
      <c r="T657">
        <v>0</v>
      </c>
    </row>
    <row r="658" spans="1:20" x14ac:dyDescent="0.25">
      <c r="A658" s="2">
        <v>54816.333333333343</v>
      </c>
      <c r="B658">
        <v>52653.077060034178</v>
      </c>
      <c r="C658">
        <v>0</v>
      </c>
      <c r="D658">
        <v>12231.245000000001</v>
      </c>
      <c r="E658">
        <v>0</v>
      </c>
      <c r="F658">
        <v>5216.8122999999996</v>
      </c>
      <c r="G658">
        <v>11813.85</v>
      </c>
      <c r="H658">
        <v>23391.17</v>
      </c>
      <c r="I658">
        <v>0</v>
      </c>
      <c r="L658" s="2">
        <v>54967.333333333343</v>
      </c>
      <c r="M658">
        <v>43638.449425323517</v>
      </c>
      <c r="N658">
        <v>0</v>
      </c>
      <c r="O658">
        <v>0</v>
      </c>
      <c r="P658">
        <v>0</v>
      </c>
      <c r="Q658">
        <v>39761.097999999998</v>
      </c>
      <c r="R658">
        <v>1089.45</v>
      </c>
      <c r="S658">
        <v>2787.9009999999998</v>
      </c>
      <c r="T658">
        <v>0</v>
      </c>
    </row>
    <row r="659" spans="1:20" x14ac:dyDescent="0.25">
      <c r="A659" s="2">
        <v>54816.375</v>
      </c>
      <c r="B659">
        <v>56160.094000151497</v>
      </c>
      <c r="C659">
        <v>0</v>
      </c>
      <c r="D659">
        <v>4538.2449999999999</v>
      </c>
      <c r="E659">
        <v>0</v>
      </c>
      <c r="F659">
        <v>12552.955</v>
      </c>
      <c r="G659">
        <v>12148.65</v>
      </c>
      <c r="H659">
        <v>26920.243999999999</v>
      </c>
      <c r="I659">
        <v>0</v>
      </c>
      <c r="L659" s="2">
        <v>54967.375</v>
      </c>
      <c r="M659">
        <v>46452.033470463102</v>
      </c>
      <c r="N659">
        <v>59853.368000000002</v>
      </c>
      <c r="O659">
        <v>0</v>
      </c>
      <c r="P659">
        <v>0</v>
      </c>
      <c r="Q659">
        <v>102379.94</v>
      </c>
      <c r="R659">
        <v>1389.15</v>
      </c>
      <c r="S659">
        <v>2536.31</v>
      </c>
      <c r="T659">
        <v>0</v>
      </c>
    </row>
    <row r="660" spans="1:20" x14ac:dyDescent="0.25">
      <c r="A660" s="2">
        <v>54816.416666666657</v>
      </c>
      <c r="B660">
        <v>58575.153393005028</v>
      </c>
      <c r="C660">
        <v>0</v>
      </c>
      <c r="D660">
        <v>0</v>
      </c>
      <c r="E660">
        <v>0</v>
      </c>
      <c r="F660">
        <v>13329.116</v>
      </c>
      <c r="G660">
        <v>12484.8</v>
      </c>
      <c r="H660">
        <v>32761.237000000001</v>
      </c>
      <c r="I660">
        <v>0</v>
      </c>
      <c r="L660" s="2">
        <v>54967.416666666657</v>
      </c>
      <c r="M660">
        <v>48835.210891133727</v>
      </c>
      <c r="N660">
        <v>9858.3425999999999</v>
      </c>
      <c r="O660">
        <v>0</v>
      </c>
      <c r="P660">
        <v>0</v>
      </c>
      <c r="Q660">
        <v>54716.084000000003</v>
      </c>
      <c r="R660">
        <v>1713.15</v>
      </c>
      <c r="S660">
        <v>2264.3195999999998</v>
      </c>
      <c r="T660">
        <v>0</v>
      </c>
    </row>
    <row r="661" spans="1:20" x14ac:dyDescent="0.25">
      <c r="A661" s="2">
        <v>54816.458333333343</v>
      </c>
      <c r="B661">
        <v>59730.874884634592</v>
      </c>
      <c r="C661">
        <v>0</v>
      </c>
      <c r="D661">
        <v>0</v>
      </c>
      <c r="E661">
        <v>0</v>
      </c>
      <c r="F661">
        <v>7302.2829000000002</v>
      </c>
      <c r="G661">
        <v>12765.6</v>
      </c>
      <c r="H661">
        <v>39662.991999999998</v>
      </c>
      <c r="I661">
        <v>0</v>
      </c>
      <c r="L661" s="2">
        <v>54967.458333333343</v>
      </c>
      <c r="M661">
        <v>50915.509576066957</v>
      </c>
      <c r="N661">
        <v>8504.9061000000002</v>
      </c>
      <c r="O661">
        <v>0</v>
      </c>
      <c r="P661">
        <v>0</v>
      </c>
      <c r="Q661">
        <v>55368.184999999998</v>
      </c>
      <c r="R661">
        <v>2087.1</v>
      </c>
      <c r="S661">
        <v>1965.1302000000001</v>
      </c>
      <c r="T661">
        <v>0</v>
      </c>
    </row>
    <row r="662" spans="1:20" x14ac:dyDescent="0.25">
      <c r="A662" s="2">
        <v>54816.5</v>
      </c>
      <c r="B662">
        <v>60655.452077938251</v>
      </c>
      <c r="C662">
        <v>8031.6871000000001</v>
      </c>
      <c r="D662">
        <v>0</v>
      </c>
      <c r="E662">
        <v>0</v>
      </c>
      <c r="F662">
        <v>11766.749</v>
      </c>
      <c r="G662">
        <v>12966.75</v>
      </c>
      <c r="H662">
        <v>43953.64</v>
      </c>
      <c r="I662">
        <v>0</v>
      </c>
      <c r="L662" s="2">
        <v>54967.5</v>
      </c>
      <c r="M662">
        <v>50556.837389009503</v>
      </c>
      <c r="N662">
        <v>50883.383000000002</v>
      </c>
      <c r="O662">
        <v>0</v>
      </c>
      <c r="P662">
        <v>0</v>
      </c>
      <c r="Q662">
        <v>97305.13</v>
      </c>
      <c r="R662">
        <v>2469.15</v>
      </c>
      <c r="S662">
        <v>1665.9409000000001</v>
      </c>
      <c r="T662">
        <v>0</v>
      </c>
    </row>
    <row r="663" spans="1:20" x14ac:dyDescent="0.25">
      <c r="A663" s="2">
        <v>54816.541666666657</v>
      </c>
      <c r="B663">
        <v>60926.448841492776</v>
      </c>
      <c r="C663">
        <v>97.648161999999999</v>
      </c>
      <c r="D663">
        <v>0</v>
      </c>
      <c r="E663">
        <v>0</v>
      </c>
      <c r="F663">
        <v>0</v>
      </c>
      <c r="G663">
        <v>13051.8</v>
      </c>
      <c r="H663">
        <v>47972.296999999999</v>
      </c>
      <c r="I663">
        <v>0</v>
      </c>
      <c r="L663" s="2">
        <v>54967.541666666657</v>
      </c>
      <c r="M663">
        <v>49002.591245093878</v>
      </c>
      <c r="N663">
        <v>0</v>
      </c>
      <c r="O663">
        <v>0</v>
      </c>
      <c r="P663">
        <v>0</v>
      </c>
      <c r="Q663">
        <v>44979.09</v>
      </c>
      <c r="R663">
        <v>2663.55</v>
      </c>
      <c r="S663">
        <v>1359.9517000000001</v>
      </c>
      <c r="T663">
        <v>0</v>
      </c>
    </row>
    <row r="664" spans="1:20" x14ac:dyDescent="0.25">
      <c r="A664" s="2">
        <v>54816.583333333343</v>
      </c>
      <c r="B664">
        <v>59579.435516765901</v>
      </c>
      <c r="C664">
        <v>4789.1842999999999</v>
      </c>
      <c r="D664">
        <v>0</v>
      </c>
      <c r="E664">
        <v>0</v>
      </c>
      <c r="F664">
        <v>0</v>
      </c>
      <c r="G664">
        <v>12812.85</v>
      </c>
      <c r="H664">
        <v>51555.77</v>
      </c>
      <c r="I664">
        <v>0</v>
      </c>
      <c r="L664" s="2">
        <v>54967.583333333343</v>
      </c>
      <c r="M664">
        <v>47974.397642195843</v>
      </c>
      <c r="N664">
        <v>0</v>
      </c>
      <c r="O664">
        <v>0</v>
      </c>
      <c r="P664">
        <v>0</v>
      </c>
      <c r="Q664">
        <v>43884.086000000003</v>
      </c>
      <c r="R664">
        <v>3009.15</v>
      </c>
      <c r="S664">
        <v>1081.1615999999999</v>
      </c>
      <c r="T664">
        <v>0</v>
      </c>
    </row>
    <row r="665" spans="1:20" x14ac:dyDescent="0.25">
      <c r="A665" s="2">
        <v>54816.625</v>
      </c>
      <c r="B665">
        <v>58296.186136404787</v>
      </c>
      <c r="C665">
        <v>8491.1312999999991</v>
      </c>
      <c r="D665">
        <v>0</v>
      </c>
      <c r="E665">
        <v>0</v>
      </c>
      <c r="F665">
        <v>0</v>
      </c>
      <c r="G665">
        <v>12348.45</v>
      </c>
      <c r="H665">
        <v>54438.866999999998</v>
      </c>
      <c r="I665">
        <v>0</v>
      </c>
      <c r="L665" s="2">
        <v>54967.625</v>
      </c>
      <c r="M665">
        <v>47105.613900212229</v>
      </c>
      <c r="N665">
        <v>0</v>
      </c>
      <c r="O665">
        <v>0</v>
      </c>
      <c r="P665">
        <v>0</v>
      </c>
      <c r="Q665">
        <v>43130.351000000002</v>
      </c>
      <c r="R665">
        <v>2934.9</v>
      </c>
      <c r="S665">
        <v>1040.3631</v>
      </c>
      <c r="T665">
        <v>0</v>
      </c>
    </row>
    <row r="666" spans="1:20" x14ac:dyDescent="0.25">
      <c r="A666" s="2">
        <v>54816.666666666657</v>
      </c>
      <c r="B666">
        <v>57953.454935438771</v>
      </c>
      <c r="C666">
        <v>9597.3263000000006</v>
      </c>
      <c r="D666">
        <v>0</v>
      </c>
      <c r="E666">
        <v>0</v>
      </c>
      <c r="F666">
        <v>0</v>
      </c>
      <c r="G666">
        <v>12091.95</v>
      </c>
      <c r="H666">
        <v>55458.830999999998</v>
      </c>
      <c r="I666">
        <v>0</v>
      </c>
      <c r="L666" s="2">
        <v>54967.666666666657</v>
      </c>
      <c r="M666">
        <v>47113.584393257952</v>
      </c>
      <c r="N666">
        <v>0</v>
      </c>
      <c r="O666">
        <v>7850.3791000000001</v>
      </c>
      <c r="P666">
        <v>0</v>
      </c>
      <c r="Q666">
        <v>36517.686000000002</v>
      </c>
      <c r="R666">
        <v>1875.15</v>
      </c>
      <c r="S666">
        <v>870.3691</v>
      </c>
      <c r="T666">
        <v>0</v>
      </c>
    </row>
    <row r="667" spans="1:20" x14ac:dyDescent="0.25">
      <c r="A667" s="2">
        <v>54816.708333333343</v>
      </c>
      <c r="B667">
        <v>59962.01918296051</v>
      </c>
      <c r="C667">
        <v>7203.4345000000003</v>
      </c>
      <c r="D667">
        <v>0</v>
      </c>
      <c r="E667">
        <v>0</v>
      </c>
      <c r="F667">
        <v>0</v>
      </c>
      <c r="G667">
        <v>12339</v>
      </c>
      <c r="H667">
        <v>54826.453999999998</v>
      </c>
      <c r="I667">
        <v>0</v>
      </c>
      <c r="L667" s="2">
        <v>54967.708333333343</v>
      </c>
      <c r="M667">
        <v>48333.069829253298</v>
      </c>
      <c r="N667">
        <v>0</v>
      </c>
      <c r="O667">
        <v>0</v>
      </c>
      <c r="P667">
        <v>29642.877</v>
      </c>
      <c r="Q667">
        <v>16791.615000000002</v>
      </c>
      <c r="R667">
        <v>1279.8</v>
      </c>
      <c r="S667">
        <v>618.77802999999994</v>
      </c>
      <c r="T667">
        <v>0</v>
      </c>
    </row>
    <row r="668" spans="1:20" x14ac:dyDescent="0.25">
      <c r="A668" s="2">
        <v>54816.75</v>
      </c>
      <c r="B668">
        <v>63206.009852569026</v>
      </c>
      <c r="C668">
        <v>3621.6151</v>
      </c>
      <c r="D668">
        <v>0</v>
      </c>
      <c r="E668">
        <v>0</v>
      </c>
      <c r="F668">
        <v>0</v>
      </c>
      <c r="G668">
        <v>12599.55</v>
      </c>
      <c r="H668">
        <v>54228.074999999997</v>
      </c>
      <c r="I668">
        <v>0</v>
      </c>
      <c r="L668" s="2">
        <v>54967.75</v>
      </c>
      <c r="M668">
        <v>49696.024140071633</v>
      </c>
      <c r="N668">
        <v>0</v>
      </c>
      <c r="O668">
        <v>0</v>
      </c>
      <c r="P668">
        <v>42569.256000000001</v>
      </c>
      <c r="Q668">
        <v>5379.8377</v>
      </c>
      <c r="R668">
        <v>1189.3499999999999</v>
      </c>
      <c r="S668">
        <v>557.58020999999997</v>
      </c>
      <c r="T668">
        <v>0</v>
      </c>
    </row>
    <row r="669" spans="1:20" x14ac:dyDescent="0.25">
      <c r="A669" s="2">
        <v>54816.791666666657</v>
      </c>
      <c r="B669">
        <v>63014.718019471722</v>
      </c>
      <c r="C669">
        <v>3266.3820000000001</v>
      </c>
      <c r="D669">
        <v>0</v>
      </c>
      <c r="E669">
        <v>0</v>
      </c>
      <c r="F669">
        <v>0</v>
      </c>
      <c r="G669">
        <v>12760.2</v>
      </c>
      <c r="H669">
        <v>53520.9</v>
      </c>
      <c r="I669">
        <v>0</v>
      </c>
      <c r="L669" s="2">
        <v>54967.791666666657</v>
      </c>
      <c r="M669">
        <v>49919.197945351807</v>
      </c>
      <c r="N669">
        <v>0</v>
      </c>
      <c r="O669">
        <v>0</v>
      </c>
      <c r="P669">
        <v>47523.572999999997</v>
      </c>
      <c r="Q669">
        <v>326.05077</v>
      </c>
      <c r="R669">
        <v>1328.4</v>
      </c>
      <c r="S669">
        <v>741.17368999999997</v>
      </c>
      <c r="T669">
        <v>0</v>
      </c>
    </row>
    <row r="670" spans="1:20" x14ac:dyDescent="0.25">
      <c r="A670" s="2">
        <v>54816.833333333343</v>
      </c>
      <c r="B670">
        <v>60910.507855401331</v>
      </c>
      <c r="C670">
        <v>3681.7078000000001</v>
      </c>
      <c r="D670">
        <v>0</v>
      </c>
      <c r="E670">
        <v>0</v>
      </c>
      <c r="F670">
        <v>0</v>
      </c>
      <c r="G670">
        <v>12920.85</v>
      </c>
      <c r="H670">
        <v>51671.366000000002</v>
      </c>
      <c r="I670">
        <v>0</v>
      </c>
      <c r="L670" s="2">
        <v>54967.833333333343</v>
      </c>
      <c r="M670">
        <v>49488.791320882869</v>
      </c>
      <c r="N670">
        <v>0</v>
      </c>
      <c r="O670">
        <v>37277.294000000002</v>
      </c>
      <c r="P670">
        <v>9364.2931000000008</v>
      </c>
      <c r="Q670">
        <v>0</v>
      </c>
      <c r="R670">
        <v>1548.45</v>
      </c>
      <c r="S670">
        <v>1298.7538999999999</v>
      </c>
      <c r="T670">
        <v>0</v>
      </c>
    </row>
    <row r="671" spans="1:20" x14ac:dyDescent="0.25">
      <c r="A671" s="2">
        <v>54816.875</v>
      </c>
      <c r="B671">
        <v>57307.84499873536</v>
      </c>
      <c r="C671">
        <v>5044.5002999999997</v>
      </c>
      <c r="D671">
        <v>0</v>
      </c>
      <c r="E671">
        <v>0</v>
      </c>
      <c r="F671">
        <v>0</v>
      </c>
      <c r="G671">
        <v>12924.9</v>
      </c>
      <c r="H671">
        <v>49427.445</v>
      </c>
      <c r="I671">
        <v>0</v>
      </c>
      <c r="L671" s="2">
        <v>54967.875</v>
      </c>
      <c r="M671">
        <v>49345.322446059887</v>
      </c>
      <c r="N671">
        <v>0</v>
      </c>
      <c r="O671">
        <v>45635.743000000002</v>
      </c>
      <c r="P671">
        <v>0</v>
      </c>
      <c r="Q671">
        <v>0</v>
      </c>
      <c r="R671">
        <v>1710.45</v>
      </c>
      <c r="S671">
        <v>1999.1289999999999</v>
      </c>
      <c r="T671">
        <v>0</v>
      </c>
    </row>
    <row r="672" spans="1:20" x14ac:dyDescent="0.25">
      <c r="A672" s="2">
        <v>54816.916666666657</v>
      </c>
      <c r="B672">
        <v>54821.051168470352</v>
      </c>
      <c r="C672">
        <v>5263.5217000000002</v>
      </c>
      <c r="D672">
        <v>0</v>
      </c>
      <c r="E672">
        <v>0</v>
      </c>
      <c r="F672">
        <v>0</v>
      </c>
      <c r="G672">
        <v>12839.85</v>
      </c>
      <c r="H672">
        <v>47244.722999999998</v>
      </c>
      <c r="I672">
        <v>0</v>
      </c>
      <c r="L672" s="2">
        <v>54967.916666666657</v>
      </c>
      <c r="M672">
        <v>49018.532231185323</v>
      </c>
      <c r="N672">
        <v>0</v>
      </c>
      <c r="O672">
        <v>44526.576000000001</v>
      </c>
      <c r="P672">
        <v>0</v>
      </c>
      <c r="Q672">
        <v>0</v>
      </c>
      <c r="R672">
        <v>1840.05</v>
      </c>
      <c r="S672">
        <v>2651.9059000000002</v>
      </c>
      <c r="T672">
        <v>0</v>
      </c>
    </row>
    <row r="673" spans="1:20" x14ac:dyDescent="0.25">
      <c r="A673" s="2">
        <v>54816.958333333343</v>
      </c>
      <c r="B673">
        <v>53147.247628868892</v>
      </c>
      <c r="C673">
        <v>4645.3522000000003</v>
      </c>
      <c r="D673">
        <v>0</v>
      </c>
      <c r="E673">
        <v>0</v>
      </c>
      <c r="F673">
        <v>0</v>
      </c>
      <c r="G673">
        <v>12717</v>
      </c>
      <c r="H673">
        <v>45075.6</v>
      </c>
      <c r="I673">
        <v>0</v>
      </c>
      <c r="L673" s="2">
        <v>54967.958333333343</v>
      </c>
      <c r="M673">
        <v>45639.043179799533</v>
      </c>
      <c r="N673">
        <v>0</v>
      </c>
      <c r="O673">
        <v>40555.955999999998</v>
      </c>
      <c r="P673">
        <v>0</v>
      </c>
      <c r="Q673">
        <v>0</v>
      </c>
      <c r="R673">
        <v>1900.8</v>
      </c>
      <c r="S673">
        <v>3182.2869999999998</v>
      </c>
      <c r="T673">
        <v>0</v>
      </c>
    </row>
    <row r="674" spans="1:20" x14ac:dyDescent="0.25">
      <c r="A674" s="2">
        <v>54817</v>
      </c>
      <c r="B674">
        <v>49512.70280002003</v>
      </c>
      <c r="C674">
        <v>6727.1009000000004</v>
      </c>
      <c r="D674">
        <v>0</v>
      </c>
      <c r="E674">
        <v>0</v>
      </c>
      <c r="F674">
        <v>0</v>
      </c>
      <c r="G674">
        <v>12680.55</v>
      </c>
      <c r="H674">
        <v>43559.254000000001</v>
      </c>
      <c r="I674">
        <v>0</v>
      </c>
      <c r="L674" s="2">
        <v>54968</v>
      </c>
      <c r="M674">
        <v>43192.101814763133</v>
      </c>
      <c r="N674">
        <v>0</v>
      </c>
      <c r="O674">
        <v>37651.184999999998</v>
      </c>
      <c r="P674">
        <v>0</v>
      </c>
      <c r="Q674">
        <v>0</v>
      </c>
      <c r="R674">
        <v>1780.65</v>
      </c>
      <c r="S674">
        <v>3760.2665000000002</v>
      </c>
      <c r="T674">
        <v>0</v>
      </c>
    </row>
    <row r="675" spans="1:20" x14ac:dyDescent="0.25">
      <c r="A675" s="2">
        <v>54817.041666666657</v>
      </c>
      <c r="B675">
        <v>46173.066213862847</v>
      </c>
      <c r="C675">
        <v>8140.3526000000002</v>
      </c>
      <c r="D675">
        <v>0</v>
      </c>
      <c r="E675">
        <v>0</v>
      </c>
      <c r="F675">
        <v>0</v>
      </c>
      <c r="G675">
        <v>12590.1</v>
      </c>
      <c r="H675">
        <v>41723.319000000003</v>
      </c>
      <c r="I675">
        <v>0</v>
      </c>
      <c r="L675" s="2">
        <v>54968.041666666657</v>
      </c>
      <c r="M675">
        <v>41645.826163893224</v>
      </c>
      <c r="N675">
        <v>0</v>
      </c>
      <c r="O675">
        <v>35528.635000000002</v>
      </c>
      <c r="P675">
        <v>0</v>
      </c>
      <c r="Q675">
        <v>0</v>
      </c>
      <c r="R675">
        <v>1642.95</v>
      </c>
      <c r="S675">
        <v>4474.2412000000004</v>
      </c>
      <c r="T675">
        <v>0</v>
      </c>
    </row>
    <row r="676" spans="1:20" x14ac:dyDescent="0.25">
      <c r="A676" s="2">
        <v>54817.083333333343</v>
      </c>
      <c r="B676">
        <v>44212.324924615437</v>
      </c>
      <c r="C676">
        <v>8094.8600999999999</v>
      </c>
      <c r="D676">
        <v>0</v>
      </c>
      <c r="E676">
        <v>0</v>
      </c>
      <c r="F676">
        <v>0</v>
      </c>
      <c r="G676">
        <v>12447</v>
      </c>
      <c r="H676">
        <v>39860.184999999998</v>
      </c>
      <c r="I676">
        <v>0</v>
      </c>
      <c r="L676" s="2">
        <v>54968.083333333343</v>
      </c>
      <c r="M676">
        <v>40960.363761961198</v>
      </c>
      <c r="N676">
        <v>23318.547999999999</v>
      </c>
      <c r="O676">
        <v>57430.75</v>
      </c>
      <c r="P676">
        <v>0</v>
      </c>
      <c r="Q676">
        <v>0</v>
      </c>
      <c r="R676">
        <v>1551.15</v>
      </c>
      <c r="S676">
        <v>5297.0119999999997</v>
      </c>
      <c r="T676">
        <v>0</v>
      </c>
    </row>
    <row r="677" spans="1:20" x14ac:dyDescent="0.25">
      <c r="A677" s="2">
        <v>54817.125</v>
      </c>
      <c r="B677">
        <v>43550.77400182058</v>
      </c>
      <c r="C677">
        <v>6907.8154999999997</v>
      </c>
      <c r="D677">
        <v>0</v>
      </c>
      <c r="E677">
        <v>0</v>
      </c>
      <c r="F677">
        <v>0</v>
      </c>
      <c r="G677">
        <v>12135.15</v>
      </c>
      <c r="H677">
        <v>38323.440000000002</v>
      </c>
      <c r="I677">
        <v>0</v>
      </c>
      <c r="L677" s="2">
        <v>54968.125</v>
      </c>
      <c r="M677">
        <v>41167.596581149941</v>
      </c>
      <c r="N677">
        <v>22899.763999999999</v>
      </c>
      <c r="O677">
        <v>57430.75</v>
      </c>
      <c r="P677">
        <v>0</v>
      </c>
      <c r="Q677">
        <v>0</v>
      </c>
      <c r="R677">
        <v>1285.2</v>
      </c>
      <c r="S677">
        <v>5351.41</v>
      </c>
      <c r="T677">
        <v>0</v>
      </c>
    </row>
    <row r="678" spans="1:20" x14ac:dyDescent="0.25">
      <c r="A678" s="2">
        <v>54817.166666666657</v>
      </c>
      <c r="B678">
        <v>43534.833015729142</v>
      </c>
      <c r="C678">
        <v>6208.7736999999997</v>
      </c>
      <c r="D678">
        <v>0</v>
      </c>
      <c r="E678">
        <v>0</v>
      </c>
      <c r="F678">
        <v>0</v>
      </c>
      <c r="G678">
        <v>11902.95</v>
      </c>
      <c r="H678">
        <v>37840.656999999999</v>
      </c>
      <c r="I678">
        <v>0</v>
      </c>
      <c r="L678" s="2">
        <v>54968.166666666657</v>
      </c>
      <c r="M678">
        <v>42434.904975419617</v>
      </c>
      <c r="N678">
        <v>0</v>
      </c>
      <c r="O678">
        <v>0</v>
      </c>
      <c r="P678">
        <v>35693.404999999999</v>
      </c>
      <c r="Q678">
        <v>2119.33</v>
      </c>
      <c r="R678">
        <v>963.9</v>
      </c>
      <c r="S678">
        <v>3658.2701000000002</v>
      </c>
      <c r="T678">
        <v>0</v>
      </c>
    </row>
    <row r="679" spans="1:20" x14ac:dyDescent="0.25">
      <c r="A679" s="2">
        <v>54817.208333333343</v>
      </c>
      <c r="B679">
        <v>44594.908590810061</v>
      </c>
      <c r="C679">
        <v>3991.2332999999999</v>
      </c>
      <c r="D679">
        <v>0</v>
      </c>
      <c r="E679">
        <v>0</v>
      </c>
      <c r="F679">
        <v>0</v>
      </c>
      <c r="G679">
        <v>11738.25</v>
      </c>
      <c r="H679">
        <v>36847.892</v>
      </c>
      <c r="I679">
        <v>0</v>
      </c>
      <c r="L679" s="2">
        <v>54968.208333333343</v>
      </c>
      <c r="M679">
        <v>45965.833394674097</v>
      </c>
      <c r="N679">
        <v>18313.295999999998</v>
      </c>
      <c r="O679">
        <v>50707.156000000003</v>
      </c>
      <c r="P679">
        <v>0</v>
      </c>
      <c r="Q679">
        <v>11411.777</v>
      </c>
      <c r="R679">
        <v>657.45</v>
      </c>
      <c r="S679">
        <v>1502.7466999999999</v>
      </c>
      <c r="T679">
        <v>0</v>
      </c>
    </row>
    <row r="680" spans="1:20" x14ac:dyDescent="0.25">
      <c r="A680" s="2">
        <v>54817.25</v>
      </c>
      <c r="B680">
        <v>46005.685859902711</v>
      </c>
      <c r="C680">
        <v>2819.9901</v>
      </c>
      <c r="D680">
        <v>0</v>
      </c>
      <c r="E680">
        <v>0</v>
      </c>
      <c r="F680">
        <v>0</v>
      </c>
      <c r="G680">
        <v>11529</v>
      </c>
      <c r="H680">
        <v>37296.675999999999</v>
      </c>
      <c r="I680">
        <v>0</v>
      </c>
      <c r="L680" s="2">
        <v>54968.25</v>
      </c>
      <c r="M680">
        <v>54876.84461979039</v>
      </c>
      <c r="N680">
        <v>0</v>
      </c>
      <c r="O680">
        <v>0</v>
      </c>
      <c r="P680">
        <v>23833.745999999999</v>
      </c>
      <c r="Q680">
        <v>29181.544000000002</v>
      </c>
      <c r="R680">
        <v>583.20000000000005</v>
      </c>
      <c r="S680">
        <v>1278.3545999999999</v>
      </c>
      <c r="T680">
        <v>0</v>
      </c>
    </row>
    <row r="681" spans="1:20" x14ac:dyDescent="0.25">
      <c r="A681" s="2">
        <v>54817.291666666657</v>
      </c>
      <c r="B681">
        <v>48683.77152326503</v>
      </c>
      <c r="C681">
        <v>174.54674</v>
      </c>
      <c r="D681">
        <v>0</v>
      </c>
      <c r="E681">
        <v>0</v>
      </c>
      <c r="F681">
        <v>0</v>
      </c>
      <c r="G681">
        <v>11344.05</v>
      </c>
      <c r="H681">
        <v>37514.267999999996</v>
      </c>
      <c r="I681">
        <v>0</v>
      </c>
      <c r="L681" s="2">
        <v>54968.291666666657</v>
      </c>
      <c r="M681">
        <v>61548.147299059026</v>
      </c>
      <c r="N681">
        <v>0</v>
      </c>
      <c r="O681">
        <v>0</v>
      </c>
      <c r="P681">
        <v>5004.4574000000002</v>
      </c>
      <c r="Q681">
        <v>54776.529000000002</v>
      </c>
      <c r="R681">
        <v>658.8</v>
      </c>
      <c r="S681">
        <v>1108.3607</v>
      </c>
      <c r="T681">
        <v>0</v>
      </c>
    </row>
    <row r="682" spans="1:20" x14ac:dyDescent="0.25">
      <c r="A682" s="2">
        <v>54817.333333333343</v>
      </c>
      <c r="B682">
        <v>52796.54593485716</v>
      </c>
      <c r="C682">
        <v>0</v>
      </c>
      <c r="D682">
        <v>0</v>
      </c>
      <c r="E682">
        <v>0</v>
      </c>
      <c r="F682">
        <v>3080.1145999999999</v>
      </c>
      <c r="G682">
        <v>11161.8</v>
      </c>
      <c r="H682">
        <v>38554.631000000001</v>
      </c>
      <c r="I682">
        <v>0</v>
      </c>
      <c r="L682" s="2">
        <v>54968.333333333343</v>
      </c>
      <c r="M682">
        <v>65373.9839610052</v>
      </c>
      <c r="N682">
        <v>0</v>
      </c>
      <c r="O682">
        <v>0</v>
      </c>
      <c r="P682">
        <v>0</v>
      </c>
      <c r="Q682">
        <v>63695.667999999998</v>
      </c>
      <c r="R682">
        <v>719.55</v>
      </c>
      <c r="S682">
        <v>958.76595999999995</v>
      </c>
      <c r="T682">
        <v>0</v>
      </c>
    </row>
    <row r="683" spans="1:20" x14ac:dyDescent="0.25">
      <c r="A683" s="2">
        <v>54817.375</v>
      </c>
      <c r="B683">
        <v>56048.507097511407</v>
      </c>
      <c r="C683">
        <v>0</v>
      </c>
      <c r="D683">
        <v>0</v>
      </c>
      <c r="E683">
        <v>0</v>
      </c>
      <c r="F683">
        <v>3908.9668000000001</v>
      </c>
      <c r="G683">
        <v>11021.4</v>
      </c>
      <c r="H683">
        <v>41118.14</v>
      </c>
      <c r="I683">
        <v>0</v>
      </c>
      <c r="L683" s="2">
        <v>54968.375</v>
      </c>
      <c r="M683">
        <v>66505.79397349761</v>
      </c>
      <c r="N683">
        <v>0</v>
      </c>
      <c r="O683">
        <v>0</v>
      </c>
      <c r="P683">
        <v>0</v>
      </c>
      <c r="Q683">
        <v>64417.39</v>
      </c>
      <c r="R683">
        <v>803.25</v>
      </c>
      <c r="S683">
        <v>1285.1543999999999</v>
      </c>
      <c r="T683">
        <v>0</v>
      </c>
    </row>
    <row r="684" spans="1:20" x14ac:dyDescent="0.25">
      <c r="A684" s="2">
        <v>54817.416666666657</v>
      </c>
      <c r="B684">
        <v>57730.281130158583</v>
      </c>
      <c r="C684">
        <v>0</v>
      </c>
      <c r="D684">
        <v>0</v>
      </c>
      <c r="E684">
        <v>0</v>
      </c>
      <c r="F684">
        <v>3972.6536000000001</v>
      </c>
      <c r="G684">
        <v>10871.55</v>
      </c>
      <c r="H684">
        <v>42886.078000000001</v>
      </c>
      <c r="I684">
        <v>0</v>
      </c>
      <c r="L684" s="2">
        <v>54968.416666666657</v>
      </c>
      <c r="M684">
        <v>68259.302443556269</v>
      </c>
      <c r="N684">
        <v>43496.684000000001</v>
      </c>
      <c r="O684">
        <v>0</v>
      </c>
      <c r="P684">
        <v>0</v>
      </c>
      <c r="Q684">
        <v>108900.96</v>
      </c>
      <c r="R684">
        <v>855.9</v>
      </c>
      <c r="S684">
        <v>1999.1289999999999</v>
      </c>
      <c r="T684">
        <v>0</v>
      </c>
    </row>
    <row r="685" spans="1:20" x14ac:dyDescent="0.25">
      <c r="A685" s="2">
        <v>54817.458333333343</v>
      </c>
      <c r="B685">
        <v>58280.245150313342</v>
      </c>
      <c r="C685">
        <v>22301.835999999999</v>
      </c>
      <c r="D685">
        <v>0</v>
      </c>
      <c r="E685">
        <v>0</v>
      </c>
      <c r="F685">
        <v>26736.163</v>
      </c>
      <c r="G685">
        <v>10701.45</v>
      </c>
      <c r="H685">
        <v>43144.468000000001</v>
      </c>
      <c r="I685">
        <v>0</v>
      </c>
      <c r="L685" s="2">
        <v>54968.458333333343</v>
      </c>
      <c r="M685">
        <v>69797.60760138047</v>
      </c>
      <c r="N685">
        <v>42147.144999999997</v>
      </c>
      <c r="O685">
        <v>0</v>
      </c>
      <c r="P685">
        <v>0</v>
      </c>
      <c r="Q685">
        <v>108248.86</v>
      </c>
      <c r="R685">
        <v>799.2</v>
      </c>
      <c r="S685">
        <v>2896.6972000000001</v>
      </c>
      <c r="T685">
        <v>0</v>
      </c>
    </row>
    <row r="686" spans="1:20" x14ac:dyDescent="0.25">
      <c r="A686" s="2">
        <v>54817.5</v>
      </c>
      <c r="B686">
        <v>59029.471496611142</v>
      </c>
      <c r="C686">
        <v>0</v>
      </c>
      <c r="D686">
        <v>0</v>
      </c>
      <c r="E686">
        <v>0</v>
      </c>
      <c r="F686">
        <v>7697.8283000000001</v>
      </c>
      <c r="G686">
        <v>10295.1</v>
      </c>
      <c r="H686">
        <v>41036.542999999998</v>
      </c>
      <c r="I686">
        <v>0</v>
      </c>
      <c r="L686" s="2">
        <v>54968.5</v>
      </c>
      <c r="M686">
        <v>69494.728865643061</v>
      </c>
      <c r="N686">
        <v>38022.362000000001</v>
      </c>
      <c r="O686">
        <v>0</v>
      </c>
      <c r="P686">
        <v>0</v>
      </c>
      <c r="Q686">
        <v>103195.07</v>
      </c>
      <c r="R686">
        <v>724.95</v>
      </c>
      <c r="S686">
        <v>3597.0722999999998</v>
      </c>
      <c r="T686">
        <v>0</v>
      </c>
    </row>
    <row r="687" spans="1:20" x14ac:dyDescent="0.25">
      <c r="A687" s="2">
        <v>54817.541666666657</v>
      </c>
      <c r="B687">
        <v>58917.884593971037</v>
      </c>
      <c r="C687">
        <v>0</v>
      </c>
      <c r="D687">
        <v>0</v>
      </c>
      <c r="E687">
        <v>0</v>
      </c>
      <c r="F687">
        <v>12478.995999999999</v>
      </c>
      <c r="G687">
        <v>9509.4</v>
      </c>
      <c r="H687">
        <v>36929.489000000001</v>
      </c>
      <c r="I687">
        <v>0</v>
      </c>
      <c r="L687" s="2">
        <v>54968.541666666657</v>
      </c>
      <c r="M687">
        <v>69263.584567317143</v>
      </c>
      <c r="N687">
        <v>0</v>
      </c>
      <c r="O687">
        <v>0</v>
      </c>
      <c r="P687">
        <v>0</v>
      </c>
      <c r="Q687">
        <v>64654.771999999997</v>
      </c>
      <c r="R687">
        <v>746.55</v>
      </c>
      <c r="S687">
        <v>3862.2629000000002</v>
      </c>
      <c r="T687">
        <v>0</v>
      </c>
    </row>
    <row r="688" spans="1:20" x14ac:dyDescent="0.25">
      <c r="A688" s="2">
        <v>54817.583333333343</v>
      </c>
      <c r="B688">
        <v>57642.605706655653</v>
      </c>
      <c r="C688">
        <v>0</v>
      </c>
      <c r="D688">
        <v>1704.6403</v>
      </c>
      <c r="E688">
        <v>0</v>
      </c>
      <c r="F688">
        <v>15161.361000000001</v>
      </c>
      <c r="G688">
        <v>8511.75</v>
      </c>
      <c r="H688">
        <v>32264.855</v>
      </c>
      <c r="I688">
        <v>0</v>
      </c>
      <c r="L688" s="2">
        <v>54968.583333333343</v>
      </c>
      <c r="M688">
        <v>68354.948360104929</v>
      </c>
      <c r="N688">
        <v>5433.8095999999996</v>
      </c>
      <c r="O688">
        <v>0</v>
      </c>
      <c r="P688">
        <v>0</v>
      </c>
      <c r="Q688">
        <v>68850.054000000004</v>
      </c>
      <c r="R688">
        <v>824.85</v>
      </c>
      <c r="S688">
        <v>4113.8540000000003</v>
      </c>
      <c r="T688">
        <v>0</v>
      </c>
    </row>
    <row r="689" spans="1:20" x14ac:dyDescent="0.25">
      <c r="A689" s="2">
        <v>54817.625</v>
      </c>
      <c r="B689">
        <v>56757.880978580593</v>
      </c>
      <c r="C689">
        <v>0</v>
      </c>
      <c r="D689">
        <v>14656.555</v>
      </c>
      <c r="E689">
        <v>0</v>
      </c>
      <c r="F689">
        <v>6847.0662000000002</v>
      </c>
      <c r="G689">
        <v>7348.05</v>
      </c>
      <c r="H689">
        <v>27906.208999999999</v>
      </c>
      <c r="I689">
        <v>0</v>
      </c>
      <c r="L689" s="2">
        <v>54968.625</v>
      </c>
      <c r="M689">
        <v>67270.961305886856</v>
      </c>
      <c r="N689">
        <v>0</v>
      </c>
      <c r="O689">
        <v>0</v>
      </c>
      <c r="P689">
        <v>0</v>
      </c>
      <c r="Q689">
        <v>62142.915999999997</v>
      </c>
      <c r="R689">
        <v>783</v>
      </c>
      <c r="S689">
        <v>4345.0457999999999</v>
      </c>
      <c r="T689">
        <v>0</v>
      </c>
    </row>
    <row r="690" spans="1:20" x14ac:dyDescent="0.25">
      <c r="A690" s="2">
        <v>54817.666666666657</v>
      </c>
      <c r="B690">
        <v>56885.40886731213</v>
      </c>
      <c r="C690">
        <v>0</v>
      </c>
      <c r="D690">
        <v>26794.663</v>
      </c>
      <c r="E690">
        <v>0</v>
      </c>
      <c r="F690">
        <v>0</v>
      </c>
      <c r="G690">
        <v>6026.4</v>
      </c>
      <c r="H690">
        <v>24064.346000000001</v>
      </c>
      <c r="I690">
        <v>0</v>
      </c>
      <c r="L690" s="2">
        <v>54968.666666666657</v>
      </c>
      <c r="M690">
        <v>65804.390585474146</v>
      </c>
      <c r="N690">
        <v>0</v>
      </c>
      <c r="O690">
        <v>0</v>
      </c>
      <c r="P690">
        <v>14845.998</v>
      </c>
      <c r="Q690">
        <v>45647.108</v>
      </c>
      <c r="R690">
        <v>646.65</v>
      </c>
      <c r="S690">
        <v>4664.6343999999999</v>
      </c>
      <c r="T690">
        <v>0</v>
      </c>
    </row>
    <row r="691" spans="1:20" x14ac:dyDescent="0.25">
      <c r="A691" s="2">
        <v>54817.708333333343</v>
      </c>
      <c r="B691">
        <v>59332.350232348537</v>
      </c>
      <c r="C691">
        <v>0</v>
      </c>
      <c r="D691">
        <v>32310.239000000001</v>
      </c>
      <c r="E691">
        <v>0</v>
      </c>
      <c r="F691">
        <v>0</v>
      </c>
      <c r="G691">
        <v>4814.1000000000004</v>
      </c>
      <c r="H691">
        <v>22208.011999999999</v>
      </c>
      <c r="I691">
        <v>0</v>
      </c>
      <c r="L691" s="2">
        <v>54968.708333333343</v>
      </c>
      <c r="M691">
        <v>65310.220016639432</v>
      </c>
      <c r="N691">
        <v>0</v>
      </c>
      <c r="O691">
        <v>35769.955000000002</v>
      </c>
      <c r="P691">
        <v>0</v>
      </c>
      <c r="Q691">
        <v>24290.781999999999</v>
      </c>
      <c r="R691">
        <v>544.04999999999995</v>
      </c>
      <c r="S691">
        <v>4705.433</v>
      </c>
      <c r="T691">
        <v>0</v>
      </c>
    </row>
    <row r="692" spans="1:20" x14ac:dyDescent="0.25">
      <c r="A692" s="2">
        <v>54817.75</v>
      </c>
      <c r="B692">
        <v>63405.272178712068</v>
      </c>
      <c r="C692">
        <v>0</v>
      </c>
      <c r="D692">
        <v>38537.821000000004</v>
      </c>
      <c r="E692">
        <v>0</v>
      </c>
      <c r="F692">
        <v>0</v>
      </c>
      <c r="G692">
        <v>3774.6</v>
      </c>
      <c r="H692">
        <v>21092.850999999999</v>
      </c>
      <c r="I692">
        <v>0</v>
      </c>
      <c r="L692" s="2">
        <v>54968.75</v>
      </c>
      <c r="M692">
        <v>64847.931419987603</v>
      </c>
      <c r="N692">
        <v>0</v>
      </c>
      <c r="O692">
        <v>4411.6723000000002</v>
      </c>
      <c r="P692">
        <v>46352.203999999998</v>
      </c>
      <c r="Q692">
        <v>8314.2945999999993</v>
      </c>
      <c r="R692">
        <v>438.75</v>
      </c>
      <c r="S692">
        <v>5331.0108</v>
      </c>
      <c r="T692">
        <v>0</v>
      </c>
    </row>
    <row r="693" spans="1:20" x14ac:dyDescent="0.25">
      <c r="A693" s="2">
        <v>54817.791666666657</v>
      </c>
      <c r="B693">
        <v>63668.298449220863</v>
      </c>
      <c r="C693">
        <v>0</v>
      </c>
      <c r="D693">
        <v>40278.430999999997</v>
      </c>
      <c r="E693">
        <v>0</v>
      </c>
      <c r="F693">
        <v>0</v>
      </c>
      <c r="G693">
        <v>2759.4</v>
      </c>
      <c r="H693">
        <v>20630.468000000001</v>
      </c>
      <c r="I693">
        <v>0</v>
      </c>
      <c r="L693" s="2">
        <v>54968.791666666657</v>
      </c>
      <c r="M693">
        <v>63947.265705821112</v>
      </c>
      <c r="N693">
        <v>0</v>
      </c>
      <c r="O693">
        <v>0</v>
      </c>
      <c r="P693">
        <v>56651.718000000001</v>
      </c>
      <c r="Q693">
        <v>489.07614999999998</v>
      </c>
      <c r="R693">
        <v>380.7</v>
      </c>
      <c r="S693">
        <v>6425.7718999999997</v>
      </c>
      <c r="T693">
        <v>0</v>
      </c>
    </row>
    <row r="694" spans="1:20" x14ac:dyDescent="0.25">
      <c r="A694" s="2">
        <v>54817.833333333343</v>
      </c>
      <c r="B694">
        <v>61755.380118247776</v>
      </c>
      <c r="C694">
        <v>0</v>
      </c>
      <c r="D694">
        <v>0</v>
      </c>
      <c r="E694">
        <v>40842.654000000002</v>
      </c>
      <c r="F694">
        <v>0</v>
      </c>
      <c r="G694">
        <v>1927.8</v>
      </c>
      <c r="H694">
        <v>18984.925999999999</v>
      </c>
      <c r="I694">
        <v>0</v>
      </c>
      <c r="L694" s="2">
        <v>54968.833333333343</v>
      </c>
      <c r="M694">
        <v>61866.967020887867</v>
      </c>
      <c r="N694">
        <v>0</v>
      </c>
      <c r="O694">
        <v>54963.949000000001</v>
      </c>
      <c r="P694">
        <v>0</v>
      </c>
      <c r="Q694">
        <v>0</v>
      </c>
      <c r="R694">
        <v>382.05</v>
      </c>
      <c r="S694">
        <v>6520.9684999999999</v>
      </c>
      <c r="T694">
        <v>0</v>
      </c>
    </row>
    <row r="695" spans="1:20" x14ac:dyDescent="0.25">
      <c r="A695" s="2">
        <v>54817.875</v>
      </c>
      <c r="B695">
        <v>58272.274657267619</v>
      </c>
      <c r="C695">
        <v>17714.366000000002</v>
      </c>
      <c r="D695">
        <v>57430.75</v>
      </c>
      <c r="E695">
        <v>0</v>
      </c>
      <c r="F695">
        <v>0</v>
      </c>
      <c r="G695">
        <v>1379.7</v>
      </c>
      <c r="H695">
        <v>17176.189999999999</v>
      </c>
      <c r="I695">
        <v>0</v>
      </c>
      <c r="L695" s="2">
        <v>54968.875</v>
      </c>
      <c r="M695">
        <v>59850.43228032042</v>
      </c>
      <c r="N695">
        <v>0</v>
      </c>
      <c r="O695">
        <v>53789.432999999997</v>
      </c>
      <c r="P695">
        <v>0</v>
      </c>
      <c r="Q695">
        <v>0</v>
      </c>
      <c r="R695">
        <v>410.4</v>
      </c>
      <c r="S695">
        <v>5650.5994000000001</v>
      </c>
      <c r="T695">
        <v>0</v>
      </c>
    </row>
    <row r="696" spans="1:20" x14ac:dyDescent="0.25">
      <c r="A696" s="2">
        <v>54817.916666666657</v>
      </c>
      <c r="B696">
        <v>55777.510333956889</v>
      </c>
      <c r="C696">
        <v>0</v>
      </c>
      <c r="D696">
        <v>0</v>
      </c>
      <c r="E696">
        <v>39425.756999999998</v>
      </c>
      <c r="F696">
        <v>0</v>
      </c>
      <c r="G696">
        <v>963.9</v>
      </c>
      <c r="H696">
        <v>15387.853999999999</v>
      </c>
      <c r="I696">
        <v>0</v>
      </c>
      <c r="L696" s="2">
        <v>54968.916666666657</v>
      </c>
      <c r="M696">
        <v>56893.379360357852</v>
      </c>
      <c r="N696">
        <v>0</v>
      </c>
      <c r="O696">
        <v>51526.552000000003</v>
      </c>
      <c r="P696">
        <v>0</v>
      </c>
      <c r="Q696">
        <v>0</v>
      </c>
      <c r="R696">
        <v>491.4</v>
      </c>
      <c r="S696">
        <v>4875.4269000000004</v>
      </c>
      <c r="T696">
        <v>0</v>
      </c>
    </row>
    <row r="697" spans="1:20" x14ac:dyDescent="0.25">
      <c r="A697" s="2">
        <v>54817.958333333343</v>
      </c>
      <c r="B697">
        <v>54231.234683086979</v>
      </c>
      <c r="C697">
        <v>0</v>
      </c>
      <c r="D697">
        <v>0</v>
      </c>
      <c r="E697">
        <v>39678.928999999996</v>
      </c>
      <c r="F697">
        <v>0</v>
      </c>
      <c r="G697">
        <v>626.4</v>
      </c>
      <c r="H697">
        <v>13925.906000000001</v>
      </c>
      <c r="I697">
        <v>0</v>
      </c>
      <c r="L697" s="2">
        <v>54968.958333333343</v>
      </c>
      <c r="M697">
        <v>52278.463886885293</v>
      </c>
      <c r="N697">
        <v>0</v>
      </c>
      <c r="O697">
        <v>47487.165000000001</v>
      </c>
      <c r="P697">
        <v>0</v>
      </c>
      <c r="Q697">
        <v>0</v>
      </c>
      <c r="R697">
        <v>527.85</v>
      </c>
      <c r="S697">
        <v>4263.4485999999997</v>
      </c>
      <c r="T697">
        <v>0</v>
      </c>
    </row>
    <row r="698" spans="1:20" x14ac:dyDescent="0.25">
      <c r="A698" s="2">
        <v>54818</v>
      </c>
      <c r="B698">
        <v>50867.686617792628</v>
      </c>
      <c r="C698">
        <v>19713.312000000002</v>
      </c>
      <c r="D698">
        <v>57430.75</v>
      </c>
      <c r="E698">
        <v>0</v>
      </c>
      <c r="F698">
        <v>0</v>
      </c>
      <c r="G698">
        <v>434.7</v>
      </c>
      <c r="H698">
        <v>12715.549000000001</v>
      </c>
      <c r="I698">
        <v>0</v>
      </c>
      <c r="L698" s="2">
        <v>54969</v>
      </c>
      <c r="M698">
        <v>48819.269905042289</v>
      </c>
      <c r="N698">
        <v>12881.897999999999</v>
      </c>
      <c r="O698">
        <v>57430.75</v>
      </c>
      <c r="P698">
        <v>0</v>
      </c>
      <c r="Q698">
        <v>0</v>
      </c>
      <c r="R698">
        <v>530.54999999999995</v>
      </c>
      <c r="S698">
        <v>3739.8672000000001</v>
      </c>
      <c r="T698">
        <v>0</v>
      </c>
    </row>
    <row r="699" spans="1:20" x14ac:dyDescent="0.25">
      <c r="A699" s="2">
        <v>54818.041666666657</v>
      </c>
      <c r="B699">
        <v>47480.227073361129</v>
      </c>
      <c r="C699">
        <v>0</v>
      </c>
      <c r="D699">
        <v>0</v>
      </c>
      <c r="E699">
        <v>36353.961000000003</v>
      </c>
      <c r="F699">
        <v>0</v>
      </c>
      <c r="G699">
        <v>301.05</v>
      </c>
      <c r="H699">
        <v>10825.216</v>
      </c>
      <c r="I699">
        <v>0</v>
      </c>
      <c r="L699" s="2">
        <v>54969.041666666657</v>
      </c>
      <c r="M699">
        <v>47009.967983663577</v>
      </c>
      <c r="N699">
        <v>14139.368</v>
      </c>
      <c r="O699">
        <v>57430.75</v>
      </c>
      <c r="P699">
        <v>0</v>
      </c>
      <c r="Q699">
        <v>0</v>
      </c>
      <c r="R699">
        <v>488.7</v>
      </c>
      <c r="S699">
        <v>3229.8852999999999</v>
      </c>
      <c r="T699">
        <v>0</v>
      </c>
    </row>
    <row r="700" spans="1:20" x14ac:dyDescent="0.25">
      <c r="A700" s="2">
        <v>54818.083333333343</v>
      </c>
      <c r="B700">
        <v>45463.692332793667</v>
      </c>
      <c r="C700">
        <v>21723.07</v>
      </c>
      <c r="D700">
        <v>57430.75</v>
      </c>
      <c r="E700">
        <v>0</v>
      </c>
      <c r="F700">
        <v>0</v>
      </c>
      <c r="G700">
        <v>222.75</v>
      </c>
      <c r="H700">
        <v>9533.2615999999998</v>
      </c>
      <c r="I700">
        <v>0</v>
      </c>
      <c r="L700" s="2">
        <v>54969.083333333343</v>
      </c>
      <c r="M700">
        <v>45997.715366856981</v>
      </c>
      <c r="N700">
        <v>14737.333000000001</v>
      </c>
      <c r="O700">
        <v>57430.75</v>
      </c>
      <c r="P700">
        <v>0</v>
      </c>
      <c r="Q700">
        <v>0</v>
      </c>
      <c r="R700">
        <v>421.2</v>
      </c>
      <c r="S700">
        <v>2883.0976999999998</v>
      </c>
      <c r="T700">
        <v>0</v>
      </c>
    </row>
    <row r="701" spans="1:20" x14ac:dyDescent="0.25">
      <c r="A701" s="2">
        <v>54818.125</v>
      </c>
      <c r="B701">
        <v>44523.17415339857</v>
      </c>
      <c r="C701">
        <v>22985.876</v>
      </c>
      <c r="D701">
        <v>57430.75</v>
      </c>
      <c r="E701">
        <v>0</v>
      </c>
      <c r="F701">
        <v>0</v>
      </c>
      <c r="G701">
        <v>225.45</v>
      </c>
      <c r="H701">
        <v>9852.8502000000008</v>
      </c>
      <c r="I701">
        <v>0</v>
      </c>
      <c r="L701" s="2">
        <v>54969.125</v>
      </c>
      <c r="M701">
        <v>46189.0071999543</v>
      </c>
      <c r="N701">
        <v>0</v>
      </c>
      <c r="O701">
        <v>0</v>
      </c>
      <c r="P701">
        <v>43123.523000000001</v>
      </c>
      <c r="Q701">
        <v>163.02538000000001</v>
      </c>
      <c r="R701">
        <v>325.35000000000002</v>
      </c>
      <c r="S701">
        <v>2577.1084999999998</v>
      </c>
      <c r="T701">
        <v>0</v>
      </c>
    </row>
    <row r="702" spans="1:20" x14ac:dyDescent="0.25">
      <c r="A702" s="2">
        <v>54818.166666666657</v>
      </c>
      <c r="B702">
        <v>44276.088868981213</v>
      </c>
      <c r="C702">
        <v>24034.032999999999</v>
      </c>
      <c r="D702">
        <v>57430.75</v>
      </c>
      <c r="E702">
        <v>0</v>
      </c>
      <c r="F702">
        <v>0</v>
      </c>
      <c r="G702">
        <v>217.35</v>
      </c>
      <c r="H702">
        <v>10662.022000000001</v>
      </c>
      <c r="I702">
        <v>0</v>
      </c>
      <c r="L702" s="2">
        <v>54969.166666666657</v>
      </c>
      <c r="M702">
        <v>47009.967983663577</v>
      </c>
      <c r="N702">
        <v>16974.324000000001</v>
      </c>
      <c r="O702">
        <v>57430.75</v>
      </c>
      <c r="P702">
        <v>0</v>
      </c>
      <c r="Q702">
        <v>5053.7869000000001</v>
      </c>
      <c r="R702">
        <v>221.4</v>
      </c>
      <c r="S702">
        <v>1278.3545999999999</v>
      </c>
      <c r="T702">
        <v>0</v>
      </c>
    </row>
    <row r="703" spans="1:20" x14ac:dyDescent="0.25">
      <c r="A703" s="2">
        <v>54818.208333333343</v>
      </c>
      <c r="B703">
        <v>44913.728312638908</v>
      </c>
      <c r="C703">
        <v>23871.076000000001</v>
      </c>
      <c r="D703">
        <v>57430.75</v>
      </c>
      <c r="E703">
        <v>0</v>
      </c>
      <c r="F703">
        <v>0</v>
      </c>
      <c r="G703">
        <v>209.25</v>
      </c>
      <c r="H703">
        <v>11144.804</v>
      </c>
      <c r="I703">
        <v>0</v>
      </c>
      <c r="L703" s="2">
        <v>54969.208333333343</v>
      </c>
      <c r="M703">
        <v>50094.548792357673</v>
      </c>
      <c r="N703">
        <v>0</v>
      </c>
      <c r="O703">
        <v>0</v>
      </c>
      <c r="P703">
        <v>26859.477999999999</v>
      </c>
      <c r="Q703">
        <v>22171.452000000001</v>
      </c>
      <c r="R703">
        <v>166.05</v>
      </c>
      <c r="S703">
        <v>897.56813999999997</v>
      </c>
      <c r="T703">
        <v>0</v>
      </c>
    </row>
    <row r="704" spans="1:20" x14ac:dyDescent="0.25">
      <c r="A704" s="2">
        <v>54818.25</v>
      </c>
      <c r="B704">
        <v>46101.331776451363</v>
      </c>
      <c r="C704">
        <v>23065.41</v>
      </c>
      <c r="D704">
        <v>57430.75</v>
      </c>
      <c r="E704">
        <v>0</v>
      </c>
      <c r="F704">
        <v>0</v>
      </c>
      <c r="G704">
        <v>237.6</v>
      </c>
      <c r="H704">
        <v>11498.392</v>
      </c>
      <c r="I704">
        <v>0</v>
      </c>
      <c r="L704" s="2">
        <v>54969.25</v>
      </c>
      <c r="M704">
        <v>58041.1303589417</v>
      </c>
      <c r="N704">
        <v>0</v>
      </c>
      <c r="O704">
        <v>10387.352000000001</v>
      </c>
      <c r="P704">
        <v>0</v>
      </c>
      <c r="Q704">
        <v>46625.26</v>
      </c>
      <c r="R704">
        <v>130.94999999999999</v>
      </c>
      <c r="S704">
        <v>897.56813999999997</v>
      </c>
      <c r="T704">
        <v>0</v>
      </c>
    </row>
    <row r="705" spans="1:20" x14ac:dyDescent="0.25">
      <c r="A705" s="2">
        <v>54818.291666666657</v>
      </c>
      <c r="B705">
        <v>48635.9485649907</v>
      </c>
      <c r="C705">
        <v>0</v>
      </c>
      <c r="D705">
        <v>0</v>
      </c>
      <c r="E705">
        <v>36357.307000000001</v>
      </c>
      <c r="F705">
        <v>1141.1777</v>
      </c>
      <c r="G705">
        <v>257.85000000000002</v>
      </c>
      <c r="H705">
        <v>10879.614</v>
      </c>
      <c r="I705">
        <v>0</v>
      </c>
      <c r="L705" s="2">
        <v>54969.291666666657</v>
      </c>
      <c r="M705">
        <v>64050.882115415479</v>
      </c>
      <c r="N705">
        <v>0</v>
      </c>
      <c r="O705">
        <v>0</v>
      </c>
      <c r="P705">
        <v>0</v>
      </c>
      <c r="Q705">
        <v>63180.059000000001</v>
      </c>
      <c r="R705">
        <v>122.85</v>
      </c>
      <c r="S705">
        <v>747.97344999999996</v>
      </c>
      <c r="T705">
        <v>0</v>
      </c>
    </row>
    <row r="706" spans="1:20" x14ac:dyDescent="0.25">
      <c r="A706" s="2">
        <v>54818.333333333343</v>
      </c>
      <c r="B706">
        <v>52756.693469628561</v>
      </c>
      <c r="C706">
        <v>25644.333999999999</v>
      </c>
      <c r="D706">
        <v>57430.75</v>
      </c>
      <c r="E706">
        <v>0</v>
      </c>
      <c r="F706">
        <v>11574.802</v>
      </c>
      <c r="G706">
        <v>243</v>
      </c>
      <c r="H706">
        <v>9152.4750999999997</v>
      </c>
      <c r="I706">
        <v>0</v>
      </c>
      <c r="L706" s="2">
        <v>54969.333333333343</v>
      </c>
      <c r="M706">
        <v>67231.108840658242</v>
      </c>
      <c r="N706">
        <v>30071.794999999998</v>
      </c>
      <c r="O706">
        <v>0</v>
      </c>
      <c r="P706">
        <v>0</v>
      </c>
      <c r="Q706">
        <v>96511.028000000006</v>
      </c>
      <c r="R706">
        <v>132.30000000000001</v>
      </c>
      <c r="S706">
        <v>659.57659000000001</v>
      </c>
      <c r="T706">
        <v>0</v>
      </c>
    </row>
    <row r="707" spans="1:20" x14ac:dyDescent="0.25">
      <c r="A707" s="2">
        <v>54818.375</v>
      </c>
      <c r="B707">
        <v>55984.743153145639</v>
      </c>
      <c r="C707">
        <v>0</v>
      </c>
      <c r="D707">
        <v>14482.678</v>
      </c>
      <c r="E707">
        <v>15201.95</v>
      </c>
      <c r="F707">
        <v>16954.64</v>
      </c>
      <c r="G707">
        <v>199.8</v>
      </c>
      <c r="H707">
        <v>9145.6753000000008</v>
      </c>
      <c r="I707">
        <v>0</v>
      </c>
      <c r="L707" s="2">
        <v>54969.375</v>
      </c>
      <c r="M707">
        <v>68235.390964419101</v>
      </c>
      <c r="N707">
        <v>44594.273999999998</v>
      </c>
      <c r="O707">
        <v>0</v>
      </c>
      <c r="P707">
        <v>0</v>
      </c>
      <c r="Q707">
        <v>111998.44</v>
      </c>
      <c r="R707">
        <v>144.44999999999999</v>
      </c>
      <c r="S707">
        <v>686.77562</v>
      </c>
      <c r="T707">
        <v>0</v>
      </c>
    </row>
    <row r="708" spans="1:20" x14ac:dyDescent="0.25">
      <c r="A708" s="2">
        <v>54818.416666666657</v>
      </c>
      <c r="B708">
        <v>58041.1303589417</v>
      </c>
      <c r="C708">
        <v>29109.08</v>
      </c>
      <c r="D708">
        <v>57430.75</v>
      </c>
      <c r="E708">
        <v>0</v>
      </c>
      <c r="F708">
        <v>19400.021000000001</v>
      </c>
      <c r="G708">
        <v>167.4</v>
      </c>
      <c r="H708">
        <v>10152.040000000001</v>
      </c>
      <c r="I708">
        <v>0</v>
      </c>
      <c r="L708" s="2">
        <v>54969.416666666657</v>
      </c>
      <c r="M708">
        <v>69869.342038791961</v>
      </c>
      <c r="N708">
        <v>0</v>
      </c>
      <c r="O708">
        <v>0</v>
      </c>
      <c r="P708">
        <v>0</v>
      </c>
      <c r="Q708">
        <v>68854.622000000003</v>
      </c>
      <c r="R708">
        <v>157.94999999999999</v>
      </c>
      <c r="S708">
        <v>856.76958999999999</v>
      </c>
      <c r="T708">
        <v>0</v>
      </c>
    </row>
    <row r="709" spans="1:20" x14ac:dyDescent="0.25">
      <c r="A709" s="2">
        <v>54818.458333333343</v>
      </c>
      <c r="B709">
        <v>58551.241913867867</v>
      </c>
      <c r="C709">
        <v>0</v>
      </c>
      <c r="D709">
        <v>0</v>
      </c>
      <c r="E709">
        <v>27985.704000000002</v>
      </c>
      <c r="F709">
        <v>20215.148000000001</v>
      </c>
      <c r="G709">
        <v>211.95</v>
      </c>
      <c r="H709">
        <v>10138.44</v>
      </c>
      <c r="I709">
        <v>0</v>
      </c>
      <c r="L709" s="2">
        <v>54969.458333333343</v>
      </c>
      <c r="M709">
        <v>70857.683176461374</v>
      </c>
      <c r="N709">
        <v>0</v>
      </c>
      <c r="O709">
        <v>0</v>
      </c>
      <c r="P709">
        <v>0</v>
      </c>
      <c r="Q709">
        <v>69576.523000000001</v>
      </c>
      <c r="R709">
        <v>172.8</v>
      </c>
      <c r="S709">
        <v>1108.3607</v>
      </c>
      <c r="T709">
        <v>0</v>
      </c>
    </row>
    <row r="710" spans="1:20" x14ac:dyDescent="0.25">
      <c r="A710" s="2">
        <v>54818.5</v>
      </c>
      <c r="B710">
        <v>58646.887830416519</v>
      </c>
      <c r="C710">
        <v>27389.4</v>
      </c>
      <c r="D710">
        <v>57430.75</v>
      </c>
      <c r="E710">
        <v>0</v>
      </c>
      <c r="F710">
        <v>19563.045999999998</v>
      </c>
      <c r="G710">
        <v>345.6</v>
      </c>
      <c r="H710">
        <v>8696.8912999999993</v>
      </c>
      <c r="I710">
        <v>0</v>
      </c>
      <c r="L710" s="2">
        <v>54969.5</v>
      </c>
      <c r="M710">
        <v>70180.191267575079</v>
      </c>
      <c r="N710">
        <v>51473.67</v>
      </c>
      <c r="O710">
        <v>0</v>
      </c>
      <c r="P710">
        <v>0</v>
      </c>
      <c r="Q710">
        <v>120149.71</v>
      </c>
      <c r="R710">
        <v>178.2</v>
      </c>
      <c r="S710">
        <v>1325.9529</v>
      </c>
      <c r="T710">
        <v>0</v>
      </c>
    </row>
    <row r="711" spans="1:20" x14ac:dyDescent="0.25">
      <c r="A711" s="2">
        <v>54818.541666666657</v>
      </c>
      <c r="B711">
        <v>58423.714025136323</v>
      </c>
      <c r="C711">
        <v>0</v>
      </c>
      <c r="D711">
        <v>33887.83</v>
      </c>
      <c r="E711">
        <v>0</v>
      </c>
      <c r="F711">
        <v>17443.716</v>
      </c>
      <c r="G711">
        <v>550.79999999999995</v>
      </c>
      <c r="H711">
        <v>6541.3678</v>
      </c>
      <c r="I711">
        <v>0</v>
      </c>
      <c r="L711" s="2">
        <v>54969.541666666657</v>
      </c>
      <c r="M711">
        <v>69773.696122243287</v>
      </c>
      <c r="N711">
        <v>0</v>
      </c>
      <c r="O711">
        <v>0</v>
      </c>
      <c r="P711">
        <v>12285.886</v>
      </c>
      <c r="Q711">
        <v>55857.262000000002</v>
      </c>
      <c r="R711">
        <v>189</v>
      </c>
      <c r="S711">
        <v>1441.5488</v>
      </c>
      <c r="T711">
        <v>0</v>
      </c>
    </row>
    <row r="712" spans="1:20" x14ac:dyDescent="0.25">
      <c r="A712" s="2">
        <v>54818.583333333343</v>
      </c>
      <c r="B712">
        <v>56805.703936854923</v>
      </c>
      <c r="C712">
        <v>0</v>
      </c>
      <c r="D712">
        <v>8196.3353000000006</v>
      </c>
      <c r="E712">
        <v>29300.348999999998</v>
      </c>
      <c r="F712">
        <v>13205.056</v>
      </c>
      <c r="G712">
        <v>854.55</v>
      </c>
      <c r="H712">
        <v>5249.4135999999999</v>
      </c>
      <c r="I712">
        <v>0</v>
      </c>
      <c r="L712" s="2">
        <v>54969.583333333343</v>
      </c>
      <c r="M712">
        <v>68761.443505436706</v>
      </c>
      <c r="N712">
        <v>15246.146000000001</v>
      </c>
      <c r="O712">
        <v>0</v>
      </c>
      <c r="P712">
        <v>0</v>
      </c>
      <c r="Q712">
        <v>82339.240999999995</v>
      </c>
      <c r="R712">
        <v>226.8</v>
      </c>
      <c r="S712">
        <v>1441.5488</v>
      </c>
      <c r="T712">
        <v>0</v>
      </c>
    </row>
    <row r="713" spans="1:20" x14ac:dyDescent="0.25">
      <c r="A713" s="2">
        <v>54818.625</v>
      </c>
      <c r="B713">
        <v>55865.185757459818</v>
      </c>
      <c r="C713">
        <v>0</v>
      </c>
      <c r="D713">
        <v>42437.315999999999</v>
      </c>
      <c r="E713">
        <v>0</v>
      </c>
      <c r="F713">
        <v>6031.9391999999998</v>
      </c>
      <c r="G713">
        <v>1221.75</v>
      </c>
      <c r="H713">
        <v>6174.1808000000001</v>
      </c>
      <c r="I713">
        <v>0</v>
      </c>
      <c r="L713" s="2">
        <v>54969.625</v>
      </c>
      <c r="M713">
        <v>67781.072860813001</v>
      </c>
      <c r="N713">
        <v>0</v>
      </c>
      <c r="O713">
        <v>0</v>
      </c>
      <c r="P713">
        <v>0</v>
      </c>
      <c r="Q713">
        <v>66065.573999999993</v>
      </c>
      <c r="R713">
        <v>287.55</v>
      </c>
      <c r="S713">
        <v>1427.9493</v>
      </c>
      <c r="T713">
        <v>0</v>
      </c>
    </row>
    <row r="714" spans="1:20" x14ac:dyDescent="0.25">
      <c r="A714" s="2">
        <v>54818.666666666657</v>
      </c>
      <c r="B714">
        <v>56016.625125328523</v>
      </c>
      <c r="C714">
        <v>10471.891</v>
      </c>
      <c r="D714">
        <v>57430.75</v>
      </c>
      <c r="E714">
        <v>0</v>
      </c>
      <c r="F714">
        <v>163.02538000000001</v>
      </c>
      <c r="G714">
        <v>1571.4</v>
      </c>
      <c r="H714">
        <v>7323.34</v>
      </c>
      <c r="I714">
        <v>0</v>
      </c>
      <c r="L714" s="2">
        <v>54969.666666666657</v>
      </c>
      <c r="M714">
        <v>66505.79397349761</v>
      </c>
      <c r="N714">
        <v>0</v>
      </c>
      <c r="O714">
        <v>11128.272000000001</v>
      </c>
      <c r="P714">
        <v>0</v>
      </c>
      <c r="Q714">
        <v>53472.326000000001</v>
      </c>
      <c r="R714">
        <v>382.05</v>
      </c>
      <c r="S714">
        <v>1523.1459</v>
      </c>
      <c r="T714">
        <v>0</v>
      </c>
    </row>
    <row r="715" spans="1:20" x14ac:dyDescent="0.25">
      <c r="A715" s="2">
        <v>54818.708333333343</v>
      </c>
      <c r="B715">
        <v>58790.356705239501</v>
      </c>
      <c r="C715">
        <v>0</v>
      </c>
      <c r="D715">
        <v>48932.34</v>
      </c>
      <c r="E715">
        <v>0</v>
      </c>
      <c r="F715">
        <v>0</v>
      </c>
      <c r="G715">
        <v>1881.9</v>
      </c>
      <c r="H715">
        <v>7976.1169</v>
      </c>
      <c r="I715">
        <v>0</v>
      </c>
      <c r="L715" s="2">
        <v>54969.708333333343</v>
      </c>
      <c r="M715">
        <v>66123.210307302987</v>
      </c>
      <c r="N715">
        <v>0</v>
      </c>
      <c r="O715">
        <v>0</v>
      </c>
      <c r="P715">
        <v>34198.563999999998</v>
      </c>
      <c r="Q715">
        <v>29344.569</v>
      </c>
      <c r="R715">
        <v>519.75</v>
      </c>
      <c r="S715">
        <v>2060.3269</v>
      </c>
      <c r="T715">
        <v>0</v>
      </c>
    </row>
    <row r="716" spans="1:20" x14ac:dyDescent="0.25">
      <c r="A716" s="2">
        <v>54818.75</v>
      </c>
      <c r="B716">
        <v>62895.160623785909</v>
      </c>
      <c r="C716">
        <v>0</v>
      </c>
      <c r="D716">
        <v>52467.307999999997</v>
      </c>
      <c r="E716">
        <v>0</v>
      </c>
      <c r="F716">
        <v>0</v>
      </c>
      <c r="G716">
        <v>2064.15</v>
      </c>
      <c r="H716">
        <v>8363.7031000000006</v>
      </c>
      <c r="I716">
        <v>0</v>
      </c>
      <c r="L716" s="2">
        <v>54969.75</v>
      </c>
      <c r="M716">
        <v>65270.367551410818</v>
      </c>
      <c r="N716">
        <v>0</v>
      </c>
      <c r="O716">
        <v>50014.237999999998</v>
      </c>
      <c r="P716">
        <v>0</v>
      </c>
      <c r="Q716">
        <v>10433.625</v>
      </c>
      <c r="R716">
        <v>722.25</v>
      </c>
      <c r="S716">
        <v>4100.2543999999998</v>
      </c>
      <c r="T716">
        <v>0</v>
      </c>
    </row>
    <row r="717" spans="1:20" x14ac:dyDescent="0.25">
      <c r="A717" s="2">
        <v>54818.791666666657</v>
      </c>
      <c r="B717">
        <v>62871.24914464874</v>
      </c>
      <c r="C717">
        <v>0</v>
      </c>
      <c r="D717">
        <v>52327.85</v>
      </c>
      <c r="E717">
        <v>0</v>
      </c>
      <c r="F717">
        <v>0</v>
      </c>
      <c r="G717">
        <v>2070.9</v>
      </c>
      <c r="H717">
        <v>8472.4992000000002</v>
      </c>
      <c r="I717">
        <v>0</v>
      </c>
      <c r="L717" s="2">
        <v>54969.791666666657</v>
      </c>
      <c r="M717">
        <v>64441.436274655818</v>
      </c>
      <c r="N717">
        <v>0</v>
      </c>
      <c r="O717">
        <v>54395.74</v>
      </c>
      <c r="P717">
        <v>0</v>
      </c>
      <c r="Q717">
        <v>1141.1777</v>
      </c>
      <c r="R717">
        <v>982.8</v>
      </c>
      <c r="S717">
        <v>7921.7187999999996</v>
      </c>
      <c r="T717">
        <v>0</v>
      </c>
    </row>
    <row r="718" spans="1:20" x14ac:dyDescent="0.25">
      <c r="A718" s="2">
        <v>54818.833333333343</v>
      </c>
      <c r="B718">
        <v>60854.714404081293</v>
      </c>
      <c r="C718">
        <v>6993.8352999999997</v>
      </c>
      <c r="D718">
        <v>57430.75</v>
      </c>
      <c r="E718">
        <v>0</v>
      </c>
      <c r="F718">
        <v>0</v>
      </c>
      <c r="G718">
        <v>1952.1</v>
      </c>
      <c r="H718">
        <v>8465.6995000000006</v>
      </c>
      <c r="I718">
        <v>0</v>
      </c>
      <c r="L718" s="2">
        <v>54969.833333333343</v>
      </c>
      <c r="M718">
        <v>61819.144062613537</v>
      </c>
      <c r="N718">
        <v>7444.9300999999996</v>
      </c>
      <c r="O718">
        <v>57430.75</v>
      </c>
      <c r="P718">
        <v>0</v>
      </c>
      <c r="Q718">
        <v>0</v>
      </c>
      <c r="R718">
        <v>1239.3</v>
      </c>
      <c r="S718">
        <v>10594.023999999999</v>
      </c>
      <c r="T718">
        <v>0</v>
      </c>
    </row>
    <row r="719" spans="1:20" x14ac:dyDescent="0.25">
      <c r="A719" s="2">
        <v>54818.875</v>
      </c>
      <c r="B719">
        <v>57459.284366604057</v>
      </c>
      <c r="C719">
        <v>0</v>
      </c>
      <c r="D719">
        <v>47303.783000000003</v>
      </c>
      <c r="E719">
        <v>0</v>
      </c>
      <c r="F719">
        <v>0</v>
      </c>
      <c r="G719">
        <v>1744.2</v>
      </c>
      <c r="H719">
        <v>8411.3014000000003</v>
      </c>
      <c r="I719">
        <v>0</v>
      </c>
      <c r="L719" s="2">
        <v>54969.875</v>
      </c>
      <c r="M719">
        <v>59874.343759457581</v>
      </c>
      <c r="N719">
        <v>10018.014999999999</v>
      </c>
      <c r="O719">
        <v>57430.75</v>
      </c>
      <c r="P719">
        <v>0</v>
      </c>
      <c r="Q719">
        <v>0</v>
      </c>
      <c r="R719">
        <v>1425.6</v>
      </c>
      <c r="S719">
        <v>11036.008</v>
      </c>
      <c r="T719">
        <v>0</v>
      </c>
    </row>
    <row r="720" spans="1:20" x14ac:dyDescent="0.25">
      <c r="A720" s="2">
        <v>54818.916666666657</v>
      </c>
      <c r="B720">
        <v>54964.520043293327</v>
      </c>
      <c r="C720">
        <v>12430.927</v>
      </c>
      <c r="D720">
        <v>57430.75</v>
      </c>
      <c r="E720">
        <v>0</v>
      </c>
      <c r="F720">
        <v>0</v>
      </c>
      <c r="G720">
        <v>1431</v>
      </c>
      <c r="H720">
        <v>8533.6970999999994</v>
      </c>
      <c r="I720">
        <v>0</v>
      </c>
      <c r="L720" s="2">
        <v>54969.916666666657</v>
      </c>
      <c r="M720">
        <v>56941.202318632182</v>
      </c>
      <c r="N720">
        <v>0</v>
      </c>
      <c r="O720">
        <v>0</v>
      </c>
      <c r="P720">
        <v>44665.732000000004</v>
      </c>
      <c r="Q720">
        <v>0</v>
      </c>
      <c r="R720">
        <v>1586.25</v>
      </c>
      <c r="S720">
        <v>10689.221</v>
      </c>
      <c r="T720">
        <v>0</v>
      </c>
    </row>
    <row r="721" spans="1:20" x14ac:dyDescent="0.25">
      <c r="A721" s="2">
        <v>54818.958333333343</v>
      </c>
      <c r="B721">
        <v>53649.388690749329</v>
      </c>
      <c r="C721">
        <v>0</v>
      </c>
      <c r="D721">
        <v>43599.455999999998</v>
      </c>
      <c r="E721">
        <v>0</v>
      </c>
      <c r="F721">
        <v>0</v>
      </c>
      <c r="G721">
        <v>1121.8499999999999</v>
      </c>
      <c r="H721">
        <v>8928.0830999999998</v>
      </c>
      <c r="I721">
        <v>0</v>
      </c>
      <c r="L721" s="2">
        <v>54969.958333333343</v>
      </c>
      <c r="M721">
        <v>52485.696706074043</v>
      </c>
      <c r="N721">
        <v>0</v>
      </c>
      <c r="O721">
        <v>0</v>
      </c>
      <c r="P721">
        <v>40535.307999999997</v>
      </c>
      <c r="Q721">
        <v>0</v>
      </c>
      <c r="R721">
        <v>1777.95</v>
      </c>
      <c r="S721">
        <v>10172.439</v>
      </c>
      <c r="T721">
        <v>0</v>
      </c>
    </row>
    <row r="722" spans="1:20" x14ac:dyDescent="0.25">
      <c r="A722" s="2">
        <v>54819</v>
      </c>
      <c r="B722">
        <v>50413.368514186521</v>
      </c>
      <c r="C722">
        <v>0</v>
      </c>
      <c r="D722">
        <v>0</v>
      </c>
      <c r="E722">
        <v>40099.552000000003</v>
      </c>
      <c r="F722">
        <v>0</v>
      </c>
      <c r="G722">
        <v>930.15</v>
      </c>
      <c r="H722">
        <v>9383.6669000000002</v>
      </c>
      <c r="I722">
        <v>0</v>
      </c>
    </row>
    <row r="723" spans="1:20" x14ac:dyDescent="0.25">
      <c r="A723" s="2">
        <v>54819.041666666657</v>
      </c>
      <c r="B723">
        <v>47663.548413412711</v>
      </c>
      <c r="C723">
        <v>0</v>
      </c>
      <c r="D723">
        <v>23588.578000000001</v>
      </c>
      <c r="E723">
        <v>13266.824000000001</v>
      </c>
      <c r="F723">
        <v>0</v>
      </c>
      <c r="G723">
        <v>839.7</v>
      </c>
      <c r="H723">
        <v>9968.4460999999992</v>
      </c>
      <c r="I723">
        <v>0</v>
      </c>
    </row>
    <row r="724" spans="1:20" x14ac:dyDescent="0.25">
      <c r="A724" s="2">
        <v>54819.083333333343</v>
      </c>
      <c r="B724">
        <v>45726.718603302463</v>
      </c>
      <c r="C724">
        <v>0</v>
      </c>
      <c r="D724">
        <v>0</v>
      </c>
      <c r="E724">
        <v>34500.688999999998</v>
      </c>
      <c r="F724">
        <v>0</v>
      </c>
      <c r="G724">
        <v>788.4</v>
      </c>
      <c r="H724">
        <v>10437.629000000001</v>
      </c>
      <c r="I724">
        <v>0</v>
      </c>
    </row>
    <row r="725" spans="1:20" x14ac:dyDescent="0.25">
      <c r="A725" s="2">
        <v>54819.125</v>
      </c>
      <c r="B725">
        <v>44451.439715987071</v>
      </c>
      <c r="C725">
        <v>0</v>
      </c>
      <c r="D725">
        <v>0</v>
      </c>
      <c r="E725">
        <v>33240.31</v>
      </c>
      <c r="F725">
        <v>0</v>
      </c>
      <c r="G725">
        <v>780.3</v>
      </c>
      <c r="H725">
        <v>10430.83</v>
      </c>
      <c r="I725">
        <v>0</v>
      </c>
    </row>
    <row r="726" spans="1:20" x14ac:dyDescent="0.25">
      <c r="A726" s="2">
        <v>54819.166666666657</v>
      </c>
      <c r="B726">
        <v>43805.82977928366</v>
      </c>
      <c r="C726">
        <v>0</v>
      </c>
      <c r="D726">
        <v>32711.794999999998</v>
      </c>
      <c r="E726">
        <v>0</v>
      </c>
      <c r="F726">
        <v>0</v>
      </c>
      <c r="G726">
        <v>799.2</v>
      </c>
      <c r="H726">
        <v>10294.834999999999</v>
      </c>
      <c r="I726">
        <v>0</v>
      </c>
    </row>
    <row r="727" spans="1:20" x14ac:dyDescent="0.25">
      <c r="A727" s="2">
        <v>54819.208333333343</v>
      </c>
      <c r="B727">
        <v>43702.213369689292</v>
      </c>
      <c r="C727">
        <v>24694.476999999999</v>
      </c>
      <c r="D727">
        <v>57430.75</v>
      </c>
      <c r="E727">
        <v>0</v>
      </c>
      <c r="F727">
        <v>0</v>
      </c>
      <c r="G727">
        <v>834.3</v>
      </c>
      <c r="H727">
        <v>10131.64</v>
      </c>
      <c r="I727">
        <v>0</v>
      </c>
    </row>
    <row r="728" spans="1:20" x14ac:dyDescent="0.25">
      <c r="A728" s="2">
        <v>54819.25</v>
      </c>
      <c r="B728">
        <v>43885.534709740867</v>
      </c>
      <c r="C728">
        <v>0</v>
      </c>
      <c r="D728">
        <v>0</v>
      </c>
      <c r="E728">
        <v>32687.101999999999</v>
      </c>
      <c r="F728">
        <v>0</v>
      </c>
      <c r="G728">
        <v>842.4</v>
      </c>
      <c r="H728">
        <v>10356.031999999999</v>
      </c>
      <c r="I728">
        <v>0</v>
      </c>
    </row>
    <row r="729" spans="1:20" x14ac:dyDescent="0.25">
      <c r="A729" s="2">
        <v>54819.291666666657</v>
      </c>
      <c r="B729">
        <v>43829.741258420829</v>
      </c>
      <c r="C729">
        <v>25082.718000000001</v>
      </c>
      <c r="D729">
        <v>57430.75</v>
      </c>
      <c r="E729">
        <v>0</v>
      </c>
      <c r="F729">
        <v>978.15231000000006</v>
      </c>
      <c r="G729">
        <v>834.3</v>
      </c>
      <c r="H729">
        <v>9669.2566999999999</v>
      </c>
      <c r="I729">
        <v>0</v>
      </c>
    </row>
    <row r="730" spans="1:20" x14ac:dyDescent="0.25">
      <c r="A730" s="2">
        <v>54819.333333333343</v>
      </c>
      <c r="B730">
        <v>46053.508818177033</v>
      </c>
      <c r="C730">
        <v>0</v>
      </c>
      <c r="D730">
        <v>24551.213</v>
      </c>
      <c r="E730">
        <v>0</v>
      </c>
      <c r="F730">
        <v>12715.98</v>
      </c>
      <c r="G730">
        <v>783</v>
      </c>
      <c r="H730">
        <v>8003.3158999999996</v>
      </c>
      <c r="I730">
        <v>0</v>
      </c>
    </row>
    <row r="731" spans="1:20" x14ac:dyDescent="0.25">
      <c r="A731" s="2">
        <v>54819.375</v>
      </c>
      <c r="B731">
        <v>49177.942092099744</v>
      </c>
      <c r="C731">
        <v>38014.584999999999</v>
      </c>
      <c r="D731">
        <v>57430.75</v>
      </c>
      <c r="E731">
        <v>0</v>
      </c>
      <c r="F731">
        <v>20704.223999999998</v>
      </c>
      <c r="G731">
        <v>700.65</v>
      </c>
      <c r="H731">
        <v>8356.9032999999999</v>
      </c>
      <c r="I731">
        <v>0</v>
      </c>
    </row>
    <row r="732" spans="1:20" x14ac:dyDescent="0.25">
      <c r="A732" s="2">
        <v>54819.416666666657</v>
      </c>
      <c r="B732">
        <v>52158.906491199457</v>
      </c>
      <c r="C732">
        <v>0</v>
      </c>
      <c r="D732">
        <v>18105.985000000001</v>
      </c>
      <c r="E732">
        <v>0</v>
      </c>
      <c r="F732">
        <v>23312.63</v>
      </c>
      <c r="G732">
        <v>635.85</v>
      </c>
      <c r="H732">
        <v>10104.441000000001</v>
      </c>
      <c r="I732">
        <v>0</v>
      </c>
    </row>
    <row r="733" spans="1:20" x14ac:dyDescent="0.25">
      <c r="A733" s="2">
        <v>54819.458333333343</v>
      </c>
      <c r="B733">
        <v>53848.651016892363</v>
      </c>
      <c r="C733">
        <v>39082.824000000001</v>
      </c>
      <c r="D733">
        <v>57430.75</v>
      </c>
      <c r="E733">
        <v>0</v>
      </c>
      <c r="F733">
        <v>24127.757000000001</v>
      </c>
      <c r="G733">
        <v>595.35</v>
      </c>
      <c r="H733">
        <v>10777.617</v>
      </c>
      <c r="I733">
        <v>0</v>
      </c>
    </row>
    <row r="734" spans="1:20" x14ac:dyDescent="0.25">
      <c r="A734" s="2">
        <v>54819.5</v>
      </c>
      <c r="B734">
        <v>54900.756098927552</v>
      </c>
      <c r="C734">
        <v>0</v>
      </c>
      <c r="D734">
        <v>21916.935000000001</v>
      </c>
      <c r="E734">
        <v>0</v>
      </c>
      <c r="F734">
        <v>22334.477999999999</v>
      </c>
      <c r="G734">
        <v>612.9</v>
      </c>
      <c r="H734">
        <v>10036.444</v>
      </c>
      <c r="I734">
        <v>0</v>
      </c>
    </row>
    <row r="735" spans="1:20" x14ac:dyDescent="0.25">
      <c r="A735" s="2">
        <v>54819.541666666657</v>
      </c>
      <c r="B735">
        <v>55068.136452887687</v>
      </c>
      <c r="C735">
        <v>13981.638000000001</v>
      </c>
      <c r="D735">
        <v>39032.514999999999</v>
      </c>
      <c r="E735">
        <v>0</v>
      </c>
      <c r="F735">
        <v>21193.3</v>
      </c>
      <c r="G735">
        <v>657.45</v>
      </c>
      <c r="H735">
        <v>8166.5101000000004</v>
      </c>
      <c r="I735">
        <v>0</v>
      </c>
    </row>
    <row r="736" spans="1:20" x14ac:dyDescent="0.25">
      <c r="A736" s="2">
        <v>54819.583333333343</v>
      </c>
      <c r="B736">
        <v>54039.94284998966</v>
      </c>
      <c r="C736">
        <v>0</v>
      </c>
      <c r="D736">
        <v>0</v>
      </c>
      <c r="E736">
        <v>27865.399000000001</v>
      </c>
      <c r="F736">
        <v>17769.767</v>
      </c>
      <c r="G736">
        <v>700.65</v>
      </c>
      <c r="H736">
        <v>7704.1265000000003</v>
      </c>
      <c r="I736">
        <v>0</v>
      </c>
    </row>
    <row r="737" spans="1:9" x14ac:dyDescent="0.25">
      <c r="A737" s="2">
        <v>54819.625</v>
      </c>
      <c r="B737">
        <v>52987.837767954457</v>
      </c>
      <c r="C737">
        <v>23426.948</v>
      </c>
      <c r="D737">
        <v>57430.75</v>
      </c>
      <c r="E737">
        <v>0</v>
      </c>
      <c r="F737">
        <v>8803.3708000000006</v>
      </c>
      <c r="G737">
        <v>729</v>
      </c>
      <c r="H737">
        <v>9451.6645000000008</v>
      </c>
      <c r="I737">
        <v>0</v>
      </c>
    </row>
    <row r="738" spans="1:9" x14ac:dyDescent="0.25">
      <c r="A738" s="2">
        <v>54819.666666666657</v>
      </c>
      <c r="B738">
        <v>53211.01157323466</v>
      </c>
      <c r="C738">
        <v>0</v>
      </c>
      <c r="D738">
        <v>41000.436000000002</v>
      </c>
      <c r="E738">
        <v>0</v>
      </c>
      <c r="F738">
        <v>163.02538000000001</v>
      </c>
      <c r="G738">
        <v>773.55</v>
      </c>
      <c r="H738">
        <v>11274</v>
      </c>
      <c r="I738">
        <v>0</v>
      </c>
    </row>
    <row r="739" spans="1:9" x14ac:dyDescent="0.25">
      <c r="A739" s="2">
        <v>54819.708333333343</v>
      </c>
      <c r="B739">
        <v>55673.893924362506</v>
      </c>
      <c r="C739">
        <v>14050.1</v>
      </c>
      <c r="D739">
        <v>57430.75</v>
      </c>
      <c r="E739">
        <v>0</v>
      </c>
      <c r="F739">
        <v>0</v>
      </c>
      <c r="G739">
        <v>835.65</v>
      </c>
      <c r="H739">
        <v>11457.593000000001</v>
      </c>
      <c r="I739">
        <v>0</v>
      </c>
    </row>
    <row r="740" spans="1:9" x14ac:dyDescent="0.25">
      <c r="A740" s="2">
        <v>54819.75</v>
      </c>
      <c r="B740">
        <v>59220.763329708439</v>
      </c>
      <c r="C740">
        <v>0</v>
      </c>
      <c r="D740">
        <v>46908.868999999999</v>
      </c>
      <c r="E740">
        <v>0</v>
      </c>
      <c r="F740">
        <v>0</v>
      </c>
      <c r="G740">
        <v>888.3</v>
      </c>
      <c r="H740">
        <v>11423.593999999999</v>
      </c>
      <c r="I740">
        <v>0</v>
      </c>
    </row>
    <row r="741" spans="1:9" x14ac:dyDescent="0.25">
      <c r="A741" s="2">
        <v>54819.791666666657</v>
      </c>
      <c r="B741">
        <v>58551.241913867867</v>
      </c>
      <c r="C741">
        <v>0</v>
      </c>
      <c r="D741">
        <v>46336.341999999997</v>
      </c>
      <c r="E741">
        <v>0</v>
      </c>
      <c r="F741">
        <v>0</v>
      </c>
      <c r="G741">
        <v>947.7</v>
      </c>
      <c r="H741">
        <v>11267.2</v>
      </c>
      <c r="I741">
        <v>0</v>
      </c>
    </row>
    <row r="742" spans="1:9" x14ac:dyDescent="0.25">
      <c r="A742" s="2">
        <v>54819.833333333343</v>
      </c>
      <c r="B742">
        <v>55649.982445225352</v>
      </c>
      <c r="C742">
        <v>0</v>
      </c>
      <c r="D742">
        <v>43745.52</v>
      </c>
      <c r="E742">
        <v>0</v>
      </c>
      <c r="F742">
        <v>0</v>
      </c>
      <c r="G742">
        <v>997.65</v>
      </c>
      <c r="H742">
        <v>10906.813</v>
      </c>
      <c r="I742">
        <v>0</v>
      </c>
    </row>
    <row r="743" spans="1:9" x14ac:dyDescent="0.25">
      <c r="A743" s="2">
        <v>54819.875</v>
      </c>
      <c r="B743">
        <v>52150.935998153749</v>
      </c>
      <c r="C743">
        <v>0</v>
      </c>
      <c r="D743">
        <v>40430.315000000002</v>
      </c>
      <c r="E743">
        <v>0</v>
      </c>
      <c r="F743">
        <v>0</v>
      </c>
      <c r="G743">
        <v>1031.4000000000001</v>
      </c>
      <c r="H743">
        <v>10689.221</v>
      </c>
      <c r="I743">
        <v>0</v>
      </c>
    </row>
    <row r="744" spans="1:9" x14ac:dyDescent="0.25">
      <c r="A744" s="2">
        <v>54819.916666666657</v>
      </c>
      <c r="B744">
        <v>50389.45703504936</v>
      </c>
      <c r="C744">
        <v>0</v>
      </c>
      <c r="D744">
        <v>0</v>
      </c>
      <c r="E744">
        <v>39258.063999999998</v>
      </c>
      <c r="F744">
        <v>0</v>
      </c>
      <c r="G744">
        <v>1081.3499999999999</v>
      </c>
      <c r="H744">
        <v>10050.043</v>
      </c>
      <c r="I744">
        <v>0</v>
      </c>
    </row>
    <row r="745" spans="1:9" x14ac:dyDescent="0.25">
      <c r="A745" s="2">
        <v>54819.958333333343</v>
      </c>
      <c r="B745">
        <v>50524.955416826633</v>
      </c>
      <c r="C745">
        <v>17403.460999999999</v>
      </c>
      <c r="D745">
        <v>57430.75</v>
      </c>
      <c r="E745">
        <v>0</v>
      </c>
      <c r="F745">
        <v>0</v>
      </c>
      <c r="G745">
        <v>1080</v>
      </c>
      <c r="H745">
        <v>9417.6656999999996</v>
      </c>
      <c r="I745">
        <v>0</v>
      </c>
    </row>
    <row r="746" spans="1:9" x14ac:dyDescent="0.25">
      <c r="A746" s="2">
        <v>54820</v>
      </c>
      <c r="B746">
        <v>49122.148640779691</v>
      </c>
      <c r="C746">
        <v>0</v>
      </c>
      <c r="D746">
        <v>39449.803999999996</v>
      </c>
      <c r="E746">
        <v>0</v>
      </c>
      <c r="F746">
        <v>0</v>
      </c>
      <c r="G746">
        <v>1057.05</v>
      </c>
      <c r="H746">
        <v>8615.2942000000003</v>
      </c>
      <c r="I746">
        <v>0</v>
      </c>
    </row>
    <row r="747" spans="1:9" x14ac:dyDescent="0.25">
      <c r="A747" s="2">
        <v>54820.041666666657</v>
      </c>
      <c r="B747">
        <v>47775.135316052823</v>
      </c>
      <c r="C747">
        <v>0</v>
      </c>
      <c r="D747">
        <v>38857.315999999999</v>
      </c>
      <c r="E747">
        <v>0</v>
      </c>
      <c r="F747">
        <v>0</v>
      </c>
      <c r="G747">
        <v>1023.3</v>
      </c>
      <c r="H747">
        <v>7894.5196999999998</v>
      </c>
      <c r="I747">
        <v>0</v>
      </c>
    </row>
    <row r="748" spans="1:9" x14ac:dyDescent="0.25">
      <c r="A748" s="2">
        <v>54820.083333333343</v>
      </c>
      <c r="B748">
        <v>46436.092484371657</v>
      </c>
      <c r="C748">
        <v>0</v>
      </c>
      <c r="D748">
        <v>38068.953999999998</v>
      </c>
      <c r="E748">
        <v>0</v>
      </c>
      <c r="F748">
        <v>0</v>
      </c>
      <c r="G748">
        <v>1009.8</v>
      </c>
      <c r="H748">
        <v>7357.3388000000004</v>
      </c>
      <c r="I748">
        <v>0</v>
      </c>
    </row>
    <row r="749" spans="1:9" x14ac:dyDescent="0.25">
      <c r="A749" s="2">
        <v>54820.125</v>
      </c>
      <c r="B749">
        <v>44873.875847410287</v>
      </c>
      <c r="C749">
        <v>0</v>
      </c>
      <c r="D749">
        <v>0</v>
      </c>
      <c r="E749">
        <v>37036.868999999999</v>
      </c>
      <c r="F749">
        <v>0</v>
      </c>
      <c r="G749">
        <v>976.05</v>
      </c>
      <c r="H749">
        <v>6860.9564</v>
      </c>
      <c r="I749">
        <v>0</v>
      </c>
    </row>
    <row r="750" spans="1:9" x14ac:dyDescent="0.25">
      <c r="A750" s="2">
        <v>54820.166666666657</v>
      </c>
      <c r="B750">
        <v>43463.098578317651</v>
      </c>
      <c r="C750">
        <v>0</v>
      </c>
      <c r="D750">
        <v>0</v>
      </c>
      <c r="E750">
        <v>35888.383999999998</v>
      </c>
      <c r="F750">
        <v>0</v>
      </c>
      <c r="G750">
        <v>951.75</v>
      </c>
      <c r="H750">
        <v>6622.9648999999999</v>
      </c>
      <c r="I750">
        <v>0</v>
      </c>
    </row>
    <row r="751" spans="1:9" x14ac:dyDescent="0.25">
      <c r="A751" s="2">
        <v>54820.208333333343</v>
      </c>
      <c r="B751">
        <v>42466.786947602501</v>
      </c>
      <c r="C751">
        <v>22608.026000000002</v>
      </c>
      <c r="D751">
        <v>57430.75</v>
      </c>
      <c r="E751">
        <v>0</v>
      </c>
      <c r="F751">
        <v>0</v>
      </c>
      <c r="G751">
        <v>953.1</v>
      </c>
      <c r="H751">
        <v>6690.9624999999996</v>
      </c>
      <c r="I751">
        <v>0</v>
      </c>
    </row>
    <row r="752" spans="1:9" x14ac:dyDescent="0.25">
      <c r="A752" s="2">
        <v>54820.25</v>
      </c>
      <c r="B752">
        <v>41518.29827516168</v>
      </c>
      <c r="C752">
        <v>0</v>
      </c>
      <c r="D752">
        <v>0</v>
      </c>
      <c r="E752">
        <v>33644.593000000001</v>
      </c>
      <c r="F752">
        <v>0</v>
      </c>
      <c r="G752">
        <v>978.75</v>
      </c>
      <c r="H752">
        <v>6894.9552000000003</v>
      </c>
      <c r="I752">
        <v>0</v>
      </c>
    </row>
    <row r="753" spans="1:9" x14ac:dyDescent="0.25">
      <c r="A753" s="2">
        <v>54820.291666666657</v>
      </c>
      <c r="B753">
        <v>39956.081638200318</v>
      </c>
      <c r="C753">
        <v>26442.786</v>
      </c>
      <c r="D753">
        <v>57430.75</v>
      </c>
      <c r="E753">
        <v>0</v>
      </c>
      <c r="F753">
        <v>1304.2030999999999</v>
      </c>
      <c r="G753">
        <v>1027.3499999999999</v>
      </c>
      <c r="H753">
        <v>6636.5644000000002</v>
      </c>
      <c r="I753">
        <v>0</v>
      </c>
    </row>
    <row r="754" spans="1:9" x14ac:dyDescent="0.25">
      <c r="A754" s="2">
        <v>54820.333333333343</v>
      </c>
      <c r="B754">
        <v>40282.871853074888</v>
      </c>
      <c r="C754">
        <v>0</v>
      </c>
      <c r="D754">
        <v>0</v>
      </c>
      <c r="E754">
        <v>20851.859</v>
      </c>
      <c r="F754">
        <v>12879.004999999999</v>
      </c>
      <c r="G754">
        <v>1139.4000000000001</v>
      </c>
      <c r="H754">
        <v>5412.6079</v>
      </c>
      <c r="I754">
        <v>0</v>
      </c>
    </row>
    <row r="755" spans="1:9" x14ac:dyDescent="0.25">
      <c r="A755" s="2">
        <v>54820.375</v>
      </c>
      <c r="B755">
        <v>41111.803129829903</v>
      </c>
      <c r="C755">
        <v>0</v>
      </c>
      <c r="D755">
        <v>0</v>
      </c>
      <c r="E755">
        <v>13651.306</v>
      </c>
      <c r="F755">
        <v>21030.275000000001</v>
      </c>
      <c r="G755">
        <v>1425.6</v>
      </c>
      <c r="H755">
        <v>5004.6223</v>
      </c>
      <c r="I755">
        <v>0</v>
      </c>
    </row>
    <row r="756" spans="1:9" x14ac:dyDescent="0.25">
      <c r="A756" s="2">
        <v>54820.416666666657</v>
      </c>
      <c r="B756">
        <v>43471.069071363367</v>
      </c>
      <c r="C756">
        <v>0</v>
      </c>
      <c r="D756">
        <v>0</v>
      </c>
      <c r="E756">
        <v>11896.611000000001</v>
      </c>
      <c r="F756">
        <v>23312.63</v>
      </c>
      <c r="G756">
        <v>2012.85</v>
      </c>
      <c r="H756">
        <v>6248.9781999999996</v>
      </c>
      <c r="I756">
        <v>0</v>
      </c>
    </row>
    <row r="757" spans="1:9" x14ac:dyDescent="0.25">
      <c r="A757" s="2">
        <v>54820.458333333343</v>
      </c>
      <c r="B757">
        <v>45838.305505942561</v>
      </c>
      <c r="C757">
        <v>0</v>
      </c>
      <c r="D757">
        <v>10915.216</v>
      </c>
      <c r="E757">
        <v>0</v>
      </c>
      <c r="F757">
        <v>24453.808000000001</v>
      </c>
      <c r="G757">
        <v>2901.15</v>
      </c>
      <c r="H757">
        <v>7568.1313</v>
      </c>
      <c r="I757">
        <v>0</v>
      </c>
    </row>
    <row r="758" spans="1:9" x14ac:dyDescent="0.25">
      <c r="A758" s="2">
        <v>54820.5</v>
      </c>
      <c r="B758">
        <v>48062.073065698773</v>
      </c>
      <c r="C758">
        <v>40623.205999999998</v>
      </c>
      <c r="D758">
        <v>54331.023000000001</v>
      </c>
      <c r="E758">
        <v>0</v>
      </c>
      <c r="F758">
        <v>22171.452000000001</v>
      </c>
      <c r="G758">
        <v>3825.9</v>
      </c>
      <c r="H758">
        <v>8356.9032999999999</v>
      </c>
      <c r="I758">
        <v>0</v>
      </c>
    </row>
    <row r="759" spans="1:9" x14ac:dyDescent="0.25">
      <c r="A759" s="2">
        <v>54820.541666666657</v>
      </c>
      <c r="B759">
        <v>48875.063356362327</v>
      </c>
      <c r="C759">
        <v>0</v>
      </c>
      <c r="D759">
        <v>0</v>
      </c>
      <c r="E759">
        <v>18393.050999999999</v>
      </c>
      <c r="F759">
        <v>17932.792000000001</v>
      </c>
      <c r="G759">
        <v>4668.3</v>
      </c>
      <c r="H759">
        <v>7880.9201999999996</v>
      </c>
      <c r="I759">
        <v>0</v>
      </c>
    </row>
    <row r="760" spans="1:9" x14ac:dyDescent="0.25">
      <c r="A760" s="2">
        <v>54820.583333333343</v>
      </c>
      <c r="B760">
        <v>48030.191093515903</v>
      </c>
      <c r="C760">
        <v>0</v>
      </c>
      <c r="D760">
        <v>0</v>
      </c>
      <c r="E760">
        <v>22230.154999999999</v>
      </c>
      <c r="F760">
        <v>12879.004999999999</v>
      </c>
      <c r="G760">
        <v>5332.5</v>
      </c>
      <c r="H760">
        <v>7588.5306</v>
      </c>
      <c r="I760">
        <v>0</v>
      </c>
    </row>
    <row r="761" spans="1:9" x14ac:dyDescent="0.25">
      <c r="A761" s="2">
        <v>54820.625</v>
      </c>
      <c r="B761">
        <v>47591.81397600122</v>
      </c>
      <c r="C761">
        <v>4202.0371999999998</v>
      </c>
      <c r="D761">
        <v>30871.550999999999</v>
      </c>
      <c r="E761">
        <v>0</v>
      </c>
      <c r="F761">
        <v>4890.7614999999996</v>
      </c>
      <c r="G761">
        <v>5845.5</v>
      </c>
      <c r="H761">
        <v>10186.038</v>
      </c>
      <c r="I761">
        <v>0</v>
      </c>
    </row>
    <row r="762" spans="1:9" x14ac:dyDescent="0.25">
      <c r="A762" s="2">
        <v>54820.666666666657</v>
      </c>
      <c r="B762">
        <v>48062.073065698773</v>
      </c>
      <c r="C762">
        <v>28506.491999999998</v>
      </c>
      <c r="D762">
        <v>57430.75</v>
      </c>
      <c r="E762">
        <v>0</v>
      </c>
      <c r="F762">
        <v>163.02538000000001</v>
      </c>
      <c r="G762">
        <v>5987.25</v>
      </c>
      <c r="H762">
        <v>12987.539000000001</v>
      </c>
      <c r="I762">
        <v>0</v>
      </c>
    </row>
    <row r="763" spans="1:9" x14ac:dyDescent="0.25">
      <c r="A763" s="2">
        <v>54820.708333333343</v>
      </c>
      <c r="B763">
        <v>50461.19147246085</v>
      </c>
      <c r="C763">
        <v>27153</v>
      </c>
      <c r="D763">
        <v>57430.75</v>
      </c>
      <c r="E763">
        <v>0</v>
      </c>
      <c r="F763">
        <v>0</v>
      </c>
      <c r="G763">
        <v>5849.55</v>
      </c>
      <c r="H763">
        <v>14333.891</v>
      </c>
      <c r="I763">
        <v>0</v>
      </c>
    </row>
    <row r="764" spans="1:9" x14ac:dyDescent="0.25">
      <c r="A764" s="2">
        <v>54820.75</v>
      </c>
      <c r="B764">
        <v>54829.021661516061</v>
      </c>
      <c r="C764">
        <v>22944.364000000001</v>
      </c>
      <c r="D764">
        <v>57430.75</v>
      </c>
      <c r="E764">
        <v>0</v>
      </c>
      <c r="F764">
        <v>0</v>
      </c>
      <c r="G764">
        <v>5838.75</v>
      </c>
      <c r="H764">
        <v>14503.885</v>
      </c>
      <c r="I764">
        <v>0</v>
      </c>
    </row>
    <row r="765" spans="1:9" x14ac:dyDescent="0.25">
      <c r="A765" s="2">
        <v>54820.791666666657</v>
      </c>
      <c r="B765">
        <v>55570.277514768139</v>
      </c>
      <c r="C765">
        <v>22407.86</v>
      </c>
      <c r="D765">
        <v>57430.75</v>
      </c>
      <c r="E765">
        <v>0</v>
      </c>
      <c r="F765">
        <v>0</v>
      </c>
      <c r="G765">
        <v>6104.7</v>
      </c>
      <c r="H765">
        <v>14442.687</v>
      </c>
      <c r="I765">
        <v>0</v>
      </c>
    </row>
    <row r="766" spans="1:9" x14ac:dyDescent="0.25">
      <c r="A766" s="2">
        <v>54820.833333333343</v>
      </c>
      <c r="B766">
        <v>54390.644544001399</v>
      </c>
      <c r="C766">
        <v>23886.248</v>
      </c>
      <c r="D766">
        <v>57430.75</v>
      </c>
      <c r="E766">
        <v>0</v>
      </c>
      <c r="F766">
        <v>0</v>
      </c>
      <c r="G766">
        <v>6532.65</v>
      </c>
      <c r="H766">
        <v>14313.492</v>
      </c>
      <c r="I766">
        <v>0</v>
      </c>
    </row>
    <row r="767" spans="1:9" x14ac:dyDescent="0.25">
      <c r="A767" s="2">
        <v>54820.875</v>
      </c>
      <c r="B767">
        <v>52374.109803433937</v>
      </c>
      <c r="C767">
        <v>0</v>
      </c>
      <c r="D767">
        <v>31213.317999999999</v>
      </c>
      <c r="E767">
        <v>0</v>
      </c>
      <c r="F767">
        <v>0</v>
      </c>
      <c r="G767">
        <v>6833.7</v>
      </c>
      <c r="H767">
        <v>14327.091</v>
      </c>
      <c r="I767">
        <v>0</v>
      </c>
    </row>
    <row r="768" spans="1:9" x14ac:dyDescent="0.25">
      <c r="A768" s="2">
        <v>54820.916666666657</v>
      </c>
      <c r="B768">
        <v>51106.801409164269</v>
      </c>
      <c r="C768">
        <v>0</v>
      </c>
      <c r="D768">
        <v>29712.019</v>
      </c>
      <c r="E768">
        <v>0</v>
      </c>
      <c r="F768">
        <v>0</v>
      </c>
      <c r="G768">
        <v>6822.9</v>
      </c>
      <c r="H768">
        <v>14571.883</v>
      </c>
      <c r="I768">
        <v>0</v>
      </c>
    </row>
    <row r="769" spans="1:9" x14ac:dyDescent="0.25">
      <c r="A769" s="2">
        <v>54820.958333333343</v>
      </c>
      <c r="B769">
        <v>50875.65711083835</v>
      </c>
      <c r="C769">
        <v>0</v>
      </c>
      <c r="D769">
        <v>30007.069</v>
      </c>
      <c r="E769">
        <v>0</v>
      </c>
      <c r="F769">
        <v>0</v>
      </c>
      <c r="G769">
        <v>6439.5</v>
      </c>
      <c r="H769">
        <v>14429.088</v>
      </c>
      <c r="I769">
        <v>0</v>
      </c>
    </row>
    <row r="770" spans="1:9" x14ac:dyDescent="0.25">
      <c r="A770" s="2">
        <v>54821</v>
      </c>
      <c r="B770">
        <v>48197.571447476039</v>
      </c>
      <c r="C770">
        <v>0</v>
      </c>
      <c r="D770">
        <v>27854.731</v>
      </c>
      <c r="E770">
        <v>0</v>
      </c>
      <c r="F770">
        <v>0</v>
      </c>
      <c r="G770">
        <v>5995.35</v>
      </c>
      <c r="H770">
        <v>14347.491</v>
      </c>
      <c r="I770">
        <v>0</v>
      </c>
    </row>
    <row r="771" spans="1:9" x14ac:dyDescent="0.25">
      <c r="A771" s="2">
        <v>54821.041666666657</v>
      </c>
      <c r="B771">
        <v>45670.925151982417</v>
      </c>
      <c r="C771">
        <v>0</v>
      </c>
      <c r="D771">
        <v>25905.828000000001</v>
      </c>
      <c r="E771">
        <v>0</v>
      </c>
      <c r="F771">
        <v>0</v>
      </c>
      <c r="G771">
        <v>5594.4</v>
      </c>
      <c r="H771">
        <v>14170.697</v>
      </c>
      <c r="I771">
        <v>0</v>
      </c>
    </row>
    <row r="772" spans="1:9" x14ac:dyDescent="0.25">
      <c r="A772" s="2">
        <v>54821.083333333343</v>
      </c>
      <c r="B772">
        <v>43941.328161060919</v>
      </c>
      <c r="C772">
        <v>0</v>
      </c>
      <c r="D772">
        <v>24331.786</v>
      </c>
      <c r="E772">
        <v>0</v>
      </c>
      <c r="F772">
        <v>0</v>
      </c>
      <c r="G772">
        <v>5296.05</v>
      </c>
      <c r="H772">
        <v>14313.492</v>
      </c>
      <c r="I772">
        <v>0</v>
      </c>
    </row>
    <row r="773" spans="1:9" x14ac:dyDescent="0.25">
      <c r="A773" s="2">
        <v>54821.125</v>
      </c>
      <c r="B773">
        <v>43255.865759128887</v>
      </c>
      <c r="C773">
        <v>0</v>
      </c>
      <c r="D773">
        <v>17005.18</v>
      </c>
      <c r="E773">
        <v>6980.7897000000003</v>
      </c>
      <c r="F773">
        <v>0</v>
      </c>
      <c r="G773">
        <v>5065.2</v>
      </c>
      <c r="H773">
        <v>14204.696</v>
      </c>
      <c r="I773">
        <v>0</v>
      </c>
    </row>
    <row r="774" spans="1:9" x14ac:dyDescent="0.25">
      <c r="A774" s="2">
        <v>54821.166666666657</v>
      </c>
      <c r="B774">
        <v>43216.013293900287</v>
      </c>
      <c r="C774">
        <v>0</v>
      </c>
      <c r="D774">
        <v>0</v>
      </c>
      <c r="E774">
        <v>23682.724999999999</v>
      </c>
      <c r="F774">
        <v>0</v>
      </c>
      <c r="G774">
        <v>5124.6000000000004</v>
      </c>
      <c r="H774">
        <v>14408.688</v>
      </c>
      <c r="I774">
        <v>0</v>
      </c>
    </row>
    <row r="775" spans="1:9" x14ac:dyDescent="0.25">
      <c r="A775" s="2">
        <v>54821.208333333343</v>
      </c>
      <c r="B775">
        <v>44252.177389844052</v>
      </c>
      <c r="C775">
        <v>0</v>
      </c>
      <c r="D775">
        <v>24480.287</v>
      </c>
      <c r="E775">
        <v>0</v>
      </c>
      <c r="F775">
        <v>0</v>
      </c>
      <c r="G775">
        <v>5410.8</v>
      </c>
      <c r="H775">
        <v>14361.09</v>
      </c>
      <c r="I775">
        <v>0</v>
      </c>
    </row>
    <row r="776" spans="1:9" x14ac:dyDescent="0.25">
      <c r="A776" s="2">
        <v>54821.25</v>
      </c>
      <c r="B776">
        <v>47201.259816760881</v>
      </c>
      <c r="C776">
        <v>30663.513999999999</v>
      </c>
      <c r="D776">
        <v>57430.75</v>
      </c>
      <c r="E776">
        <v>0</v>
      </c>
      <c r="F776">
        <v>0</v>
      </c>
      <c r="G776">
        <v>5617.35</v>
      </c>
      <c r="H776">
        <v>14816.674000000001</v>
      </c>
      <c r="I776">
        <v>0</v>
      </c>
    </row>
    <row r="777" spans="1:9" x14ac:dyDescent="0.25">
      <c r="A777" s="2">
        <v>54821.291666666657</v>
      </c>
      <c r="B777">
        <v>52987.837767954457</v>
      </c>
      <c r="C777">
        <v>0</v>
      </c>
      <c r="D777">
        <v>31221.260999999999</v>
      </c>
      <c r="E777">
        <v>0</v>
      </c>
      <c r="F777">
        <v>1304.2030999999999</v>
      </c>
      <c r="G777">
        <v>5645.7</v>
      </c>
      <c r="H777">
        <v>14816.674000000001</v>
      </c>
      <c r="I777">
        <v>0</v>
      </c>
    </row>
    <row r="778" spans="1:9" x14ac:dyDescent="0.25">
      <c r="A778" s="2">
        <v>54821.333333333343</v>
      </c>
      <c r="B778">
        <v>59236.704315799892</v>
      </c>
      <c r="C778">
        <v>0</v>
      </c>
      <c r="D778">
        <v>0</v>
      </c>
      <c r="E778">
        <v>26233.184000000001</v>
      </c>
      <c r="F778">
        <v>13857.157999999999</v>
      </c>
      <c r="G778">
        <v>5404.05</v>
      </c>
      <c r="H778">
        <v>13742.312</v>
      </c>
      <c r="I778">
        <v>0</v>
      </c>
    </row>
    <row r="779" spans="1:9" x14ac:dyDescent="0.25">
      <c r="A779" s="2">
        <v>54821.375</v>
      </c>
      <c r="B779">
        <v>63150.216401248988</v>
      </c>
      <c r="C779">
        <v>26233.184000000001</v>
      </c>
      <c r="D779">
        <v>49403.641000000003</v>
      </c>
      <c r="E779">
        <v>0</v>
      </c>
      <c r="F779">
        <v>21193.3</v>
      </c>
      <c r="G779">
        <v>4969.3500000000004</v>
      </c>
      <c r="H779">
        <v>13817.109</v>
      </c>
      <c r="I779">
        <v>0</v>
      </c>
    </row>
    <row r="780" spans="1:9" x14ac:dyDescent="0.25">
      <c r="A780" s="2">
        <v>54821.416666666657</v>
      </c>
      <c r="B780">
        <v>65477.600370599583</v>
      </c>
      <c r="C780">
        <v>0</v>
      </c>
      <c r="D780">
        <v>22614.637999999999</v>
      </c>
      <c r="E780">
        <v>0</v>
      </c>
      <c r="F780">
        <v>22334.477999999999</v>
      </c>
      <c r="G780">
        <v>4610.25</v>
      </c>
      <c r="H780">
        <v>15918.235000000001</v>
      </c>
      <c r="I780">
        <v>0</v>
      </c>
    </row>
    <row r="781" spans="1:9" x14ac:dyDescent="0.25">
      <c r="A781" s="2">
        <v>54821.458333333343</v>
      </c>
      <c r="B781">
        <v>67318.784264161179</v>
      </c>
      <c r="C781">
        <v>0</v>
      </c>
      <c r="D781">
        <v>22457.751</v>
      </c>
      <c r="E781">
        <v>0</v>
      </c>
      <c r="F781">
        <v>22334.477999999999</v>
      </c>
      <c r="G781">
        <v>4384.8</v>
      </c>
      <c r="H781">
        <v>18141.756000000001</v>
      </c>
      <c r="I781">
        <v>0</v>
      </c>
    </row>
    <row r="782" spans="1:9" x14ac:dyDescent="0.25">
      <c r="A782" s="2">
        <v>54821.5</v>
      </c>
      <c r="B782">
        <v>68841.14843589392</v>
      </c>
      <c r="C782">
        <v>0</v>
      </c>
      <c r="D782">
        <v>4255.4570999999996</v>
      </c>
      <c r="E782">
        <v>21265.429</v>
      </c>
      <c r="F782">
        <v>21193.3</v>
      </c>
      <c r="G782">
        <v>4168.8</v>
      </c>
      <c r="H782">
        <v>17958.162</v>
      </c>
      <c r="I782">
        <v>0</v>
      </c>
    </row>
    <row r="783" spans="1:9" x14ac:dyDescent="0.25">
      <c r="A783" s="2">
        <v>54821.541666666657</v>
      </c>
      <c r="B783">
        <v>69271.555060362865</v>
      </c>
      <c r="C783">
        <v>0</v>
      </c>
      <c r="D783">
        <v>0</v>
      </c>
      <c r="E783">
        <v>31195.982</v>
      </c>
      <c r="F783">
        <v>18258.843000000001</v>
      </c>
      <c r="G783">
        <v>3755.7</v>
      </c>
      <c r="H783">
        <v>16061.03</v>
      </c>
      <c r="I783">
        <v>0</v>
      </c>
    </row>
    <row r="784" spans="1:9" x14ac:dyDescent="0.25">
      <c r="A784" s="2">
        <v>54821.583333333343</v>
      </c>
      <c r="B784">
        <v>68195.538499190501</v>
      </c>
      <c r="C784">
        <v>20267.675999999999</v>
      </c>
      <c r="D784">
        <v>57430.75</v>
      </c>
      <c r="E784">
        <v>0</v>
      </c>
      <c r="F784">
        <v>12552.955</v>
      </c>
      <c r="G784">
        <v>3254.85</v>
      </c>
      <c r="H784">
        <v>15224.66</v>
      </c>
      <c r="I784">
        <v>0</v>
      </c>
    </row>
    <row r="785" spans="1:9" x14ac:dyDescent="0.25">
      <c r="A785" s="2">
        <v>54821.625</v>
      </c>
      <c r="B785">
        <v>67159.374403246751</v>
      </c>
      <c r="C785">
        <v>14601.105</v>
      </c>
      <c r="D785">
        <v>57430.75</v>
      </c>
      <c r="E785">
        <v>0</v>
      </c>
      <c r="F785">
        <v>5705.8885</v>
      </c>
      <c r="G785">
        <v>2862</v>
      </c>
      <c r="H785">
        <v>15761.84</v>
      </c>
      <c r="I785">
        <v>0</v>
      </c>
    </row>
    <row r="786" spans="1:9" x14ac:dyDescent="0.25">
      <c r="A786" s="2">
        <v>54821.666666666657</v>
      </c>
      <c r="B786">
        <v>66697.085806594914</v>
      </c>
      <c r="C786">
        <v>9705.0193999999992</v>
      </c>
      <c r="D786">
        <v>57430.75</v>
      </c>
      <c r="E786">
        <v>0</v>
      </c>
      <c r="F786">
        <v>163.02538000000001</v>
      </c>
      <c r="G786">
        <v>2740.5</v>
      </c>
      <c r="H786">
        <v>16067.83</v>
      </c>
      <c r="I786">
        <v>0</v>
      </c>
    </row>
    <row r="787" spans="1:9" x14ac:dyDescent="0.25">
      <c r="A787" s="2">
        <v>54821.708333333343</v>
      </c>
      <c r="B787">
        <v>67828.895819087324</v>
      </c>
      <c r="C787">
        <v>7887.6108000000004</v>
      </c>
      <c r="D787">
        <v>57430.75</v>
      </c>
      <c r="E787">
        <v>0</v>
      </c>
      <c r="F787">
        <v>0</v>
      </c>
      <c r="G787">
        <v>2972.7</v>
      </c>
      <c r="H787">
        <v>15313.056</v>
      </c>
      <c r="I787">
        <v>0</v>
      </c>
    </row>
    <row r="788" spans="1:9" x14ac:dyDescent="0.25">
      <c r="A788" s="2">
        <v>54821.75</v>
      </c>
      <c r="B788">
        <v>70889.565148644266</v>
      </c>
      <c r="C788">
        <v>0</v>
      </c>
      <c r="D788">
        <v>52891.786999999997</v>
      </c>
      <c r="E788">
        <v>0</v>
      </c>
      <c r="F788">
        <v>0</v>
      </c>
      <c r="G788">
        <v>3296.7</v>
      </c>
      <c r="H788">
        <v>14701.078</v>
      </c>
      <c r="I788">
        <v>0</v>
      </c>
    </row>
    <row r="789" spans="1:9" x14ac:dyDescent="0.25">
      <c r="A789" s="2">
        <v>54821.791666666657</v>
      </c>
      <c r="B789">
        <v>70634.509371181179</v>
      </c>
      <c r="C789">
        <v>0</v>
      </c>
      <c r="D789">
        <v>810.63626999999997</v>
      </c>
      <c r="E789">
        <v>52349.819000000003</v>
      </c>
      <c r="F789">
        <v>0</v>
      </c>
      <c r="G789">
        <v>3500.55</v>
      </c>
      <c r="H789">
        <v>13973.504000000001</v>
      </c>
      <c r="I789">
        <v>0</v>
      </c>
    </row>
    <row r="790" spans="1:9" x14ac:dyDescent="0.25">
      <c r="A790" s="2">
        <v>54821.833333333343</v>
      </c>
      <c r="B790">
        <v>68865.059915031088</v>
      </c>
      <c r="C790">
        <v>0</v>
      </c>
      <c r="D790">
        <v>0</v>
      </c>
      <c r="E790">
        <v>51597.699000000001</v>
      </c>
      <c r="F790">
        <v>0</v>
      </c>
      <c r="G790">
        <v>3497.85</v>
      </c>
      <c r="H790">
        <v>13769.511</v>
      </c>
      <c r="I790">
        <v>0</v>
      </c>
    </row>
    <row r="791" spans="1:9" x14ac:dyDescent="0.25">
      <c r="A791" s="2">
        <v>54821.875</v>
      </c>
      <c r="B791">
        <v>65071.105225267798</v>
      </c>
      <c r="C791">
        <v>9240.9127000000008</v>
      </c>
      <c r="D791">
        <v>57430.75</v>
      </c>
      <c r="E791">
        <v>0</v>
      </c>
      <c r="F791">
        <v>0</v>
      </c>
      <c r="G791">
        <v>3295.35</v>
      </c>
      <c r="H791">
        <v>13585.918</v>
      </c>
      <c r="I791">
        <v>0</v>
      </c>
    </row>
    <row r="792" spans="1:9" x14ac:dyDescent="0.25">
      <c r="A792" s="2">
        <v>54821.916666666657</v>
      </c>
      <c r="B792">
        <v>62018.406388756579</v>
      </c>
      <c r="C792">
        <v>11440.68</v>
      </c>
      <c r="D792">
        <v>57430.75</v>
      </c>
      <c r="E792">
        <v>0</v>
      </c>
      <c r="F792">
        <v>0</v>
      </c>
      <c r="G792">
        <v>2959.2</v>
      </c>
      <c r="H792">
        <v>13069.136</v>
      </c>
      <c r="I792">
        <v>0</v>
      </c>
    </row>
    <row r="793" spans="1:9" x14ac:dyDescent="0.25">
      <c r="A793" s="2">
        <v>54821.958333333343</v>
      </c>
      <c r="B793">
        <v>60177.222495194983</v>
      </c>
      <c r="C793">
        <v>12043.441999999999</v>
      </c>
      <c r="D793">
        <v>57430.75</v>
      </c>
      <c r="E793">
        <v>0</v>
      </c>
      <c r="F793">
        <v>0</v>
      </c>
      <c r="G793">
        <v>2523.15</v>
      </c>
      <c r="H793">
        <v>12266.764999999999</v>
      </c>
      <c r="I793">
        <v>0</v>
      </c>
    </row>
    <row r="794" spans="1:9" x14ac:dyDescent="0.25">
      <c r="A794" s="2">
        <v>54822</v>
      </c>
      <c r="B794">
        <v>56263.71040974588</v>
      </c>
      <c r="C794">
        <v>15060.02</v>
      </c>
      <c r="D794">
        <v>57430.75</v>
      </c>
      <c r="E794">
        <v>0</v>
      </c>
      <c r="F794">
        <v>0</v>
      </c>
      <c r="G794">
        <v>2068.1999999999998</v>
      </c>
      <c r="H794">
        <v>11824.78</v>
      </c>
      <c r="I794">
        <v>0</v>
      </c>
    </row>
    <row r="795" spans="1:9" x14ac:dyDescent="0.25">
      <c r="A795" s="2">
        <v>54822.041666666657</v>
      </c>
      <c r="B795">
        <v>53051.60171232024</v>
      </c>
      <c r="C795">
        <v>17535.439999999999</v>
      </c>
      <c r="D795">
        <v>57430.75</v>
      </c>
      <c r="E795">
        <v>0</v>
      </c>
      <c r="F795">
        <v>0</v>
      </c>
      <c r="G795">
        <v>1644.3</v>
      </c>
      <c r="H795">
        <v>11511.991</v>
      </c>
      <c r="I795">
        <v>0</v>
      </c>
    </row>
    <row r="796" spans="1:9" x14ac:dyDescent="0.25">
      <c r="A796" s="2">
        <v>54822.083333333343</v>
      </c>
      <c r="B796">
        <v>50931.450562158403</v>
      </c>
      <c r="C796">
        <v>19008.052</v>
      </c>
      <c r="D796">
        <v>57430.75</v>
      </c>
      <c r="E796">
        <v>0</v>
      </c>
      <c r="F796">
        <v>0</v>
      </c>
      <c r="G796">
        <v>1302.75</v>
      </c>
      <c r="H796">
        <v>11206.002</v>
      </c>
      <c r="I796">
        <v>0</v>
      </c>
    </row>
    <row r="797" spans="1:9" x14ac:dyDescent="0.25">
      <c r="A797" s="2">
        <v>54822.125</v>
      </c>
      <c r="B797">
        <v>49648.201181797303</v>
      </c>
      <c r="C797">
        <v>19618.971000000001</v>
      </c>
      <c r="D797">
        <v>57430.75</v>
      </c>
      <c r="E797">
        <v>0</v>
      </c>
      <c r="F797">
        <v>0</v>
      </c>
      <c r="G797">
        <v>1188</v>
      </c>
      <c r="H797">
        <v>10648.422</v>
      </c>
      <c r="I797">
        <v>0</v>
      </c>
    </row>
    <row r="798" spans="1:9" x14ac:dyDescent="0.25">
      <c r="A798" s="2">
        <v>54822.166666666657</v>
      </c>
      <c r="B798">
        <v>49735.876605300233</v>
      </c>
      <c r="C798">
        <v>0</v>
      </c>
      <c r="D798">
        <v>38267.288</v>
      </c>
      <c r="E798">
        <v>0</v>
      </c>
      <c r="F798">
        <v>0</v>
      </c>
      <c r="G798">
        <v>1275.75</v>
      </c>
      <c r="H798">
        <v>10192.838</v>
      </c>
      <c r="I798">
        <v>0</v>
      </c>
    </row>
    <row r="799" spans="1:9" x14ac:dyDescent="0.25">
      <c r="A799" s="2">
        <v>54822.208333333343</v>
      </c>
      <c r="B799">
        <v>50724.217742969653</v>
      </c>
      <c r="C799">
        <v>0</v>
      </c>
      <c r="D799">
        <v>24655.161</v>
      </c>
      <c r="E799">
        <v>14993.1</v>
      </c>
      <c r="F799">
        <v>0</v>
      </c>
      <c r="G799">
        <v>1406.7</v>
      </c>
      <c r="H799">
        <v>9669.2566999999999</v>
      </c>
      <c r="I799">
        <v>0</v>
      </c>
    </row>
    <row r="800" spans="1:9" x14ac:dyDescent="0.25">
      <c r="A800" s="2">
        <v>54822.25</v>
      </c>
      <c r="B800">
        <v>53234.923052371829</v>
      </c>
      <c r="C800">
        <v>14993.1</v>
      </c>
      <c r="D800">
        <v>57430.75</v>
      </c>
      <c r="E800">
        <v>0</v>
      </c>
      <c r="F800">
        <v>0</v>
      </c>
      <c r="G800">
        <v>1576.8</v>
      </c>
      <c r="H800">
        <v>9220.4727000000003</v>
      </c>
      <c r="I800">
        <v>0</v>
      </c>
    </row>
    <row r="801" spans="1:9" x14ac:dyDescent="0.25">
      <c r="A801" s="2">
        <v>54822.291666666657</v>
      </c>
      <c r="B801">
        <v>58622.976351279358</v>
      </c>
      <c r="C801">
        <v>0</v>
      </c>
      <c r="D801">
        <v>47198.332999999999</v>
      </c>
      <c r="E801">
        <v>0</v>
      </c>
      <c r="F801">
        <v>978.15231000000006</v>
      </c>
      <c r="G801">
        <v>1749.6</v>
      </c>
      <c r="H801">
        <v>8696.8912999999993</v>
      </c>
      <c r="I801">
        <v>0</v>
      </c>
    </row>
    <row r="802" spans="1:9" x14ac:dyDescent="0.25">
      <c r="A802" s="2">
        <v>54822.333333333343</v>
      </c>
      <c r="B802">
        <v>64417.524795518657</v>
      </c>
      <c r="C802">
        <v>0</v>
      </c>
      <c r="D802">
        <v>0</v>
      </c>
      <c r="E802">
        <v>43329.091999999997</v>
      </c>
      <c r="F802">
        <v>11574.802</v>
      </c>
      <c r="G802">
        <v>1925.1</v>
      </c>
      <c r="H802">
        <v>7588.5306</v>
      </c>
      <c r="I802">
        <v>0</v>
      </c>
    </row>
    <row r="803" spans="1:9" x14ac:dyDescent="0.25">
      <c r="A803" s="2">
        <v>54822.375</v>
      </c>
      <c r="B803">
        <v>67709.33842340151</v>
      </c>
      <c r="C803">
        <v>19732.173999999999</v>
      </c>
      <c r="D803">
        <v>57430.75</v>
      </c>
      <c r="E803">
        <v>0</v>
      </c>
      <c r="F803">
        <v>19889.097000000002</v>
      </c>
      <c r="G803">
        <v>2091.15</v>
      </c>
      <c r="H803">
        <v>8030.5149000000001</v>
      </c>
      <c r="I803">
        <v>0</v>
      </c>
    </row>
    <row r="804" spans="1:9" x14ac:dyDescent="0.25">
      <c r="A804" s="2">
        <v>54822.416666666657</v>
      </c>
      <c r="B804">
        <v>69279.525553408588</v>
      </c>
      <c r="C804">
        <v>0</v>
      </c>
      <c r="D804">
        <v>27854.182000000001</v>
      </c>
      <c r="E804">
        <v>6195.8265000000001</v>
      </c>
      <c r="F804">
        <v>24779.858</v>
      </c>
      <c r="G804">
        <v>2242.35</v>
      </c>
      <c r="H804">
        <v>8207.3086000000003</v>
      </c>
      <c r="I804">
        <v>0</v>
      </c>
    </row>
    <row r="805" spans="1:9" x14ac:dyDescent="0.25">
      <c r="A805" s="2">
        <v>54822.458333333343</v>
      </c>
      <c r="B805">
        <v>70841.742190369943</v>
      </c>
      <c r="C805">
        <v>24889.109</v>
      </c>
      <c r="D805">
        <v>57430.75</v>
      </c>
      <c r="E805">
        <v>0</v>
      </c>
      <c r="F805">
        <v>27551.29</v>
      </c>
      <c r="G805">
        <v>2616.3000000000002</v>
      </c>
      <c r="H805">
        <v>8132.5113000000001</v>
      </c>
      <c r="I805">
        <v>0</v>
      </c>
    </row>
    <row r="806" spans="1:9" x14ac:dyDescent="0.25">
      <c r="A806" s="2">
        <v>54822.5</v>
      </c>
      <c r="B806">
        <v>71925.729244588016</v>
      </c>
      <c r="C806">
        <v>0</v>
      </c>
      <c r="D806">
        <v>0</v>
      </c>
      <c r="E806">
        <v>33651.696000000004</v>
      </c>
      <c r="F806">
        <v>27877.341</v>
      </c>
      <c r="G806">
        <v>3154.95</v>
      </c>
      <c r="H806">
        <v>7241.7429000000002</v>
      </c>
      <c r="I806">
        <v>0</v>
      </c>
    </row>
    <row r="807" spans="1:9" x14ac:dyDescent="0.25">
      <c r="A807" s="2">
        <v>54822.541666666657</v>
      </c>
      <c r="B807">
        <v>71774.289876719311</v>
      </c>
      <c r="C807">
        <v>19750.788</v>
      </c>
      <c r="D807">
        <v>57430.75</v>
      </c>
      <c r="E807">
        <v>0</v>
      </c>
      <c r="F807">
        <v>24616.832999999999</v>
      </c>
      <c r="G807">
        <v>3690.9</v>
      </c>
      <c r="H807">
        <v>5786.5946000000004</v>
      </c>
      <c r="I807">
        <v>0</v>
      </c>
    </row>
    <row r="808" spans="1:9" x14ac:dyDescent="0.25">
      <c r="A808" s="2">
        <v>54822.583333333343</v>
      </c>
      <c r="B808">
        <v>71080.85698174157</v>
      </c>
      <c r="C808">
        <v>13258.915000000001</v>
      </c>
      <c r="D808">
        <v>57430.75</v>
      </c>
      <c r="E808">
        <v>0</v>
      </c>
      <c r="F808">
        <v>17932.792000000001</v>
      </c>
      <c r="G808">
        <v>4168.8</v>
      </c>
      <c r="H808">
        <v>4807.4292999999998</v>
      </c>
      <c r="I808">
        <v>0</v>
      </c>
    </row>
    <row r="809" spans="1:9" x14ac:dyDescent="0.25">
      <c r="A809" s="2">
        <v>54822.625</v>
      </c>
      <c r="B809">
        <v>70124.397816255034</v>
      </c>
      <c r="C809">
        <v>5545.6278000000002</v>
      </c>
      <c r="D809">
        <v>57430.75</v>
      </c>
      <c r="E809">
        <v>0</v>
      </c>
      <c r="F809">
        <v>8151.2691999999997</v>
      </c>
      <c r="G809">
        <v>4627.8</v>
      </c>
      <c r="H809">
        <v>5460.2061999999996</v>
      </c>
      <c r="I809">
        <v>0</v>
      </c>
    </row>
    <row r="810" spans="1:9" x14ac:dyDescent="0.25">
      <c r="A810" s="2">
        <v>54822.666666666657</v>
      </c>
      <c r="B810">
        <v>69869.342038791961</v>
      </c>
      <c r="C810">
        <v>0</v>
      </c>
      <c r="D810">
        <v>57430.75</v>
      </c>
      <c r="E810">
        <v>884.54426000000001</v>
      </c>
      <c r="F810">
        <v>163.02538000000001</v>
      </c>
      <c r="G810">
        <v>4972.05</v>
      </c>
      <c r="H810">
        <v>6418.9721</v>
      </c>
      <c r="I810">
        <v>0</v>
      </c>
    </row>
    <row r="811" spans="1:9" x14ac:dyDescent="0.25">
      <c r="A811" s="2">
        <v>54822.708333333343</v>
      </c>
      <c r="B811">
        <v>70977.240572147188</v>
      </c>
      <c r="C811">
        <v>0</v>
      </c>
      <c r="D811">
        <v>57430.75</v>
      </c>
      <c r="E811">
        <v>2230.0167000000001</v>
      </c>
      <c r="F811">
        <v>0</v>
      </c>
      <c r="G811">
        <v>4938.3</v>
      </c>
      <c r="H811">
        <v>6378.1736000000001</v>
      </c>
      <c r="I811">
        <v>0</v>
      </c>
    </row>
    <row r="812" spans="1:9" x14ac:dyDescent="0.25">
      <c r="A812" s="2">
        <v>54822.75</v>
      </c>
      <c r="B812">
        <v>73655.326235509521</v>
      </c>
      <c r="C812">
        <v>0</v>
      </c>
      <c r="D812">
        <v>57430.75</v>
      </c>
      <c r="E812">
        <v>5839.7321000000002</v>
      </c>
      <c r="F812">
        <v>0</v>
      </c>
      <c r="G812">
        <v>4577.8500000000004</v>
      </c>
      <c r="H812">
        <v>5806.9939000000004</v>
      </c>
      <c r="I812">
        <v>0</v>
      </c>
    </row>
    <row r="813" spans="1:9" x14ac:dyDescent="0.25">
      <c r="A813" s="2">
        <v>54822.791666666657</v>
      </c>
      <c r="B813">
        <v>73057.539257080425</v>
      </c>
      <c r="C813">
        <v>0</v>
      </c>
      <c r="D813">
        <v>57430.75</v>
      </c>
      <c r="E813">
        <v>6213.3782000000001</v>
      </c>
      <c r="F813">
        <v>0</v>
      </c>
      <c r="G813">
        <v>4082.4</v>
      </c>
      <c r="H813">
        <v>5331.0108</v>
      </c>
      <c r="I813">
        <v>0</v>
      </c>
    </row>
    <row r="814" spans="1:9" x14ac:dyDescent="0.25">
      <c r="A814" s="2">
        <v>54822.833333333343</v>
      </c>
      <c r="B814">
        <v>71168.532405244507</v>
      </c>
      <c r="C814">
        <v>0</v>
      </c>
      <c r="D814">
        <v>57430.75</v>
      </c>
      <c r="E814">
        <v>5339.0045</v>
      </c>
      <c r="F814">
        <v>0</v>
      </c>
      <c r="G814">
        <v>3543.75</v>
      </c>
      <c r="H814">
        <v>4855.0276000000003</v>
      </c>
      <c r="I814">
        <v>0</v>
      </c>
    </row>
    <row r="815" spans="1:9" x14ac:dyDescent="0.25">
      <c r="A815" s="2">
        <v>54822.875</v>
      </c>
      <c r="B815">
        <v>67302.843278069733</v>
      </c>
      <c r="C815">
        <v>0</v>
      </c>
      <c r="D815">
        <v>57430.75</v>
      </c>
      <c r="E815">
        <v>2332.2073999999998</v>
      </c>
      <c r="F815">
        <v>0</v>
      </c>
      <c r="G815">
        <v>2909.25</v>
      </c>
      <c r="H815">
        <v>4630.6355999999996</v>
      </c>
      <c r="I815">
        <v>0</v>
      </c>
    </row>
    <row r="816" spans="1:9" x14ac:dyDescent="0.25">
      <c r="A816" s="2">
        <v>54822.916666666657</v>
      </c>
      <c r="B816">
        <v>64019.000143232603</v>
      </c>
      <c r="C816">
        <v>0</v>
      </c>
      <c r="D816">
        <v>7760.1873999999998</v>
      </c>
      <c r="E816">
        <v>49575.972000000002</v>
      </c>
      <c r="F816">
        <v>0</v>
      </c>
      <c r="G816">
        <v>2208.6</v>
      </c>
      <c r="H816">
        <v>4474.2412000000004</v>
      </c>
      <c r="I816">
        <v>0</v>
      </c>
    </row>
    <row r="817" spans="1:9" x14ac:dyDescent="0.25">
      <c r="A817" s="2">
        <v>54822.958333333343</v>
      </c>
      <c r="B817">
        <v>61683.645680836293</v>
      </c>
      <c r="C817">
        <v>0</v>
      </c>
      <c r="D817">
        <v>0</v>
      </c>
      <c r="E817">
        <v>55707.85</v>
      </c>
      <c r="F817">
        <v>0</v>
      </c>
      <c r="G817">
        <v>1637.55</v>
      </c>
      <c r="H817">
        <v>4338.2460000000001</v>
      </c>
      <c r="I817">
        <v>0</v>
      </c>
    </row>
    <row r="818" spans="1:9" x14ac:dyDescent="0.25">
      <c r="A818" s="2">
        <v>54823</v>
      </c>
      <c r="B818">
        <v>57754.192609295736</v>
      </c>
      <c r="C818">
        <v>0</v>
      </c>
      <c r="D818">
        <v>52467.635999999999</v>
      </c>
      <c r="E818">
        <v>0</v>
      </c>
      <c r="F818">
        <v>0</v>
      </c>
      <c r="G818">
        <v>1233.9000000000001</v>
      </c>
      <c r="H818">
        <v>4052.6561000000002</v>
      </c>
      <c r="I818">
        <v>0</v>
      </c>
    </row>
    <row r="819" spans="1:9" x14ac:dyDescent="0.25">
      <c r="A819" s="2">
        <v>54823.041666666657</v>
      </c>
      <c r="B819">
        <v>54637.729828418756</v>
      </c>
      <c r="C819">
        <v>7582.4844999999996</v>
      </c>
      <c r="D819">
        <v>57430.75</v>
      </c>
      <c r="E819">
        <v>0</v>
      </c>
      <c r="F819">
        <v>0</v>
      </c>
      <c r="G819">
        <v>961.2</v>
      </c>
      <c r="H819">
        <v>3828.2640999999999</v>
      </c>
      <c r="I819">
        <v>0</v>
      </c>
    </row>
    <row r="820" spans="1:9" x14ac:dyDescent="0.25">
      <c r="A820" s="2">
        <v>54823.083333333343</v>
      </c>
      <c r="B820">
        <v>52541.490157394088</v>
      </c>
      <c r="C820">
        <v>9364.5787999999993</v>
      </c>
      <c r="D820">
        <v>57430.75</v>
      </c>
      <c r="E820">
        <v>0</v>
      </c>
      <c r="F820">
        <v>0</v>
      </c>
      <c r="G820">
        <v>776.25</v>
      </c>
      <c r="H820">
        <v>3699.0686999999998</v>
      </c>
      <c r="I820">
        <v>0</v>
      </c>
    </row>
    <row r="821" spans="1:9" x14ac:dyDescent="0.25">
      <c r="A821" s="2">
        <v>54823.125</v>
      </c>
      <c r="B821">
        <v>51314.034228353034</v>
      </c>
      <c r="C821">
        <v>10225.644</v>
      </c>
      <c r="D821">
        <v>57430.75</v>
      </c>
      <c r="E821">
        <v>0</v>
      </c>
      <c r="F821">
        <v>0</v>
      </c>
      <c r="G821">
        <v>668.25</v>
      </c>
      <c r="H821">
        <v>3440.6779000000001</v>
      </c>
      <c r="I821">
        <v>0</v>
      </c>
    </row>
    <row r="822" spans="1:9" x14ac:dyDescent="0.25">
      <c r="A822" s="2">
        <v>54823.166666666657</v>
      </c>
      <c r="B822">
        <v>51473.444089267447</v>
      </c>
      <c r="C822">
        <v>0</v>
      </c>
      <c r="D822">
        <v>47516.362999999998</v>
      </c>
      <c r="E822">
        <v>0</v>
      </c>
      <c r="F822">
        <v>0</v>
      </c>
      <c r="G822">
        <v>604.79999999999995</v>
      </c>
      <c r="H822">
        <v>3352.2809999999999</v>
      </c>
      <c r="I822">
        <v>0</v>
      </c>
    </row>
    <row r="823" spans="1:9" x14ac:dyDescent="0.25">
      <c r="A823" s="2">
        <v>54823.208333333343</v>
      </c>
      <c r="B823">
        <v>52437.873747799713</v>
      </c>
      <c r="C823">
        <v>8826.3611000000001</v>
      </c>
      <c r="D823">
        <v>57430.75</v>
      </c>
      <c r="E823">
        <v>0</v>
      </c>
      <c r="F823">
        <v>0</v>
      </c>
      <c r="G823">
        <v>583.20000000000005</v>
      </c>
      <c r="H823">
        <v>3250.2846</v>
      </c>
      <c r="I823">
        <v>0</v>
      </c>
    </row>
    <row r="824" spans="1:9" x14ac:dyDescent="0.25">
      <c r="A824" s="2">
        <v>54823.25</v>
      </c>
      <c r="B824">
        <v>54884.815112836113</v>
      </c>
      <c r="C824">
        <v>6269.2736000000004</v>
      </c>
      <c r="D824">
        <v>57430.75</v>
      </c>
      <c r="E824">
        <v>0</v>
      </c>
      <c r="F824">
        <v>0</v>
      </c>
      <c r="G824">
        <v>581.85</v>
      </c>
      <c r="H824">
        <v>3141.4884999999999</v>
      </c>
      <c r="I824">
        <v>0</v>
      </c>
    </row>
    <row r="825" spans="1:9" x14ac:dyDescent="0.25">
      <c r="A825" s="2">
        <v>54823.291666666657</v>
      </c>
      <c r="B825">
        <v>60575.747147481037</v>
      </c>
      <c r="C825">
        <v>1811.3602000000001</v>
      </c>
      <c r="D825">
        <v>57430.75</v>
      </c>
      <c r="E825">
        <v>0</v>
      </c>
      <c r="F825">
        <v>1630.2538</v>
      </c>
      <c r="G825">
        <v>599.4</v>
      </c>
      <c r="H825">
        <v>2726.7031999999999</v>
      </c>
      <c r="I825">
        <v>0</v>
      </c>
    </row>
    <row r="826" spans="1:9" x14ac:dyDescent="0.25">
      <c r="A826" s="2">
        <v>54823.333333333343</v>
      </c>
      <c r="B826">
        <v>66370.295591720351</v>
      </c>
      <c r="C826">
        <v>8307.0571999999993</v>
      </c>
      <c r="D826">
        <v>57430.75</v>
      </c>
      <c r="E826">
        <v>0</v>
      </c>
      <c r="F826">
        <v>14346.234</v>
      </c>
      <c r="G826">
        <v>608.85</v>
      </c>
      <c r="H826">
        <v>2291.5187000000001</v>
      </c>
      <c r="I826">
        <v>0</v>
      </c>
    </row>
    <row r="827" spans="1:9" x14ac:dyDescent="0.25">
      <c r="A827" s="2">
        <v>54823.375</v>
      </c>
      <c r="B827">
        <v>69438.935414323001</v>
      </c>
      <c r="C827">
        <v>13556.781999999999</v>
      </c>
      <c r="D827">
        <v>57430.75</v>
      </c>
      <c r="E827">
        <v>0</v>
      </c>
      <c r="F827">
        <v>22497.503000000001</v>
      </c>
      <c r="G827">
        <v>633.15</v>
      </c>
      <c r="H827">
        <v>2434.3136</v>
      </c>
      <c r="I827">
        <v>0</v>
      </c>
    </row>
    <row r="828" spans="1:9" x14ac:dyDescent="0.25">
      <c r="A828" s="2">
        <v>54823.416666666657</v>
      </c>
      <c r="B828">
        <v>70610.597892044025</v>
      </c>
      <c r="C828">
        <v>16509.522000000001</v>
      </c>
      <c r="D828">
        <v>57430.75</v>
      </c>
      <c r="E828">
        <v>0</v>
      </c>
      <c r="F828">
        <v>26410.112000000001</v>
      </c>
      <c r="G828">
        <v>681.75</v>
      </c>
      <c r="H828">
        <v>2597.5077999999999</v>
      </c>
      <c r="I828">
        <v>0</v>
      </c>
    </row>
    <row r="829" spans="1:9" x14ac:dyDescent="0.25">
      <c r="A829" s="2">
        <v>54823.458333333343</v>
      </c>
      <c r="B829">
        <v>71981.522695908061</v>
      </c>
      <c r="C829">
        <v>18092.143</v>
      </c>
      <c r="D829">
        <v>57430.75</v>
      </c>
      <c r="E829">
        <v>0</v>
      </c>
      <c r="F829">
        <v>29018.518</v>
      </c>
      <c r="G829">
        <v>720.9</v>
      </c>
      <c r="H829">
        <v>2903.4969000000001</v>
      </c>
      <c r="I829">
        <v>0</v>
      </c>
    </row>
    <row r="830" spans="1:9" x14ac:dyDescent="0.25">
      <c r="A830" s="2">
        <v>54823.5</v>
      </c>
      <c r="B830">
        <v>73248.831090177744</v>
      </c>
      <c r="C830">
        <v>15008.564</v>
      </c>
      <c r="D830">
        <v>57430.75</v>
      </c>
      <c r="E830">
        <v>0</v>
      </c>
      <c r="F830">
        <v>26736.163</v>
      </c>
      <c r="G830">
        <v>772.2</v>
      </c>
      <c r="H830">
        <v>3318.2822000000001</v>
      </c>
      <c r="I830">
        <v>0</v>
      </c>
    </row>
    <row r="831" spans="1:9" x14ac:dyDescent="0.25">
      <c r="A831" s="2">
        <v>54823.541666666657</v>
      </c>
      <c r="B831">
        <v>73153.185173629085</v>
      </c>
      <c r="C831">
        <v>10923.638999999999</v>
      </c>
      <c r="D831">
        <v>57430.75</v>
      </c>
      <c r="E831">
        <v>0</v>
      </c>
      <c r="F831">
        <v>22171.452000000001</v>
      </c>
      <c r="G831">
        <v>870.75</v>
      </c>
      <c r="H831">
        <v>3603.8721</v>
      </c>
      <c r="I831">
        <v>0</v>
      </c>
    </row>
    <row r="832" spans="1:9" x14ac:dyDescent="0.25">
      <c r="A832" s="2">
        <v>54823.583333333343</v>
      </c>
      <c r="B832">
        <v>72292.371924691193</v>
      </c>
      <c r="C832">
        <v>0</v>
      </c>
      <c r="D832">
        <v>52158.957999999999</v>
      </c>
      <c r="E832">
        <v>0</v>
      </c>
      <c r="F832">
        <v>15650.437</v>
      </c>
      <c r="G832">
        <v>1028.7</v>
      </c>
      <c r="H832">
        <v>3454.2773999999999</v>
      </c>
      <c r="I832">
        <v>0</v>
      </c>
    </row>
    <row r="833" spans="1:9" x14ac:dyDescent="0.25">
      <c r="A833" s="2">
        <v>54823.625</v>
      </c>
      <c r="B833">
        <v>71256.207828747443</v>
      </c>
      <c r="C833">
        <v>0</v>
      </c>
      <c r="D833">
        <v>57430.75</v>
      </c>
      <c r="E833">
        <v>1519.0507</v>
      </c>
      <c r="F833">
        <v>7336.1423000000004</v>
      </c>
      <c r="G833">
        <v>1155.5999999999999</v>
      </c>
      <c r="H833">
        <v>3814.6646000000001</v>
      </c>
      <c r="I833">
        <v>0</v>
      </c>
    </row>
    <row r="834" spans="1:9" x14ac:dyDescent="0.25">
      <c r="A834" s="2">
        <v>54823.666666666657</v>
      </c>
      <c r="B834">
        <v>70586.686412906856</v>
      </c>
      <c r="C834">
        <v>0</v>
      </c>
      <c r="D834">
        <v>57430.75</v>
      </c>
      <c r="E834">
        <v>7095.5469000000003</v>
      </c>
      <c r="F834">
        <v>326.05077</v>
      </c>
      <c r="G834">
        <v>1185.3</v>
      </c>
      <c r="H834">
        <v>4549.0384999999997</v>
      </c>
      <c r="I834">
        <v>0</v>
      </c>
    </row>
    <row r="835" spans="1:9" x14ac:dyDescent="0.25">
      <c r="A835" s="2">
        <v>54823.708333333343</v>
      </c>
      <c r="B835">
        <v>71232.296349610275</v>
      </c>
      <c r="C835">
        <v>0</v>
      </c>
      <c r="D835">
        <v>57430.75</v>
      </c>
      <c r="E835">
        <v>8118.7564000000002</v>
      </c>
      <c r="F835">
        <v>0</v>
      </c>
      <c r="G835">
        <v>1167.75</v>
      </c>
      <c r="H835">
        <v>4515.0397000000003</v>
      </c>
      <c r="I835">
        <v>0</v>
      </c>
    </row>
    <row r="836" spans="1:9" x14ac:dyDescent="0.25">
      <c r="A836" s="2">
        <v>54823.75</v>
      </c>
      <c r="B836">
        <v>73750.972152058166</v>
      </c>
      <c r="C836">
        <v>0</v>
      </c>
      <c r="D836">
        <v>57430.75</v>
      </c>
      <c r="E836">
        <v>11386.058999999999</v>
      </c>
      <c r="F836">
        <v>0</v>
      </c>
      <c r="G836">
        <v>1071.9000000000001</v>
      </c>
      <c r="H836">
        <v>3862.2629000000002</v>
      </c>
      <c r="I836">
        <v>0</v>
      </c>
    </row>
    <row r="837" spans="1:9" x14ac:dyDescent="0.25">
      <c r="A837" s="2">
        <v>54823.791666666657</v>
      </c>
      <c r="B837">
        <v>73041.598270988979</v>
      </c>
      <c r="C837">
        <v>0</v>
      </c>
      <c r="D837">
        <v>57430.75</v>
      </c>
      <c r="E837">
        <v>11579.056</v>
      </c>
      <c r="F837">
        <v>0</v>
      </c>
      <c r="G837">
        <v>985.5</v>
      </c>
      <c r="H837">
        <v>3046.2919000000002</v>
      </c>
      <c r="I837">
        <v>0</v>
      </c>
    </row>
    <row r="838" spans="1:9" x14ac:dyDescent="0.25">
      <c r="A838" s="2">
        <v>54823.833333333343</v>
      </c>
      <c r="B838">
        <v>71088.827474787293</v>
      </c>
      <c r="C838">
        <v>0</v>
      </c>
      <c r="D838">
        <v>57430.75</v>
      </c>
      <c r="E838">
        <v>10421.409</v>
      </c>
      <c r="F838">
        <v>0</v>
      </c>
      <c r="G838">
        <v>924.75</v>
      </c>
      <c r="H838">
        <v>2311.9178999999999</v>
      </c>
      <c r="I838">
        <v>0</v>
      </c>
    </row>
    <row r="839" spans="1:9" x14ac:dyDescent="0.25">
      <c r="A839" s="2">
        <v>54823.875</v>
      </c>
      <c r="B839">
        <v>67151.403910201028</v>
      </c>
      <c r="C839">
        <v>0</v>
      </c>
      <c r="D839">
        <v>57430.75</v>
      </c>
      <c r="E839">
        <v>6786.7708000000002</v>
      </c>
      <c r="F839">
        <v>0</v>
      </c>
      <c r="G839">
        <v>1043.55</v>
      </c>
      <c r="H839">
        <v>1890.3329000000001</v>
      </c>
      <c r="I839">
        <v>0</v>
      </c>
    </row>
    <row r="840" spans="1:9" x14ac:dyDescent="0.25">
      <c r="A840" s="2">
        <v>54823.916666666657</v>
      </c>
      <c r="B840">
        <v>64162.469018055577</v>
      </c>
      <c r="C840">
        <v>0</v>
      </c>
      <c r="D840">
        <v>57430.75</v>
      </c>
      <c r="E840">
        <v>3729.0291000000002</v>
      </c>
      <c r="F840">
        <v>0</v>
      </c>
      <c r="G840">
        <v>1302.75</v>
      </c>
      <c r="H840">
        <v>1699.9396999999999</v>
      </c>
      <c r="I840">
        <v>0</v>
      </c>
    </row>
    <row r="841" spans="1:9" x14ac:dyDescent="0.25">
      <c r="A841" s="2">
        <v>54823.958333333343</v>
      </c>
      <c r="B841">
        <v>61954.642444390811</v>
      </c>
      <c r="C841">
        <v>0</v>
      </c>
      <c r="D841">
        <v>57430.75</v>
      </c>
      <c r="E841">
        <v>1369.2496000000001</v>
      </c>
      <c r="F841">
        <v>0</v>
      </c>
      <c r="G841">
        <v>1536.3</v>
      </c>
      <c r="H841">
        <v>1618.3425</v>
      </c>
      <c r="I841">
        <v>0</v>
      </c>
    </row>
    <row r="842" spans="1:9" x14ac:dyDescent="0.25">
      <c r="A842" s="2">
        <v>54824</v>
      </c>
      <c r="B842">
        <v>58017.218879804539</v>
      </c>
      <c r="C842">
        <v>2666.5747000000001</v>
      </c>
      <c r="D842">
        <v>57430.75</v>
      </c>
      <c r="E842">
        <v>0</v>
      </c>
      <c r="F842">
        <v>0</v>
      </c>
      <c r="G842">
        <v>1655.1</v>
      </c>
      <c r="H842">
        <v>1597.9432999999999</v>
      </c>
      <c r="I842">
        <v>0</v>
      </c>
    </row>
    <row r="843" spans="1:9" x14ac:dyDescent="0.25">
      <c r="A843" s="2">
        <v>54824.041666666657</v>
      </c>
      <c r="B843">
        <v>54789.169196287461</v>
      </c>
      <c r="C843">
        <v>6294.9706999999999</v>
      </c>
      <c r="D843">
        <v>57430.75</v>
      </c>
      <c r="E843">
        <v>0</v>
      </c>
      <c r="F843">
        <v>0</v>
      </c>
      <c r="G843">
        <v>1953.45</v>
      </c>
      <c r="H843">
        <v>1699.9396999999999</v>
      </c>
      <c r="I843">
        <v>0</v>
      </c>
    </row>
    <row r="844" spans="1:9" x14ac:dyDescent="0.25">
      <c r="A844" s="2">
        <v>54824.083333333343</v>
      </c>
      <c r="B844">
        <v>52740.752483537108</v>
      </c>
      <c r="C844">
        <v>8672.4326000000001</v>
      </c>
      <c r="D844">
        <v>57430.75</v>
      </c>
      <c r="E844">
        <v>0</v>
      </c>
      <c r="F844">
        <v>0</v>
      </c>
      <c r="G844">
        <v>2146.5</v>
      </c>
      <c r="H844">
        <v>1835.9348</v>
      </c>
      <c r="I844">
        <v>0</v>
      </c>
    </row>
    <row r="845" spans="1:9" x14ac:dyDescent="0.25">
      <c r="A845" s="2">
        <v>54824.125</v>
      </c>
      <c r="B845">
        <v>51863.998248507778</v>
      </c>
      <c r="C845">
        <v>10013.281999999999</v>
      </c>
      <c r="D845">
        <v>57430.75</v>
      </c>
      <c r="E845">
        <v>0</v>
      </c>
      <c r="F845">
        <v>0</v>
      </c>
      <c r="G845">
        <v>2467.8000000000002</v>
      </c>
      <c r="H845">
        <v>1978.7298000000001</v>
      </c>
      <c r="I845">
        <v>0</v>
      </c>
    </row>
    <row r="846" spans="1:9" x14ac:dyDescent="0.25">
      <c r="A846" s="2">
        <v>54824.166666666657</v>
      </c>
      <c r="B846">
        <v>51768.352331959133</v>
      </c>
      <c r="C846">
        <v>10557.519</v>
      </c>
      <c r="D846">
        <v>57430.75</v>
      </c>
      <c r="E846">
        <v>0</v>
      </c>
      <c r="F846">
        <v>0</v>
      </c>
      <c r="G846">
        <v>2678.4</v>
      </c>
      <c r="H846">
        <v>2216.7213000000002</v>
      </c>
      <c r="I846">
        <v>0</v>
      </c>
    </row>
    <row r="847" spans="1:9" x14ac:dyDescent="0.25">
      <c r="A847" s="2">
        <v>54824.208333333343</v>
      </c>
      <c r="B847">
        <v>52908.132837497258</v>
      </c>
      <c r="C847">
        <v>9769.8269</v>
      </c>
      <c r="D847">
        <v>57430.75</v>
      </c>
      <c r="E847">
        <v>0</v>
      </c>
      <c r="F847">
        <v>0</v>
      </c>
      <c r="G847">
        <v>2697.3</v>
      </c>
      <c r="H847">
        <v>2549.9095000000002</v>
      </c>
      <c r="I847">
        <v>0</v>
      </c>
    </row>
    <row r="848" spans="1:9" x14ac:dyDescent="0.25">
      <c r="A848" s="2">
        <v>54824.25</v>
      </c>
      <c r="B848">
        <v>55378.985681670827</v>
      </c>
      <c r="C848">
        <v>8020.1596</v>
      </c>
      <c r="D848">
        <v>57430.75</v>
      </c>
      <c r="E848">
        <v>0</v>
      </c>
      <c r="F848">
        <v>0</v>
      </c>
      <c r="G848">
        <v>3010.5</v>
      </c>
      <c r="H848">
        <v>2957.895</v>
      </c>
      <c r="I848">
        <v>0</v>
      </c>
    </row>
    <row r="849" spans="1:9" x14ac:dyDescent="0.25">
      <c r="A849" s="2">
        <v>54824.291666666657</v>
      </c>
      <c r="B849">
        <v>60599.658626618213</v>
      </c>
      <c r="C849">
        <v>0</v>
      </c>
      <c r="D849">
        <v>52528.343000000001</v>
      </c>
      <c r="E849">
        <v>0</v>
      </c>
      <c r="F849">
        <v>1793.2791999999999</v>
      </c>
      <c r="G849">
        <v>3068.55</v>
      </c>
      <c r="H849">
        <v>3209.4861000000001</v>
      </c>
      <c r="I849">
        <v>0</v>
      </c>
    </row>
    <row r="850" spans="1:9" x14ac:dyDescent="0.25">
      <c r="A850" s="2">
        <v>54824.333333333343</v>
      </c>
      <c r="B850">
        <v>66258.70868908026</v>
      </c>
      <c r="C850">
        <v>0</v>
      </c>
      <c r="D850">
        <v>45846.542000000001</v>
      </c>
      <c r="E850">
        <v>0</v>
      </c>
      <c r="F850">
        <v>14020.183000000001</v>
      </c>
      <c r="G850">
        <v>3107.7</v>
      </c>
      <c r="H850">
        <v>3284.2833999999998</v>
      </c>
      <c r="I850">
        <v>0</v>
      </c>
    </row>
    <row r="851" spans="1:9" x14ac:dyDescent="0.25">
      <c r="A851" s="2">
        <v>54824.375</v>
      </c>
      <c r="B851">
        <v>68960.705831579733</v>
      </c>
      <c r="C851">
        <v>0</v>
      </c>
      <c r="D851">
        <v>0</v>
      </c>
      <c r="E851">
        <v>38932.618000000002</v>
      </c>
      <c r="F851">
        <v>22497.503000000001</v>
      </c>
      <c r="G851">
        <v>2879.55</v>
      </c>
      <c r="H851">
        <v>4651.0348999999997</v>
      </c>
      <c r="I851">
        <v>0</v>
      </c>
    </row>
    <row r="852" spans="1:9" x14ac:dyDescent="0.25">
      <c r="A852" s="2">
        <v>54824.416666666657</v>
      </c>
      <c r="B852">
        <v>69789.637108334748</v>
      </c>
      <c r="C852">
        <v>21718.182000000001</v>
      </c>
      <c r="D852">
        <v>57430.75</v>
      </c>
      <c r="E852">
        <v>0</v>
      </c>
      <c r="F852">
        <v>25594.985000000001</v>
      </c>
      <c r="G852">
        <v>2389.5</v>
      </c>
      <c r="H852">
        <v>6092.5837000000001</v>
      </c>
      <c r="I852">
        <v>0</v>
      </c>
    </row>
    <row r="853" spans="1:9" x14ac:dyDescent="0.25">
      <c r="A853" s="2">
        <v>54824.458333333343</v>
      </c>
      <c r="B853">
        <v>70570.745426815411</v>
      </c>
      <c r="C853">
        <v>24869.892</v>
      </c>
      <c r="D853">
        <v>57430.75</v>
      </c>
      <c r="E853">
        <v>0</v>
      </c>
      <c r="F853">
        <v>28855.492999999999</v>
      </c>
      <c r="G853">
        <v>1953.45</v>
      </c>
      <c r="H853">
        <v>7200.9444000000003</v>
      </c>
      <c r="I853">
        <v>0</v>
      </c>
    </row>
    <row r="854" spans="1:9" x14ac:dyDescent="0.25">
      <c r="A854" s="2">
        <v>54824.5</v>
      </c>
      <c r="B854">
        <v>71176.502898290229</v>
      </c>
      <c r="C854">
        <v>0</v>
      </c>
      <c r="D854">
        <v>0</v>
      </c>
      <c r="E854">
        <v>34651.595000000001</v>
      </c>
      <c r="F854">
        <v>26410.112000000001</v>
      </c>
      <c r="G854">
        <v>1547.1</v>
      </c>
      <c r="H854">
        <v>8567.6959000000006</v>
      </c>
      <c r="I854">
        <v>0</v>
      </c>
    </row>
    <row r="855" spans="1:9" x14ac:dyDescent="0.25">
      <c r="A855" s="2">
        <v>54824.541666666657</v>
      </c>
      <c r="B855">
        <v>71041.00451651297</v>
      </c>
      <c r="C855">
        <v>6424.7233999999999</v>
      </c>
      <c r="D855">
        <v>44723.146999999997</v>
      </c>
      <c r="E855">
        <v>0</v>
      </c>
      <c r="F855">
        <v>21682.376</v>
      </c>
      <c r="G855">
        <v>1329.75</v>
      </c>
      <c r="H855">
        <v>9730.4545999999991</v>
      </c>
      <c r="I855">
        <v>0</v>
      </c>
    </row>
    <row r="856" spans="1:9" x14ac:dyDescent="0.25">
      <c r="A856" s="2">
        <v>54824.583333333343</v>
      </c>
      <c r="B856">
        <v>70140.338802346479</v>
      </c>
      <c r="C856">
        <v>14195.905000000001</v>
      </c>
      <c r="D856">
        <v>57430.75</v>
      </c>
      <c r="E856">
        <v>0</v>
      </c>
      <c r="F856">
        <v>15976.487999999999</v>
      </c>
      <c r="G856">
        <v>1232.55</v>
      </c>
      <c r="H856">
        <v>9696.4557999999997</v>
      </c>
      <c r="I856">
        <v>0</v>
      </c>
    </row>
    <row r="857" spans="1:9" x14ac:dyDescent="0.25">
      <c r="A857" s="2">
        <v>54824.625</v>
      </c>
      <c r="B857">
        <v>69167.938650768483</v>
      </c>
      <c r="C857">
        <v>8010.2359999999999</v>
      </c>
      <c r="D857">
        <v>57430.75</v>
      </c>
      <c r="E857">
        <v>0</v>
      </c>
      <c r="F857">
        <v>6684.0407999999998</v>
      </c>
      <c r="G857">
        <v>1333.8</v>
      </c>
      <c r="H857">
        <v>11729.584000000001</v>
      </c>
      <c r="I857">
        <v>0</v>
      </c>
    </row>
    <row r="858" spans="1:9" x14ac:dyDescent="0.25">
      <c r="A858" s="2">
        <v>54824.666666666657</v>
      </c>
      <c r="B858">
        <v>68721.591040208092</v>
      </c>
      <c r="C858">
        <v>6020.7304000000004</v>
      </c>
      <c r="D858">
        <v>57430.75</v>
      </c>
      <c r="E858">
        <v>0</v>
      </c>
      <c r="F858">
        <v>163.02538000000001</v>
      </c>
      <c r="G858">
        <v>1536.3</v>
      </c>
      <c r="H858">
        <v>15612.245999999999</v>
      </c>
      <c r="I858">
        <v>0</v>
      </c>
    </row>
    <row r="859" spans="1:9" x14ac:dyDescent="0.25">
      <c r="A859" s="2">
        <v>54824.708333333343</v>
      </c>
      <c r="B859">
        <v>69670.07971264892</v>
      </c>
      <c r="C859">
        <v>0</v>
      </c>
      <c r="D859">
        <v>49239.178</v>
      </c>
      <c r="E859">
        <v>1763.6079999999999</v>
      </c>
      <c r="F859">
        <v>0</v>
      </c>
      <c r="G859">
        <v>1579.5</v>
      </c>
      <c r="H859">
        <v>17087.793000000001</v>
      </c>
      <c r="I859">
        <v>0</v>
      </c>
    </row>
    <row r="860" spans="1:9" x14ac:dyDescent="0.25">
      <c r="A860" s="2">
        <v>54824.75</v>
      </c>
      <c r="B860">
        <v>73408.240951092157</v>
      </c>
      <c r="C860">
        <v>0</v>
      </c>
      <c r="D860">
        <v>54974.74</v>
      </c>
      <c r="E860">
        <v>0</v>
      </c>
      <c r="F860">
        <v>0</v>
      </c>
      <c r="G860">
        <v>1563.3</v>
      </c>
      <c r="H860">
        <v>16870.201000000001</v>
      </c>
      <c r="I860">
        <v>0</v>
      </c>
    </row>
    <row r="861" spans="1:9" x14ac:dyDescent="0.25">
      <c r="A861" s="2">
        <v>54824.791666666657</v>
      </c>
      <c r="B861">
        <v>73169.126159720516</v>
      </c>
      <c r="C861">
        <v>1763.6079999999999</v>
      </c>
      <c r="D861">
        <v>57430.75</v>
      </c>
      <c r="E861">
        <v>0</v>
      </c>
      <c r="F861">
        <v>0</v>
      </c>
      <c r="G861">
        <v>1556.55</v>
      </c>
      <c r="H861">
        <v>15945.433999999999</v>
      </c>
      <c r="I861">
        <v>0</v>
      </c>
    </row>
    <row r="862" spans="1:9" x14ac:dyDescent="0.25">
      <c r="A862" s="2">
        <v>54824.833333333343</v>
      </c>
      <c r="B862">
        <v>71248.23733570172</v>
      </c>
      <c r="C862">
        <v>0</v>
      </c>
      <c r="D862">
        <v>54619.273000000001</v>
      </c>
      <c r="E862">
        <v>0</v>
      </c>
      <c r="F862">
        <v>0</v>
      </c>
      <c r="G862">
        <v>1547.1</v>
      </c>
      <c r="H862">
        <v>15081.865</v>
      </c>
      <c r="I862">
        <v>0</v>
      </c>
    </row>
    <row r="863" spans="1:9" x14ac:dyDescent="0.25">
      <c r="A863" s="2">
        <v>54824.875</v>
      </c>
      <c r="B863">
        <v>67733.249902538679</v>
      </c>
      <c r="C863">
        <v>0</v>
      </c>
      <c r="D863">
        <v>23699.003000000001</v>
      </c>
      <c r="E863">
        <v>28442.647000000001</v>
      </c>
      <c r="F863">
        <v>0</v>
      </c>
      <c r="G863">
        <v>1509.3</v>
      </c>
      <c r="H863">
        <v>14082.3</v>
      </c>
      <c r="I863">
        <v>0</v>
      </c>
    </row>
    <row r="864" spans="1:9" x14ac:dyDescent="0.25">
      <c r="A864" s="2">
        <v>54824.916666666657</v>
      </c>
      <c r="B864">
        <v>64879.813392170487</v>
      </c>
      <c r="C864">
        <v>0</v>
      </c>
      <c r="D864">
        <v>0</v>
      </c>
      <c r="E864">
        <v>50617.42</v>
      </c>
      <c r="F864">
        <v>0</v>
      </c>
      <c r="G864">
        <v>1397.25</v>
      </c>
      <c r="H864">
        <v>12865.143</v>
      </c>
      <c r="I864">
        <v>0</v>
      </c>
    </row>
    <row r="865" spans="1:9" x14ac:dyDescent="0.25">
      <c r="A865" s="2">
        <v>54824.958333333343</v>
      </c>
      <c r="B865">
        <v>63206.009852569026</v>
      </c>
      <c r="C865">
        <v>0</v>
      </c>
      <c r="D865">
        <v>0</v>
      </c>
      <c r="E865">
        <v>50039.932999999997</v>
      </c>
      <c r="F865">
        <v>0</v>
      </c>
      <c r="G865">
        <v>1239.3</v>
      </c>
      <c r="H865">
        <v>11926.777</v>
      </c>
      <c r="I865">
        <v>0</v>
      </c>
    </row>
    <row r="866" spans="1:9" x14ac:dyDescent="0.25">
      <c r="A866" s="2">
        <v>54825</v>
      </c>
      <c r="B866">
        <v>59643.199461131662</v>
      </c>
      <c r="C866">
        <v>10097.903</v>
      </c>
      <c r="D866">
        <v>57430.75</v>
      </c>
      <c r="E866">
        <v>0</v>
      </c>
      <c r="F866">
        <v>0</v>
      </c>
      <c r="G866">
        <v>1097.55</v>
      </c>
      <c r="H866">
        <v>11212.802</v>
      </c>
      <c r="I866">
        <v>0</v>
      </c>
    </row>
    <row r="867" spans="1:9" x14ac:dyDescent="0.25">
      <c r="A867" s="2">
        <v>54825.041666666657</v>
      </c>
      <c r="B867">
        <v>57427.402394421173</v>
      </c>
      <c r="C867">
        <v>2761.6183999999998</v>
      </c>
      <c r="D867">
        <v>48692.593000000001</v>
      </c>
      <c r="E867">
        <v>0</v>
      </c>
      <c r="F867">
        <v>0</v>
      </c>
      <c r="G867">
        <v>1004.4</v>
      </c>
      <c r="H867">
        <v>10492.028</v>
      </c>
      <c r="I867">
        <v>0</v>
      </c>
    </row>
    <row r="868" spans="1:9" x14ac:dyDescent="0.25">
      <c r="A868" s="2">
        <v>54825.083333333343</v>
      </c>
      <c r="B868">
        <v>55386.95617471655</v>
      </c>
      <c r="C868">
        <v>13369.424999999999</v>
      </c>
      <c r="D868">
        <v>57430.75</v>
      </c>
      <c r="E868">
        <v>0</v>
      </c>
      <c r="F868">
        <v>0</v>
      </c>
      <c r="G868">
        <v>928.8</v>
      </c>
      <c r="H868">
        <v>10396.831</v>
      </c>
      <c r="I868">
        <v>0</v>
      </c>
    </row>
    <row r="869" spans="1:9" x14ac:dyDescent="0.25">
      <c r="A869" s="2">
        <v>54825.125</v>
      </c>
      <c r="B869">
        <v>53984.149398669622</v>
      </c>
      <c r="C869">
        <v>15384.857</v>
      </c>
      <c r="D869">
        <v>57430.75</v>
      </c>
      <c r="E869">
        <v>0</v>
      </c>
      <c r="F869">
        <v>0</v>
      </c>
      <c r="G869">
        <v>841.05</v>
      </c>
      <c r="H869">
        <v>11097.206</v>
      </c>
      <c r="I869">
        <v>0</v>
      </c>
    </row>
    <row r="870" spans="1:9" x14ac:dyDescent="0.25">
      <c r="A870" s="2">
        <v>54825.166666666657</v>
      </c>
      <c r="B870">
        <v>53585.624746383561</v>
      </c>
      <c r="C870">
        <v>0</v>
      </c>
      <c r="D870">
        <v>41462.879999999997</v>
      </c>
      <c r="E870">
        <v>0</v>
      </c>
      <c r="F870">
        <v>0</v>
      </c>
      <c r="G870">
        <v>719.55</v>
      </c>
      <c r="H870">
        <v>11403.195</v>
      </c>
      <c r="I870">
        <v>0</v>
      </c>
    </row>
    <row r="871" spans="1:9" x14ac:dyDescent="0.25">
      <c r="A871" s="2">
        <v>54825.208333333343</v>
      </c>
      <c r="B871">
        <v>53824.739537755187</v>
      </c>
      <c r="C871">
        <v>0</v>
      </c>
      <c r="D871">
        <v>0</v>
      </c>
      <c r="E871">
        <v>41613.803</v>
      </c>
      <c r="F871">
        <v>0</v>
      </c>
      <c r="G871">
        <v>562.95000000000005</v>
      </c>
      <c r="H871">
        <v>11647.986999999999</v>
      </c>
      <c r="I871">
        <v>0</v>
      </c>
    </row>
    <row r="872" spans="1:9" x14ac:dyDescent="0.25">
      <c r="A872" s="2">
        <v>54825.25</v>
      </c>
      <c r="B872">
        <v>55235.516806847852</v>
      </c>
      <c r="C872">
        <v>0</v>
      </c>
      <c r="D872">
        <v>43356.724000000002</v>
      </c>
      <c r="E872">
        <v>0</v>
      </c>
      <c r="F872">
        <v>0</v>
      </c>
      <c r="G872">
        <v>421.2</v>
      </c>
      <c r="H872">
        <v>11457.593000000001</v>
      </c>
      <c r="I872">
        <v>0</v>
      </c>
    </row>
    <row r="873" spans="1:9" x14ac:dyDescent="0.25">
      <c r="A873" s="2">
        <v>54825.291666666657</v>
      </c>
      <c r="B873">
        <v>58359.950080770548</v>
      </c>
      <c r="C873">
        <v>0</v>
      </c>
      <c r="D873">
        <v>44732.078999999998</v>
      </c>
      <c r="E873">
        <v>0</v>
      </c>
      <c r="F873">
        <v>1793.2791999999999</v>
      </c>
      <c r="G873">
        <v>329.4</v>
      </c>
      <c r="H873">
        <v>11505.191999999999</v>
      </c>
      <c r="I873">
        <v>0</v>
      </c>
    </row>
    <row r="874" spans="1:9" x14ac:dyDescent="0.25">
      <c r="A874" s="2">
        <v>54825.333333333343</v>
      </c>
      <c r="B874">
        <v>62863.278651603017</v>
      </c>
      <c r="C874">
        <v>22767.21</v>
      </c>
      <c r="D874">
        <v>57430.75</v>
      </c>
      <c r="E874">
        <v>0</v>
      </c>
      <c r="F874">
        <v>15324.386</v>
      </c>
      <c r="G874">
        <v>275.39999999999998</v>
      </c>
      <c r="H874">
        <v>12599.953</v>
      </c>
      <c r="I874">
        <v>0</v>
      </c>
    </row>
    <row r="875" spans="1:9" x14ac:dyDescent="0.25">
      <c r="A875" s="2">
        <v>54825.375</v>
      </c>
      <c r="B875">
        <v>65358.042974913747</v>
      </c>
      <c r="C875">
        <v>34246.461000000003</v>
      </c>
      <c r="D875">
        <v>57430.75</v>
      </c>
      <c r="E875">
        <v>0</v>
      </c>
      <c r="F875">
        <v>28203.392</v>
      </c>
      <c r="G875">
        <v>241.65</v>
      </c>
      <c r="H875">
        <v>13728.713</v>
      </c>
      <c r="I875">
        <v>0</v>
      </c>
    </row>
    <row r="876" spans="1:9" x14ac:dyDescent="0.25">
      <c r="A876" s="2">
        <v>54825.416666666657</v>
      </c>
      <c r="B876">
        <v>66314.502140400306</v>
      </c>
      <c r="C876">
        <v>42233.398999999998</v>
      </c>
      <c r="D876">
        <v>57430.75</v>
      </c>
      <c r="E876">
        <v>0</v>
      </c>
      <c r="F876">
        <v>37169.788</v>
      </c>
      <c r="G876">
        <v>225.45</v>
      </c>
      <c r="H876">
        <v>13721.913</v>
      </c>
      <c r="I876">
        <v>0</v>
      </c>
    </row>
    <row r="877" spans="1:9" x14ac:dyDescent="0.25">
      <c r="A877" s="2">
        <v>54825.458333333343</v>
      </c>
      <c r="B877">
        <v>67039.817007560923</v>
      </c>
      <c r="C877">
        <v>0</v>
      </c>
      <c r="D877">
        <v>10691.441000000001</v>
      </c>
      <c r="E877">
        <v>0</v>
      </c>
      <c r="F877">
        <v>42712.650999999998</v>
      </c>
      <c r="G877">
        <v>253.8</v>
      </c>
      <c r="H877">
        <v>13381.924999999999</v>
      </c>
      <c r="I877">
        <v>0</v>
      </c>
    </row>
    <row r="878" spans="1:9" x14ac:dyDescent="0.25">
      <c r="A878" s="2">
        <v>54825.5</v>
      </c>
      <c r="B878">
        <v>67605.722013807128</v>
      </c>
      <c r="C878">
        <v>0</v>
      </c>
      <c r="D878">
        <v>0</v>
      </c>
      <c r="E878">
        <v>10975.629000000001</v>
      </c>
      <c r="F878">
        <v>43364.752</v>
      </c>
      <c r="G878">
        <v>318.60000000000002</v>
      </c>
      <c r="H878">
        <v>12946.74</v>
      </c>
      <c r="I878">
        <v>0</v>
      </c>
    </row>
    <row r="879" spans="1:9" x14ac:dyDescent="0.25">
      <c r="A879" s="2">
        <v>54825.541666666657</v>
      </c>
      <c r="B879">
        <v>67103.580951926691</v>
      </c>
      <c r="C879">
        <v>40828.559000000001</v>
      </c>
      <c r="D879">
        <v>56649.038999999997</v>
      </c>
      <c r="E879">
        <v>0</v>
      </c>
      <c r="F879">
        <v>38473.991000000002</v>
      </c>
      <c r="G879">
        <v>406.35</v>
      </c>
      <c r="H879">
        <v>12402.76</v>
      </c>
      <c r="I879">
        <v>0</v>
      </c>
    </row>
    <row r="880" spans="1:9" x14ac:dyDescent="0.25">
      <c r="A880" s="2">
        <v>54825.583333333343</v>
      </c>
      <c r="B880">
        <v>65501.511849736737</v>
      </c>
      <c r="C880">
        <v>0</v>
      </c>
      <c r="D880">
        <v>25081.892</v>
      </c>
      <c r="E880">
        <v>0</v>
      </c>
      <c r="F880">
        <v>28692.468000000001</v>
      </c>
      <c r="G880">
        <v>514.35</v>
      </c>
      <c r="H880">
        <v>11212.802</v>
      </c>
      <c r="I880">
        <v>0</v>
      </c>
    </row>
    <row r="881" spans="1:9" x14ac:dyDescent="0.25">
      <c r="A881" s="2">
        <v>54825.625</v>
      </c>
      <c r="B881">
        <v>64401.583809427211</v>
      </c>
      <c r="C881">
        <v>0</v>
      </c>
      <c r="D881">
        <v>33171.802000000003</v>
      </c>
      <c r="E881">
        <v>7561.1799000000001</v>
      </c>
      <c r="F881">
        <v>12389.929</v>
      </c>
      <c r="G881">
        <v>657.45</v>
      </c>
      <c r="H881">
        <v>10621.223</v>
      </c>
      <c r="I881">
        <v>0</v>
      </c>
    </row>
    <row r="882" spans="1:9" x14ac:dyDescent="0.25">
      <c r="A882" s="2">
        <v>54825.666666666657</v>
      </c>
      <c r="B882">
        <v>64393.613316381488</v>
      </c>
      <c r="C882">
        <v>5203.9256999999998</v>
      </c>
      <c r="D882">
        <v>57430.75</v>
      </c>
      <c r="E882">
        <v>0</v>
      </c>
      <c r="F882">
        <v>489.07614999999998</v>
      </c>
      <c r="G882">
        <v>764.1</v>
      </c>
      <c r="H882">
        <v>10913.612999999999</v>
      </c>
      <c r="I882">
        <v>0</v>
      </c>
    </row>
    <row r="883" spans="1:9" x14ac:dyDescent="0.25">
      <c r="A883" s="2">
        <v>54825.708333333343</v>
      </c>
      <c r="B883">
        <v>66171.033265577324</v>
      </c>
      <c r="C883">
        <v>2357.2541999999999</v>
      </c>
      <c r="D883">
        <v>57430.75</v>
      </c>
      <c r="E883">
        <v>0</v>
      </c>
      <c r="F883">
        <v>0</v>
      </c>
      <c r="G883">
        <v>877.5</v>
      </c>
      <c r="H883">
        <v>10220.037</v>
      </c>
      <c r="I883">
        <v>0</v>
      </c>
    </row>
    <row r="884" spans="1:9" x14ac:dyDescent="0.25">
      <c r="A884" s="2">
        <v>54825.75</v>
      </c>
      <c r="B884">
        <v>70427.276551992443</v>
      </c>
      <c r="C884">
        <v>0</v>
      </c>
      <c r="D884">
        <v>12508.045</v>
      </c>
      <c r="E884">
        <v>47831.705000000002</v>
      </c>
      <c r="F884">
        <v>0</v>
      </c>
      <c r="G884">
        <v>1003.05</v>
      </c>
      <c r="H884">
        <v>9084.4775000000009</v>
      </c>
      <c r="I884">
        <v>0</v>
      </c>
    </row>
    <row r="885" spans="1:9" x14ac:dyDescent="0.25">
      <c r="A885" s="2">
        <v>54825.791666666657</v>
      </c>
      <c r="B885">
        <v>70602.627398998302</v>
      </c>
      <c r="C885">
        <v>0</v>
      </c>
      <c r="D885">
        <v>57430.75</v>
      </c>
      <c r="E885">
        <v>4022.2620000000002</v>
      </c>
      <c r="F885">
        <v>0</v>
      </c>
      <c r="G885">
        <v>1125.9000000000001</v>
      </c>
      <c r="H885">
        <v>8023.7151999999996</v>
      </c>
      <c r="I885">
        <v>0</v>
      </c>
    </row>
    <row r="886" spans="1:9" x14ac:dyDescent="0.25">
      <c r="A886" s="2">
        <v>54825.833333333343</v>
      </c>
      <c r="B886">
        <v>68833.177942848197</v>
      </c>
      <c r="C886">
        <v>0</v>
      </c>
      <c r="D886">
        <v>57430.75</v>
      </c>
      <c r="E886">
        <v>3107.9767999999999</v>
      </c>
      <c r="F886">
        <v>0</v>
      </c>
      <c r="G886">
        <v>1277.0999999999999</v>
      </c>
      <c r="H886">
        <v>7017.3509000000004</v>
      </c>
      <c r="I886">
        <v>0</v>
      </c>
    </row>
    <row r="887" spans="1:9" x14ac:dyDescent="0.25">
      <c r="A887" s="2">
        <v>54825.875</v>
      </c>
      <c r="B887">
        <v>65700.774175879778</v>
      </c>
      <c r="C887">
        <v>0</v>
      </c>
      <c r="D887">
        <v>57430.75</v>
      </c>
      <c r="E887">
        <v>532.14503000000002</v>
      </c>
      <c r="F887">
        <v>0</v>
      </c>
      <c r="G887">
        <v>1509.3</v>
      </c>
      <c r="H887">
        <v>6228.5789000000004</v>
      </c>
      <c r="I887">
        <v>0</v>
      </c>
    </row>
    <row r="888" spans="1:9" x14ac:dyDescent="0.25">
      <c r="A888" s="2">
        <v>54825.916666666657</v>
      </c>
      <c r="B888">
        <v>63405.272178712068</v>
      </c>
      <c r="C888">
        <v>0</v>
      </c>
      <c r="D888">
        <v>0</v>
      </c>
      <c r="E888">
        <v>55909.273000000001</v>
      </c>
      <c r="F888">
        <v>0</v>
      </c>
      <c r="G888">
        <v>1852.2</v>
      </c>
      <c r="H888">
        <v>5643.7996000000003</v>
      </c>
      <c r="I888">
        <v>0</v>
      </c>
    </row>
    <row r="889" spans="1:9" x14ac:dyDescent="0.25">
      <c r="A889" s="2">
        <v>54825.958333333343</v>
      </c>
      <c r="B889">
        <v>62520.547450637023</v>
      </c>
      <c r="C889">
        <v>0</v>
      </c>
      <c r="D889">
        <v>54978.038</v>
      </c>
      <c r="E889">
        <v>0</v>
      </c>
      <c r="F889">
        <v>0</v>
      </c>
      <c r="G889">
        <v>2184.3000000000002</v>
      </c>
      <c r="H889">
        <v>5358.2097999999996</v>
      </c>
      <c r="I889">
        <v>0</v>
      </c>
    </row>
    <row r="890" spans="1:9" x14ac:dyDescent="0.25">
      <c r="A890" s="2">
        <v>54826</v>
      </c>
      <c r="B890">
        <v>59930.137210777633</v>
      </c>
      <c r="C890">
        <v>5252.0245000000004</v>
      </c>
      <c r="D890">
        <v>57430.75</v>
      </c>
      <c r="E890">
        <v>0</v>
      </c>
      <c r="F890">
        <v>0</v>
      </c>
      <c r="G890">
        <v>2440.8000000000002</v>
      </c>
      <c r="H890">
        <v>5310.6115</v>
      </c>
      <c r="I890">
        <v>0</v>
      </c>
    </row>
    <row r="891" spans="1:9" x14ac:dyDescent="0.25">
      <c r="A891" s="2">
        <v>54826.041666666657</v>
      </c>
      <c r="B891">
        <v>57363.638450055398</v>
      </c>
      <c r="C891">
        <v>8334.5152999999991</v>
      </c>
      <c r="D891">
        <v>57430.75</v>
      </c>
      <c r="E891">
        <v>0</v>
      </c>
      <c r="F891">
        <v>0</v>
      </c>
      <c r="G891">
        <v>2732.4</v>
      </c>
      <c r="H891">
        <v>5535.0034999999998</v>
      </c>
      <c r="I891">
        <v>0</v>
      </c>
    </row>
    <row r="892" spans="1:9" x14ac:dyDescent="0.25">
      <c r="A892" s="2">
        <v>54826.083333333343</v>
      </c>
      <c r="B892">
        <v>55076.106945933418</v>
      </c>
      <c r="C892">
        <v>11553.129000000001</v>
      </c>
      <c r="D892">
        <v>57430.75</v>
      </c>
      <c r="E892">
        <v>0</v>
      </c>
      <c r="F892">
        <v>0</v>
      </c>
      <c r="G892">
        <v>3167.1</v>
      </c>
      <c r="H892">
        <v>6031.3859000000002</v>
      </c>
      <c r="I892">
        <v>0</v>
      </c>
    </row>
    <row r="893" spans="1:9" x14ac:dyDescent="0.25">
      <c r="A893" s="2">
        <v>54826.125</v>
      </c>
      <c r="B893">
        <v>53330.568968920481</v>
      </c>
      <c r="C893">
        <v>0</v>
      </c>
      <c r="D893">
        <v>0</v>
      </c>
      <c r="E893">
        <v>42836.307999999997</v>
      </c>
      <c r="F893">
        <v>0</v>
      </c>
      <c r="G893">
        <v>3755.7</v>
      </c>
      <c r="H893">
        <v>6738.5608000000002</v>
      </c>
      <c r="I893">
        <v>0</v>
      </c>
    </row>
    <row r="894" spans="1:9" x14ac:dyDescent="0.25">
      <c r="A894" s="2">
        <v>54826.166666666657</v>
      </c>
      <c r="B894">
        <v>52262.52290079384</v>
      </c>
      <c r="C894">
        <v>17058.561000000002</v>
      </c>
      <c r="D894">
        <v>57430.75</v>
      </c>
      <c r="E894">
        <v>0</v>
      </c>
      <c r="F894">
        <v>0</v>
      </c>
      <c r="G894">
        <v>4390.2</v>
      </c>
      <c r="H894">
        <v>7500.1337000000003</v>
      </c>
      <c r="I894">
        <v>0</v>
      </c>
    </row>
    <row r="895" spans="1:9" x14ac:dyDescent="0.25">
      <c r="A895" s="2">
        <v>54826.208333333343</v>
      </c>
      <c r="B895">
        <v>51696.617894547628</v>
      </c>
      <c r="C895">
        <v>0</v>
      </c>
      <c r="D895">
        <v>38877.112000000001</v>
      </c>
      <c r="E895">
        <v>0</v>
      </c>
      <c r="F895">
        <v>0</v>
      </c>
      <c r="G895">
        <v>4530.6000000000004</v>
      </c>
      <c r="H895">
        <v>8288.9056999999993</v>
      </c>
      <c r="I895">
        <v>0</v>
      </c>
    </row>
    <row r="896" spans="1:9" x14ac:dyDescent="0.25">
      <c r="A896" s="2">
        <v>54826.25</v>
      </c>
      <c r="B896">
        <v>51513.296554496053</v>
      </c>
      <c r="C896">
        <v>0</v>
      </c>
      <c r="D896">
        <v>20080.814999999999</v>
      </c>
      <c r="E896">
        <v>17058.561000000002</v>
      </c>
      <c r="F896">
        <v>0</v>
      </c>
      <c r="G896">
        <v>5085.45</v>
      </c>
      <c r="H896">
        <v>9288.4703000000009</v>
      </c>
      <c r="I896">
        <v>0</v>
      </c>
    </row>
    <row r="897" spans="1:9" x14ac:dyDescent="0.25">
      <c r="A897" s="2">
        <v>54826.291666666657</v>
      </c>
      <c r="B897">
        <v>51314.034228353034</v>
      </c>
      <c r="C897">
        <v>21842.914000000001</v>
      </c>
      <c r="D897">
        <v>53943.86</v>
      </c>
      <c r="E897">
        <v>0</v>
      </c>
      <c r="F897">
        <v>2934.4569000000001</v>
      </c>
      <c r="G897">
        <v>5902.2</v>
      </c>
      <c r="H897">
        <v>10376.432000000001</v>
      </c>
      <c r="I897">
        <v>0</v>
      </c>
    </row>
    <row r="898" spans="1:9" x14ac:dyDescent="0.25">
      <c r="A898" s="2">
        <v>54826.333333333343</v>
      </c>
      <c r="B898">
        <v>54103.706794355443</v>
      </c>
      <c r="C898">
        <v>0</v>
      </c>
      <c r="D898">
        <v>0</v>
      </c>
      <c r="E898">
        <v>16172.675999999999</v>
      </c>
      <c r="F898">
        <v>21193.3</v>
      </c>
      <c r="G898">
        <v>6347.7</v>
      </c>
      <c r="H898">
        <v>10390.031000000001</v>
      </c>
      <c r="I898">
        <v>0</v>
      </c>
    </row>
    <row r="899" spans="1:9" x14ac:dyDescent="0.25">
      <c r="A899" s="2">
        <v>54826.375</v>
      </c>
      <c r="B899">
        <v>57969.395921530209</v>
      </c>
      <c r="C899">
        <v>0</v>
      </c>
      <c r="D899">
        <v>0</v>
      </c>
      <c r="E899">
        <v>5670.2383</v>
      </c>
      <c r="F899">
        <v>34398.356</v>
      </c>
      <c r="G899">
        <v>6674.4</v>
      </c>
      <c r="H899">
        <v>11226.401</v>
      </c>
      <c r="I899">
        <v>0</v>
      </c>
    </row>
    <row r="900" spans="1:9" x14ac:dyDescent="0.25">
      <c r="A900" s="2">
        <v>54826.416666666657</v>
      </c>
      <c r="B900">
        <v>61324.973493778831</v>
      </c>
      <c r="C900">
        <v>838.93033000000003</v>
      </c>
      <c r="D900">
        <v>0</v>
      </c>
      <c r="E900">
        <v>0</v>
      </c>
      <c r="F900">
        <v>41571.472999999998</v>
      </c>
      <c r="G900">
        <v>7373.7</v>
      </c>
      <c r="H900">
        <v>13218.731</v>
      </c>
      <c r="I900">
        <v>0</v>
      </c>
    </row>
    <row r="901" spans="1:9" x14ac:dyDescent="0.25">
      <c r="A901" s="2">
        <v>54826.458333333343</v>
      </c>
      <c r="B901">
        <v>63349.478727392023</v>
      </c>
      <c r="C901">
        <v>5932.6848</v>
      </c>
      <c r="D901">
        <v>0</v>
      </c>
      <c r="E901">
        <v>0</v>
      </c>
      <c r="F901">
        <v>45158.031999999999</v>
      </c>
      <c r="G901">
        <v>8124.3</v>
      </c>
      <c r="H901">
        <v>15999.832</v>
      </c>
      <c r="I901">
        <v>0</v>
      </c>
    </row>
    <row r="902" spans="1:9" x14ac:dyDescent="0.25">
      <c r="A902" s="2">
        <v>54826.5</v>
      </c>
      <c r="B902">
        <v>64377.67233029005</v>
      </c>
      <c r="C902">
        <v>5988.6614</v>
      </c>
      <c r="D902">
        <v>0</v>
      </c>
      <c r="E902">
        <v>0</v>
      </c>
      <c r="F902">
        <v>42386.6</v>
      </c>
      <c r="G902">
        <v>9212.4</v>
      </c>
      <c r="H902">
        <v>18767.333999999999</v>
      </c>
      <c r="I902">
        <v>0</v>
      </c>
    </row>
    <row r="903" spans="1:9" x14ac:dyDescent="0.25">
      <c r="A903" s="2">
        <v>54826.541666666657</v>
      </c>
      <c r="B903">
        <v>64019.000143232603</v>
      </c>
      <c r="C903">
        <v>1528.0029999999999</v>
      </c>
      <c r="D903">
        <v>0</v>
      </c>
      <c r="E903">
        <v>0</v>
      </c>
      <c r="F903">
        <v>33257.178</v>
      </c>
      <c r="G903">
        <v>10449</v>
      </c>
      <c r="H903">
        <v>21840.825000000001</v>
      </c>
      <c r="I903">
        <v>0</v>
      </c>
    </row>
    <row r="904" spans="1:9" x14ac:dyDescent="0.25">
      <c r="A904" s="2">
        <v>54826.583333333343</v>
      </c>
      <c r="B904">
        <v>62767.632735054372</v>
      </c>
      <c r="C904">
        <v>0</v>
      </c>
      <c r="D904">
        <v>4357.5565999999999</v>
      </c>
      <c r="E904">
        <v>0</v>
      </c>
      <c r="F904">
        <v>22497.503000000001</v>
      </c>
      <c r="G904">
        <v>11209.05</v>
      </c>
      <c r="H904">
        <v>24703.523000000001</v>
      </c>
      <c r="I904">
        <v>0</v>
      </c>
    </row>
    <row r="905" spans="1:9" x14ac:dyDescent="0.25">
      <c r="A905" s="2">
        <v>54826.625</v>
      </c>
      <c r="B905">
        <v>61763.350611293507</v>
      </c>
      <c r="C905">
        <v>3509.9706999999999</v>
      </c>
      <c r="D905">
        <v>15998.967000000001</v>
      </c>
      <c r="E905">
        <v>0</v>
      </c>
      <c r="F905">
        <v>9618.4976999999999</v>
      </c>
      <c r="G905">
        <v>11668.05</v>
      </c>
      <c r="H905">
        <v>27987.806</v>
      </c>
      <c r="I905">
        <v>0</v>
      </c>
    </row>
    <row r="906" spans="1:9" x14ac:dyDescent="0.25">
      <c r="A906" s="2">
        <v>54826.666666666657</v>
      </c>
      <c r="B906">
        <v>61611.911243424802</v>
      </c>
      <c r="C906">
        <v>0</v>
      </c>
      <c r="D906">
        <v>0</v>
      </c>
      <c r="E906">
        <v>17798.25</v>
      </c>
      <c r="F906">
        <v>489.07614999999998</v>
      </c>
      <c r="G906">
        <v>11909.7</v>
      </c>
      <c r="H906">
        <v>31414.884999999998</v>
      </c>
      <c r="I906">
        <v>0</v>
      </c>
    </row>
    <row r="907" spans="1:9" x14ac:dyDescent="0.25">
      <c r="A907" s="2">
        <v>54826.708333333343</v>
      </c>
      <c r="B907">
        <v>63078.481963837497</v>
      </c>
      <c r="C907">
        <v>0</v>
      </c>
      <c r="D907">
        <v>16882.339</v>
      </c>
      <c r="E907">
        <v>0</v>
      </c>
      <c r="F907">
        <v>0</v>
      </c>
      <c r="G907">
        <v>12183.75</v>
      </c>
      <c r="H907">
        <v>34012.392999999996</v>
      </c>
      <c r="I907">
        <v>0</v>
      </c>
    </row>
    <row r="908" spans="1:9" x14ac:dyDescent="0.25">
      <c r="A908" s="2">
        <v>54826.75</v>
      </c>
      <c r="B908">
        <v>66171.033265577324</v>
      </c>
      <c r="C908">
        <v>23306.377</v>
      </c>
      <c r="D908">
        <v>40864.646999999997</v>
      </c>
      <c r="E908">
        <v>0</v>
      </c>
      <c r="F908">
        <v>0</v>
      </c>
      <c r="G908">
        <v>12370.05</v>
      </c>
      <c r="H908">
        <v>36242.713000000003</v>
      </c>
      <c r="I908">
        <v>0</v>
      </c>
    </row>
    <row r="909" spans="1:9" x14ac:dyDescent="0.25">
      <c r="A909" s="2">
        <v>54826.791666666657</v>
      </c>
      <c r="B909">
        <v>66075.387349028664</v>
      </c>
      <c r="C909">
        <v>0</v>
      </c>
      <c r="D909">
        <v>0</v>
      </c>
      <c r="E909">
        <v>14139.688</v>
      </c>
      <c r="F909">
        <v>0</v>
      </c>
      <c r="G909">
        <v>12476.7</v>
      </c>
      <c r="H909">
        <v>39458.999000000003</v>
      </c>
      <c r="I909">
        <v>0</v>
      </c>
    </row>
    <row r="910" spans="1:9" x14ac:dyDescent="0.25">
      <c r="A910" s="2">
        <v>54826.833333333343</v>
      </c>
      <c r="B910">
        <v>63843.649296226729</v>
      </c>
      <c r="C910">
        <v>0</v>
      </c>
      <c r="D910">
        <v>0</v>
      </c>
      <c r="E910">
        <v>9166.6888999999992</v>
      </c>
      <c r="F910">
        <v>0</v>
      </c>
      <c r="G910">
        <v>12715.65</v>
      </c>
      <c r="H910">
        <v>41961.31</v>
      </c>
      <c r="I910">
        <v>0</v>
      </c>
    </row>
    <row r="911" spans="1:9" x14ac:dyDescent="0.25">
      <c r="A911" s="2">
        <v>54826.875</v>
      </c>
      <c r="B911">
        <v>60352.573342200849</v>
      </c>
      <c r="C911">
        <v>0</v>
      </c>
      <c r="D911">
        <v>3028.5965000000001</v>
      </c>
      <c r="E911">
        <v>0</v>
      </c>
      <c r="F911">
        <v>0</v>
      </c>
      <c r="G911">
        <v>13009.95</v>
      </c>
      <c r="H911">
        <v>44314.027000000002</v>
      </c>
      <c r="I911">
        <v>0</v>
      </c>
    </row>
    <row r="912" spans="1:9" x14ac:dyDescent="0.25">
      <c r="A912" s="2">
        <v>54826.916666666657</v>
      </c>
      <c r="B912">
        <v>58168.658247673236</v>
      </c>
      <c r="C912">
        <v>1138.702</v>
      </c>
      <c r="D912">
        <v>0</v>
      </c>
      <c r="E912">
        <v>0</v>
      </c>
      <c r="F912">
        <v>0</v>
      </c>
      <c r="G912">
        <v>13116.6</v>
      </c>
      <c r="H912">
        <v>46190.76</v>
      </c>
      <c r="I912">
        <v>0</v>
      </c>
    </row>
    <row r="913" spans="1:9" x14ac:dyDescent="0.25">
      <c r="A913" s="2">
        <v>54826.958333333343</v>
      </c>
      <c r="B913">
        <v>57714.340144067137</v>
      </c>
      <c r="C913">
        <v>3238.4124000000002</v>
      </c>
      <c r="D913">
        <v>0</v>
      </c>
      <c r="E913">
        <v>0</v>
      </c>
      <c r="F913">
        <v>0</v>
      </c>
      <c r="G913">
        <v>13136.85</v>
      </c>
      <c r="H913">
        <v>47815.902999999998</v>
      </c>
      <c r="I913">
        <v>0</v>
      </c>
    </row>
    <row r="914" spans="1:9" x14ac:dyDescent="0.25">
      <c r="A914" s="2">
        <v>54827</v>
      </c>
      <c r="B914">
        <v>55012.343001567657</v>
      </c>
      <c r="C914">
        <v>7374.0573999999997</v>
      </c>
      <c r="D914">
        <v>0</v>
      </c>
      <c r="E914">
        <v>0</v>
      </c>
      <c r="F914">
        <v>0</v>
      </c>
      <c r="G914">
        <v>13101.75</v>
      </c>
      <c r="H914">
        <v>49284.65</v>
      </c>
      <c r="I914">
        <v>0</v>
      </c>
    </row>
    <row r="915" spans="1:9" x14ac:dyDescent="0.25">
      <c r="A915" s="2">
        <v>54827.041666666657</v>
      </c>
      <c r="B915">
        <v>52111.083532925142</v>
      </c>
      <c r="C915">
        <v>10293.414000000001</v>
      </c>
      <c r="D915">
        <v>0</v>
      </c>
      <c r="E915">
        <v>0</v>
      </c>
      <c r="F915">
        <v>0</v>
      </c>
      <c r="G915">
        <v>13045.05</v>
      </c>
      <c r="H915">
        <v>49359.447999999997</v>
      </c>
      <c r="I915">
        <v>0</v>
      </c>
    </row>
    <row r="916" spans="1:9" x14ac:dyDescent="0.25">
      <c r="A916" s="2">
        <v>54827.083333333343</v>
      </c>
      <c r="B916">
        <v>49656.171674843012</v>
      </c>
      <c r="C916">
        <v>12040.1</v>
      </c>
      <c r="D916">
        <v>0</v>
      </c>
      <c r="E916">
        <v>0</v>
      </c>
      <c r="F916">
        <v>0</v>
      </c>
      <c r="G916">
        <v>13003.2</v>
      </c>
      <c r="H916">
        <v>48693.071000000004</v>
      </c>
      <c r="I916">
        <v>0</v>
      </c>
    </row>
    <row r="917" spans="1:9" x14ac:dyDescent="0.25">
      <c r="A917" s="2">
        <v>54827.125</v>
      </c>
      <c r="B917">
        <v>48277.276377933253</v>
      </c>
      <c r="C917">
        <v>11833.65</v>
      </c>
      <c r="D917">
        <v>0</v>
      </c>
      <c r="E917">
        <v>0</v>
      </c>
      <c r="F917">
        <v>0</v>
      </c>
      <c r="G917">
        <v>12954.6</v>
      </c>
      <c r="H917">
        <v>47156.326000000001</v>
      </c>
      <c r="I917">
        <v>0</v>
      </c>
    </row>
    <row r="918" spans="1:9" x14ac:dyDescent="0.25">
      <c r="A918" s="2">
        <v>54827.166666666657</v>
      </c>
      <c r="B918">
        <v>47504.138552498291</v>
      </c>
      <c r="C918">
        <v>9871.6293999999998</v>
      </c>
      <c r="D918">
        <v>0</v>
      </c>
      <c r="E918">
        <v>0</v>
      </c>
      <c r="F918">
        <v>0</v>
      </c>
      <c r="G918">
        <v>12810.15</v>
      </c>
      <c r="H918">
        <v>44565.618000000002</v>
      </c>
      <c r="I918">
        <v>0</v>
      </c>
    </row>
    <row r="919" spans="1:9" x14ac:dyDescent="0.25">
      <c r="A919" s="2">
        <v>54827.208333333343</v>
      </c>
      <c r="B919">
        <v>47153.436858486559</v>
      </c>
      <c r="C919">
        <v>7243.9804999999997</v>
      </c>
      <c r="D919">
        <v>0</v>
      </c>
      <c r="E919">
        <v>0</v>
      </c>
      <c r="F919">
        <v>0</v>
      </c>
      <c r="G919">
        <v>12633.3</v>
      </c>
      <c r="H919">
        <v>41764.116999999998</v>
      </c>
      <c r="I919">
        <v>0</v>
      </c>
    </row>
    <row r="920" spans="1:9" x14ac:dyDescent="0.25">
      <c r="A920" s="2">
        <v>54827.25</v>
      </c>
      <c r="B920">
        <v>46547.679387011747</v>
      </c>
      <c r="C920">
        <v>4632.3941999999997</v>
      </c>
      <c r="D920">
        <v>0</v>
      </c>
      <c r="E920">
        <v>0</v>
      </c>
      <c r="F920">
        <v>0</v>
      </c>
      <c r="G920">
        <v>12407.85</v>
      </c>
      <c r="H920">
        <v>38772.224000000002</v>
      </c>
      <c r="I920">
        <v>0</v>
      </c>
    </row>
    <row r="921" spans="1:9" x14ac:dyDescent="0.25">
      <c r="A921" s="2">
        <v>54827.291666666657</v>
      </c>
      <c r="B921">
        <v>45654.984165890972</v>
      </c>
      <c r="C921">
        <v>1172.0863999999999</v>
      </c>
      <c r="D921">
        <v>0</v>
      </c>
      <c r="E921">
        <v>0</v>
      </c>
      <c r="F921">
        <v>0</v>
      </c>
      <c r="G921">
        <v>12195.9</v>
      </c>
      <c r="H921">
        <v>34631.171000000002</v>
      </c>
      <c r="I921">
        <v>0</v>
      </c>
    </row>
    <row r="922" spans="1:9" x14ac:dyDescent="0.25">
      <c r="A922" s="2">
        <v>54827.333333333343</v>
      </c>
      <c r="B922">
        <v>47448.345101178253</v>
      </c>
      <c r="C922">
        <v>0</v>
      </c>
      <c r="D922">
        <v>0</v>
      </c>
      <c r="E922">
        <v>0</v>
      </c>
      <c r="F922">
        <v>4555.5482000000002</v>
      </c>
      <c r="G922">
        <v>11817.9</v>
      </c>
      <c r="H922">
        <v>31074.897000000001</v>
      </c>
      <c r="I922">
        <v>0</v>
      </c>
    </row>
    <row r="923" spans="1:9" x14ac:dyDescent="0.25">
      <c r="A923" s="2">
        <v>54827.375</v>
      </c>
      <c r="B923">
        <v>50373.516048957921</v>
      </c>
      <c r="C923">
        <v>0</v>
      </c>
      <c r="D923">
        <v>0</v>
      </c>
      <c r="E923">
        <v>0</v>
      </c>
      <c r="F923">
        <v>5932.0554000000002</v>
      </c>
      <c r="G923">
        <v>10939.05</v>
      </c>
      <c r="H923">
        <v>33502.411</v>
      </c>
      <c r="I923">
        <v>0</v>
      </c>
    </row>
    <row r="924" spans="1:9" x14ac:dyDescent="0.25">
      <c r="A924" s="2">
        <v>54827.416666666657</v>
      </c>
      <c r="B924">
        <v>53904.444468212409</v>
      </c>
      <c r="C924">
        <v>32699.112000000001</v>
      </c>
      <c r="D924">
        <v>0</v>
      </c>
      <c r="E924">
        <v>0</v>
      </c>
      <c r="F924">
        <v>40756.345999999998</v>
      </c>
      <c r="G924">
        <v>9522.9</v>
      </c>
      <c r="H924">
        <v>36324.311000000002</v>
      </c>
      <c r="I924">
        <v>0</v>
      </c>
    </row>
    <row r="925" spans="1:9" x14ac:dyDescent="0.25">
      <c r="A925" s="2">
        <v>54827.458333333343</v>
      </c>
      <c r="B925">
        <v>56797.7334438092</v>
      </c>
      <c r="C925">
        <v>0</v>
      </c>
      <c r="D925">
        <v>0</v>
      </c>
      <c r="E925">
        <v>0</v>
      </c>
      <c r="F925">
        <v>13314.800999999999</v>
      </c>
      <c r="G925">
        <v>7770.6</v>
      </c>
      <c r="H925">
        <v>35712.332000000002</v>
      </c>
      <c r="I925">
        <v>0</v>
      </c>
    </row>
    <row r="926" spans="1:9" x14ac:dyDescent="0.25">
      <c r="A926" s="2">
        <v>54827.5</v>
      </c>
      <c r="B926">
        <v>59340.32072539426</v>
      </c>
      <c r="C926">
        <v>27562.462</v>
      </c>
      <c r="D926">
        <v>0</v>
      </c>
      <c r="E926">
        <v>0</v>
      </c>
      <c r="F926">
        <v>47080.175999999999</v>
      </c>
      <c r="G926">
        <v>6204.6</v>
      </c>
      <c r="H926">
        <v>33618.006999999998</v>
      </c>
      <c r="I926">
        <v>0</v>
      </c>
    </row>
    <row r="927" spans="1:9" x14ac:dyDescent="0.25">
      <c r="A927" s="2">
        <v>54827.541666666657</v>
      </c>
      <c r="B927">
        <v>59180.91086447984</v>
      </c>
      <c r="C927">
        <v>0</v>
      </c>
      <c r="D927">
        <v>0</v>
      </c>
      <c r="E927">
        <v>0</v>
      </c>
      <c r="F927">
        <v>23990.832999999999</v>
      </c>
      <c r="G927">
        <v>4985.55</v>
      </c>
      <c r="H927">
        <v>30204.527999999998</v>
      </c>
      <c r="I927">
        <v>0</v>
      </c>
    </row>
    <row r="928" spans="1:9" x14ac:dyDescent="0.25">
      <c r="A928" s="2">
        <v>54827.583333333343</v>
      </c>
      <c r="B928">
        <v>57730.281130158583</v>
      </c>
      <c r="C928">
        <v>0</v>
      </c>
      <c r="D928">
        <v>0</v>
      </c>
      <c r="E928">
        <v>0</v>
      </c>
      <c r="F928">
        <v>27574.502</v>
      </c>
      <c r="G928">
        <v>4214.7</v>
      </c>
      <c r="H928">
        <v>25941.079000000002</v>
      </c>
      <c r="I928">
        <v>0</v>
      </c>
    </row>
    <row r="929" spans="1:9" x14ac:dyDescent="0.25">
      <c r="A929" s="2">
        <v>54827.625</v>
      </c>
      <c r="B929">
        <v>56391.238298477423</v>
      </c>
      <c r="C929">
        <v>0</v>
      </c>
      <c r="D929">
        <v>9402.5833999999995</v>
      </c>
      <c r="E929">
        <v>0</v>
      </c>
      <c r="F929">
        <v>17606.741999999998</v>
      </c>
      <c r="G929">
        <v>4406.3999999999996</v>
      </c>
      <c r="H929">
        <v>24975.512999999999</v>
      </c>
      <c r="I929">
        <v>0</v>
      </c>
    </row>
    <row r="930" spans="1:9" x14ac:dyDescent="0.25">
      <c r="A930" s="2">
        <v>54827.666666666657</v>
      </c>
      <c r="B930">
        <v>56016.625125328523</v>
      </c>
      <c r="C930">
        <v>0</v>
      </c>
      <c r="D930">
        <v>14563.745999999999</v>
      </c>
      <c r="E930">
        <v>11171.647000000001</v>
      </c>
      <c r="F930">
        <v>978.15231000000006</v>
      </c>
      <c r="G930">
        <v>4769.55</v>
      </c>
      <c r="H930">
        <v>24533.528999999999</v>
      </c>
      <c r="I930">
        <v>0</v>
      </c>
    </row>
    <row r="931" spans="1:9" x14ac:dyDescent="0.25">
      <c r="A931" s="2">
        <v>54827.708333333343</v>
      </c>
      <c r="B931">
        <v>57554.930283152709</v>
      </c>
      <c r="C931">
        <v>0</v>
      </c>
      <c r="D931">
        <v>28687.972000000002</v>
      </c>
      <c r="E931">
        <v>0</v>
      </c>
      <c r="F931">
        <v>0</v>
      </c>
      <c r="G931">
        <v>6556.95</v>
      </c>
      <c r="H931">
        <v>22310.008000000002</v>
      </c>
      <c r="I931">
        <v>0</v>
      </c>
    </row>
    <row r="932" spans="1:9" x14ac:dyDescent="0.25">
      <c r="A932" s="2">
        <v>54827.75</v>
      </c>
      <c r="B932">
        <v>61755.380118247776</v>
      </c>
      <c r="C932">
        <v>0</v>
      </c>
      <c r="D932">
        <v>0</v>
      </c>
      <c r="E932">
        <v>32935.519999999997</v>
      </c>
      <c r="F932">
        <v>0</v>
      </c>
      <c r="G932">
        <v>7965</v>
      </c>
      <c r="H932">
        <v>20854.86</v>
      </c>
      <c r="I932">
        <v>0</v>
      </c>
    </row>
    <row r="933" spans="1:9" x14ac:dyDescent="0.25">
      <c r="A933" s="2">
        <v>54827.791666666657</v>
      </c>
      <c r="B933">
        <v>62648.075339368537</v>
      </c>
      <c r="C933">
        <v>0</v>
      </c>
      <c r="D933">
        <v>0</v>
      </c>
      <c r="E933">
        <v>33281.608</v>
      </c>
      <c r="F933">
        <v>0</v>
      </c>
      <c r="G933">
        <v>8715.6</v>
      </c>
      <c r="H933">
        <v>20650.866999999998</v>
      </c>
      <c r="I933">
        <v>0</v>
      </c>
    </row>
    <row r="934" spans="1:9" x14ac:dyDescent="0.25">
      <c r="A934" s="2">
        <v>54827.833333333343</v>
      </c>
      <c r="B934">
        <v>61141.652153727249</v>
      </c>
      <c r="C934">
        <v>0</v>
      </c>
      <c r="D934">
        <v>0</v>
      </c>
      <c r="E934">
        <v>30626.411</v>
      </c>
      <c r="F934">
        <v>0</v>
      </c>
      <c r="G934">
        <v>9136.7999999999993</v>
      </c>
      <c r="H934">
        <v>21378.440999999999</v>
      </c>
      <c r="I934">
        <v>0</v>
      </c>
    </row>
    <row r="935" spans="1:9" x14ac:dyDescent="0.25">
      <c r="A935" s="2">
        <v>54827.875</v>
      </c>
      <c r="B935">
        <v>58646.887830416519</v>
      </c>
      <c r="C935">
        <v>30822.062999999998</v>
      </c>
      <c r="D935">
        <v>57430.75</v>
      </c>
      <c r="E935">
        <v>0</v>
      </c>
      <c r="F935">
        <v>0</v>
      </c>
      <c r="G935">
        <v>9531</v>
      </c>
      <c r="H935">
        <v>22507.201000000001</v>
      </c>
      <c r="I935">
        <v>0</v>
      </c>
    </row>
    <row r="936" spans="1:9" x14ac:dyDescent="0.25">
      <c r="A936" s="2">
        <v>54827.916666666657</v>
      </c>
      <c r="B936">
        <v>57220.169575232423</v>
      </c>
      <c r="C936">
        <v>0</v>
      </c>
      <c r="D936">
        <v>23790.562000000002</v>
      </c>
      <c r="E936">
        <v>0</v>
      </c>
      <c r="F936">
        <v>0</v>
      </c>
      <c r="G936">
        <v>9691.65</v>
      </c>
      <c r="H936">
        <v>23737.956999999999</v>
      </c>
      <c r="I936">
        <v>0</v>
      </c>
    </row>
    <row r="937" spans="1:9" x14ac:dyDescent="0.25">
      <c r="A937" s="2">
        <v>54827.958333333343</v>
      </c>
      <c r="B937">
        <v>57212.1990821867</v>
      </c>
      <c r="C937">
        <v>0</v>
      </c>
      <c r="D937">
        <v>0</v>
      </c>
      <c r="E937">
        <v>21878.602999999999</v>
      </c>
      <c r="F937">
        <v>0</v>
      </c>
      <c r="G937">
        <v>9868.5</v>
      </c>
      <c r="H937">
        <v>25465.096000000001</v>
      </c>
      <c r="I937">
        <v>0</v>
      </c>
    </row>
    <row r="938" spans="1:9" x14ac:dyDescent="0.25">
      <c r="A938" s="2">
        <v>54828</v>
      </c>
      <c r="B938">
        <v>54430.497009229999</v>
      </c>
      <c r="C938">
        <v>40567.231</v>
      </c>
      <c r="D938">
        <v>57430.75</v>
      </c>
      <c r="E938">
        <v>0</v>
      </c>
      <c r="F938">
        <v>0</v>
      </c>
      <c r="G938">
        <v>10191.15</v>
      </c>
      <c r="H938">
        <v>27375.828000000001</v>
      </c>
      <c r="I938">
        <v>0</v>
      </c>
    </row>
    <row r="939" spans="1:9" x14ac:dyDescent="0.25">
      <c r="A939" s="2">
        <v>54828.041666666657</v>
      </c>
      <c r="B939">
        <v>51983.555644193599</v>
      </c>
      <c r="C939">
        <v>0</v>
      </c>
      <c r="D939">
        <v>12214.557000000001</v>
      </c>
      <c r="E939">
        <v>0</v>
      </c>
      <c r="F939">
        <v>0</v>
      </c>
      <c r="G939">
        <v>10156.049999999999</v>
      </c>
      <c r="H939">
        <v>29612.949000000001</v>
      </c>
      <c r="I939">
        <v>0</v>
      </c>
    </row>
    <row r="940" spans="1:9" x14ac:dyDescent="0.25">
      <c r="A940" s="2">
        <v>54828.083333333343</v>
      </c>
      <c r="B940">
        <v>50253.9586532721</v>
      </c>
      <c r="C940">
        <v>0</v>
      </c>
      <c r="D940">
        <v>8475.6841999999997</v>
      </c>
      <c r="E940">
        <v>0</v>
      </c>
      <c r="F940">
        <v>0</v>
      </c>
      <c r="G940">
        <v>10071</v>
      </c>
      <c r="H940">
        <v>31707.274000000001</v>
      </c>
      <c r="I940">
        <v>0</v>
      </c>
    </row>
    <row r="941" spans="1:9" x14ac:dyDescent="0.25">
      <c r="A941" s="2">
        <v>54828.125</v>
      </c>
      <c r="B941">
        <v>49576.466744385798</v>
      </c>
      <c r="C941">
        <v>0</v>
      </c>
      <c r="D941">
        <v>0</v>
      </c>
      <c r="E941">
        <v>8035.5370000000003</v>
      </c>
      <c r="F941">
        <v>0</v>
      </c>
      <c r="G941">
        <v>9983.25</v>
      </c>
      <c r="H941">
        <v>31557.68</v>
      </c>
      <c r="I941">
        <v>0</v>
      </c>
    </row>
    <row r="942" spans="1:9" x14ac:dyDescent="0.25">
      <c r="A942" s="2">
        <v>54828.166666666657</v>
      </c>
      <c r="B942">
        <v>49791.670056620278</v>
      </c>
      <c r="C942">
        <v>0</v>
      </c>
      <c r="D942">
        <v>0</v>
      </c>
      <c r="E942">
        <v>7645.5618000000004</v>
      </c>
      <c r="F942">
        <v>0</v>
      </c>
      <c r="G942">
        <v>9983.25</v>
      </c>
      <c r="H942">
        <v>32162.858</v>
      </c>
      <c r="I942">
        <v>0</v>
      </c>
    </row>
    <row r="943" spans="1:9" x14ac:dyDescent="0.25">
      <c r="A943" s="2">
        <v>54828.208333333343</v>
      </c>
      <c r="B943">
        <v>51146.653874392883</v>
      </c>
      <c r="C943">
        <v>0</v>
      </c>
      <c r="D943">
        <v>0</v>
      </c>
      <c r="E943">
        <v>8251.1659</v>
      </c>
      <c r="F943">
        <v>0</v>
      </c>
      <c r="G943">
        <v>10161.450000000001</v>
      </c>
      <c r="H943">
        <v>32734.038</v>
      </c>
      <c r="I943">
        <v>0</v>
      </c>
    </row>
    <row r="944" spans="1:9" x14ac:dyDescent="0.25">
      <c r="A944" s="2">
        <v>54828.25</v>
      </c>
      <c r="B944">
        <v>54964.520043293327</v>
      </c>
      <c r="C944">
        <v>44845.739000000001</v>
      </c>
      <c r="D944">
        <v>57430.75</v>
      </c>
      <c r="E944">
        <v>0</v>
      </c>
      <c r="F944">
        <v>0</v>
      </c>
      <c r="G944">
        <v>10237.049999999999</v>
      </c>
      <c r="H944">
        <v>32142.458999999999</v>
      </c>
      <c r="I944">
        <v>0</v>
      </c>
    </row>
    <row r="945" spans="1:9" x14ac:dyDescent="0.25">
      <c r="A945" s="2">
        <v>54828.291666666657</v>
      </c>
      <c r="B945">
        <v>63524.829574397889</v>
      </c>
      <c r="C945">
        <v>37591.021000000001</v>
      </c>
      <c r="D945">
        <v>57430.75</v>
      </c>
      <c r="E945">
        <v>0</v>
      </c>
      <c r="F945">
        <v>2282.3553999999999</v>
      </c>
      <c r="G945">
        <v>10280.25</v>
      </c>
      <c r="H945">
        <v>31122.494999999999</v>
      </c>
      <c r="I945">
        <v>0</v>
      </c>
    </row>
    <row r="946" spans="1:9" x14ac:dyDescent="0.25">
      <c r="A946" s="2">
        <v>54828.333333333343</v>
      </c>
      <c r="B946">
        <v>70562.774933769688</v>
      </c>
      <c r="C946">
        <v>0</v>
      </c>
      <c r="D946">
        <v>0</v>
      </c>
      <c r="E946">
        <v>19066.772000000001</v>
      </c>
      <c r="F946">
        <v>10270.599</v>
      </c>
      <c r="G946">
        <v>10354.5</v>
      </c>
      <c r="H946">
        <v>30870.903999999999</v>
      </c>
      <c r="I946">
        <v>0</v>
      </c>
    </row>
    <row r="947" spans="1:9" x14ac:dyDescent="0.25">
      <c r="A947" s="2">
        <v>54828.375</v>
      </c>
      <c r="B947">
        <v>73607.503277235184</v>
      </c>
      <c r="C947">
        <v>0</v>
      </c>
      <c r="D947">
        <v>0</v>
      </c>
      <c r="E947">
        <v>20866.985000000001</v>
      </c>
      <c r="F947">
        <v>11900.852999999999</v>
      </c>
      <c r="G947">
        <v>10288.35</v>
      </c>
      <c r="H947">
        <v>30551.314999999999</v>
      </c>
      <c r="I947">
        <v>0</v>
      </c>
    </row>
    <row r="948" spans="1:9" x14ac:dyDescent="0.25">
      <c r="A948" s="2">
        <v>54828.416666666657</v>
      </c>
      <c r="B948">
        <v>74125.585325207066</v>
      </c>
      <c r="C948">
        <v>29807.484</v>
      </c>
      <c r="D948">
        <v>51849.006000000001</v>
      </c>
      <c r="E948">
        <v>0</v>
      </c>
      <c r="F948">
        <v>12063.878000000001</v>
      </c>
      <c r="G948">
        <v>10026.450000000001</v>
      </c>
      <c r="H948">
        <v>29993.735000000001</v>
      </c>
      <c r="I948">
        <v>0</v>
      </c>
    </row>
    <row r="949" spans="1:9" x14ac:dyDescent="0.25">
      <c r="A949" s="2">
        <v>54828.458333333343</v>
      </c>
      <c r="B949">
        <v>75169.719914196554</v>
      </c>
      <c r="C949">
        <v>0</v>
      </c>
      <c r="D949">
        <v>0</v>
      </c>
      <c r="E949">
        <v>21921.974999999999</v>
      </c>
      <c r="F949">
        <v>13857.157999999999</v>
      </c>
      <c r="G949">
        <v>9464.85</v>
      </c>
      <c r="H949">
        <v>29925.738000000001</v>
      </c>
      <c r="I949">
        <v>0</v>
      </c>
    </row>
    <row r="950" spans="1:9" x14ac:dyDescent="0.25">
      <c r="A950" s="2">
        <v>54828.5</v>
      </c>
      <c r="B950">
        <v>75727.654427397021</v>
      </c>
      <c r="C950">
        <v>32048.246999999999</v>
      </c>
      <c r="D950">
        <v>57430.75</v>
      </c>
      <c r="E950">
        <v>0</v>
      </c>
      <c r="F950">
        <v>12226.904</v>
      </c>
      <c r="G950">
        <v>8464.5</v>
      </c>
      <c r="H950">
        <v>29653.746999999999</v>
      </c>
      <c r="I950">
        <v>0</v>
      </c>
    </row>
    <row r="951" spans="1:9" x14ac:dyDescent="0.25">
      <c r="A951" s="2">
        <v>54828.541666666657</v>
      </c>
      <c r="B951">
        <v>75584.185552574054</v>
      </c>
      <c r="C951">
        <v>0</v>
      </c>
      <c r="D951">
        <v>29297.858</v>
      </c>
      <c r="E951">
        <v>0</v>
      </c>
      <c r="F951">
        <v>10270.599</v>
      </c>
      <c r="G951">
        <v>8653.5</v>
      </c>
      <c r="H951">
        <v>27362.228999999999</v>
      </c>
      <c r="I951">
        <v>0</v>
      </c>
    </row>
    <row r="952" spans="1:9" x14ac:dyDescent="0.25">
      <c r="A952" s="2">
        <v>54828.583333333343</v>
      </c>
      <c r="B952">
        <v>75066.103504602172</v>
      </c>
      <c r="C952">
        <v>0</v>
      </c>
      <c r="D952">
        <v>32178.806</v>
      </c>
      <c r="E952">
        <v>0</v>
      </c>
      <c r="F952">
        <v>7336.1423000000004</v>
      </c>
      <c r="G952">
        <v>8950.5</v>
      </c>
      <c r="H952">
        <v>26600.655999999999</v>
      </c>
      <c r="I952">
        <v>0</v>
      </c>
    </row>
    <row r="953" spans="1:9" x14ac:dyDescent="0.25">
      <c r="A953" s="2">
        <v>54828.625</v>
      </c>
      <c r="B953">
        <v>74284.995186121494</v>
      </c>
      <c r="C953">
        <v>0</v>
      </c>
      <c r="D953">
        <v>34974.213000000003</v>
      </c>
      <c r="E953">
        <v>0</v>
      </c>
      <c r="F953">
        <v>3423.5331000000001</v>
      </c>
      <c r="G953">
        <v>9109.7999999999993</v>
      </c>
      <c r="H953">
        <v>26777.449000000001</v>
      </c>
      <c r="I953">
        <v>0</v>
      </c>
    </row>
    <row r="954" spans="1:9" x14ac:dyDescent="0.25">
      <c r="A954" s="2">
        <v>54828.666666666657</v>
      </c>
      <c r="B954">
        <v>73583.59179809803</v>
      </c>
      <c r="C954">
        <v>0</v>
      </c>
      <c r="D954">
        <v>0</v>
      </c>
      <c r="E954">
        <v>37880.290999999997</v>
      </c>
      <c r="F954">
        <v>0</v>
      </c>
      <c r="G954">
        <v>8973.4500000000007</v>
      </c>
      <c r="H954">
        <v>26729.850999999999</v>
      </c>
      <c r="I954">
        <v>0</v>
      </c>
    </row>
    <row r="955" spans="1:9" x14ac:dyDescent="0.25">
      <c r="A955" s="2">
        <v>54828.708333333343</v>
      </c>
      <c r="B955">
        <v>74101.673846069898</v>
      </c>
      <c r="C955">
        <v>17533.774000000001</v>
      </c>
      <c r="D955">
        <v>57430.75</v>
      </c>
      <c r="E955">
        <v>0</v>
      </c>
      <c r="F955">
        <v>0</v>
      </c>
      <c r="G955">
        <v>8780.4</v>
      </c>
      <c r="H955">
        <v>25424.296999999999</v>
      </c>
      <c r="I955">
        <v>0</v>
      </c>
    </row>
    <row r="956" spans="1:9" x14ac:dyDescent="0.25">
      <c r="A956" s="2">
        <v>54828.75</v>
      </c>
      <c r="B956">
        <v>76851.493946843708</v>
      </c>
      <c r="C956">
        <v>10456.746999999999</v>
      </c>
      <c r="D956">
        <v>55805.014000000003</v>
      </c>
      <c r="E956">
        <v>0</v>
      </c>
      <c r="F956">
        <v>0</v>
      </c>
      <c r="G956">
        <v>8309.25</v>
      </c>
      <c r="H956">
        <v>23193.976999999999</v>
      </c>
      <c r="I956">
        <v>0</v>
      </c>
    </row>
    <row r="957" spans="1:9" x14ac:dyDescent="0.25">
      <c r="A957" s="2">
        <v>54828.791666666657</v>
      </c>
      <c r="B957">
        <v>76221.82499623175</v>
      </c>
      <c r="C957">
        <v>0</v>
      </c>
      <c r="D957">
        <v>0</v>
      </c>
      <c r="E957">
        <v>46428.548000000003</v>
      </c>
      <c r="F957">
        <v>0</v>
      </c>
      <c r="G957">
        <v>8006.85</v>
      </c>
      <c r="H957">
        <v>21786.427</v>
      </c>
      <c r="I957">
        <v>0</v>
      </c>
    </row>
    <row r="958" spans="1:9" x14ac:dyDescent="0.25">
      <c r="A958" s="2">
        <v>54828.833333333343</v>
      </c>
      <c r="B958">
        <v>74364.700116578693</v>
      </c>
      <c r="C958">
        <v>0</v>
      </c>
      <c r="D958">
        <v>0</v>
      </c>
      <c r="E958">
        <v>45772.629000000001</v>
      </c>
      <c r="F958">
        <v>0</v>
      </c>
      <c r="G958">
        <v>8056.8</v>
      </c>
      <c r="H958">
        <v>20535.271000000001</v>
      </c>
      <c r="I958">
        <v>0</v>
      </c>
    </row>
    <row r="959" spans="1:9" x14ac:dyDescent="0.25">
      <c r="A959" s="2">
        <v>54828.875</v>
      </c>
      <c r="B959">
        <v>70467.129017221043</v>
      </c>
      <c r="C959">
        <v>14430.584000000001</v>
      </c>
      <c r="D959">
        <v>57430.75</v>
      </c>
      <c r="E959">
        <v>0</v>
      </c>
      <c r="F959">
        <v>0</v>
      </c>
      <c r="G959">
        <v>8114.85</v>
      </c>
      <c r="H959">
        <v>19352.113000000001</v>
      </c>
      <c r="I959">
        <v>0</v>
      </c>
    </row>
    <row r="960" spans="1:9" x14ac:dyDescent="0.25">
      <c r="A960" s="2">
        <v>54828.916666666657</v>
      </c>
      <c r="B960">
        <v>67358.636729389778</v>
      </c>
      <c r="C960">
        <v>0</v>
      </c>
      <c r="D960">
        <v>0</v>
      </c>
      <c r="E960">
        <v>41439.637000000002</v>
      </c>
      <c r="F960">
        <v>0</v>
      </c>
      <c r="G960">
        <v>7607.25</v>
      </c>
      <c r="H960">
        <v>18311.75</v>
      </c>
      <c r="I960">
        <v>0</v>
      </c>
    </row>
    <row r="961" spans="1:9" x14ac:dyDescent="0.25">
      <c r="A961" s="2">
        <v>54828.958333333343</v>
      </c>
      <c r="B961">
        <v>64537.08219120447</v>
      </c>
      <c r="C961">
        <v>17694.545999999998</v>
      </c>
      <c r="D961">
        <v>57430.75</v>
      </c>
      <c r="E961">
        <v>0</v>
      </c>
      <c r="F961">
        <v>0</v>
      </c>
      <c r="G961">
        <v>7271.1</v>
      </c>
      <c r="H961">
        <v>17529.777999999998</v>
      </c>
      <c r="I961">
        <v>0</v>
      </c>
    </row>
    <row r="962" spans="1:9" x14ac:dyDescent="0.25">
      <c r="A962" s="2">
        <v>54829</v>
      </c>
      <c r="B962">
        <v>60392.425807429463</v>
      </c>
      <c r="C962">
        <v>21211.322</v>
      </c>
      <c r="D962">
        <v>57430.75</v>
      </c>
      <c r="E962">
        <v>0</v>
      </c>
      <c r="F962">
        <v>0</v>
      </c>
      <c r="G962">
        <v>7214.4</v>
      </c>
      <c r="H962">
        <v>16958.598000000002</v>
      </c>
      <c r="I962">
        <v>0</v>
      </c>
    </row>
    <row r="963" spans="1:9" x14ac:dyDescent="0.25">
      <c r="A963" s="2">
        <v>54829.041666666657</v>
      </c>
      <c r="B963">
        <v>57499.136831832671</v>
      </c>
      <c r="C963">
        <v>23688.226999999999</v>
      </c>
      <c r="D963">
        <v>57430.75</v>
      </c>
      <c r="E963">
        <v>0</v>
      </c>
      <c r="F963">
        <v>0</v>
      </c>
      <c r="G963">
        <v>7246.8</v>
      </c>
      <c r="H963">
        <v>16509.813999999998</v>
      </c>
      <c r="I963">
        <v>0</v>
      </c>
    </row>
    <row r="964" spans="1:9" x14ac:dyDescent="0.25">
      <c r="A964" s="2">
        <v>54829.083333333343</v>
      </c>
      <c r="B964">
        <v>55554.3365286767</v>
      </c>
      <c r="C964">
        <v>26335.307000000001</v>
      </c>
      <c r="D964">
        <v>57430.75</v>
      </c>
      <c r="E964">
        <v>0</v>
      </c>
      <c r="F964">
        <v>0</v>
      </c>
      <c r="G964">
        <v>7357.5</v>
      </c>
      <c r="H964">
        <v>17101.393</v>
      </c>
      <c r="I964">
        <v>0</v>
      </c>
    </row>
    <row r="965" spans="1:9" x14ac:dyDescent="0.25">
      <c r="A965" s="2">
        <v>54829.125</v>
      </c>
      <c r="B965">
        <v>54550.054404915827</v>
      </c>
      <c r="C965">
        <v>0</v>
      </c>
      <c r="D965">
        <v>30050.760999999999</v>
      </c>
      <c r="E965">
        <v>0</v>
      </c>
      <c r="F965">
        <v>0</v>
      </c>
      <c r="G965">
        <v>7411.5</v>
      </c>
      <c r="H965">
        <v>17087.793000000001</v>
      </c>
      <c r="I965">
        <v>0</v>
      </c>
    </row>
    <row r="966" spans="1:9" x14ac:dyDescent="0.25">
      <c r="A966" s="2">
        <v>54829.166666666657</v>
      </c>
      <c r="B966">
        <v>54701.493772784532</v>
      </c>
      <c r="C966">
        <v>20582.187000000002</v>
      </c>
      <c r="D966">
        <v>51441.724999999999</v>
      </c>
      <c r="E966">
        <v>0</v>
      </c>
      <c r="F966">
        <v>0</v>
      </c>
      <c r="G966">
        <v>7107.75</v>
      </c>
      <c r="H966">
        <v>16734.205999999998</v>
      </c>
      <c r="I966">
        <v>0</v>
      </c>
    </row>
    <row r="967" spans="1:9" x14ac:dyDescent="0.25">
      <c r="A967" s="2">
        <v>54829.208333333343</v>
      </c>
      <c r="B967">
        <v>55729.687375682573</v>
      </c>
      <c r="C967">
        <v>0</v>
      </c>
      <c r="D967">
        <v>33301.248</v>
      </c>
      <c r="E967">
        <v>0</v>
      </c>
      <c r="F967">
        <v>0</v>
      </c>
      <c r="G967">
        <v>6625.8</v>
      </c>
      <c r="H967">
        <v>15802.638999999999</v>
      </c>
      <c r="I967">
        <v>0</v>
      </c>
    </row>
    <row r="968" spans="1:9" x14ac:dyDescent="0.25">
      <c r="A968" s="2">
        <v>54829.25</v>
      </c>
      <c r="B968">
        <v>58678.769802599403</v>
      </c>
      <c r="C968">
        <v>19588.411</v>
      </c>
      <c r="D968">
        <v>57430.75</v>
      </c>
      <c r="E968">
        <v>0</v>
      </c>
      <c r="F968">
        <v>0</v>
      </c>
      <c r="G968">
        <v>6189.75</v>
      </c>
      <c r="H968">
        <v>14646.68</v>
      </c>
      <c r="I968">
        <v>0</v>
      </c>
    </row>
    <row r="969" spans="1:9" x14ac:dyDescent="0.25">
      <c r="A969" s="2">
        <v>54829.291666666657</v>
      </c>
      <c r="B969">
        <v>66338.413619537474</v>
      </c>
      <c r="C969">
        <v>0</v>
      </c>
      <c r="D969">
        <v>45765.896000000001</v>
      </c>
      <c r="E969">
        <v>0</v>
      </c>
      <c r="F969">
        <v>1793.2791999999999</v>
      </c>
      <c r="G969">
        <v>5764.5</v>
      </c>
      <c r="H969">
        <v>13014.737999999999</v>
      </c>
      <c r="I969">
        <v>0</v>
      </c>
    </row>
    <row r="970" spans="1:9" x14ac:dyDescent="0.25">
      <c r="A970" s="2">
        <v>54829.333333333343</v>
      </c>
      <c r="B970">
        <v>72953.922847486057</v>
      </c>
      <c r="C970">
        <v>0</v>
      </c>
      <c r="D970">
        <v>45866.408000000003</v>
      </c>
      <c r="E970">
        <v>0</v>
      </c>
      <c r="F970">
        <v>10922.700999999999</v>
      </c>
      <c r="G970">
        <v>5292</v>
      </c>
      <c r="H970">
        <v>10872.814</v>
      </c>
      <c r="I970">
        <v>0</v>
      </c>
    </row>
    <row r="971" spans="1:9" x14ac:dyDescent="0.25">
      <c r="A971" s="2">
        <v>54829.375</v>
      </c>
      <c r="B971">
        <v>74986.398574144958</v>
      </c>
      <c r="C971">
        <v>0</v>
      </c>
      <c r="D971">
        <v>46502.654000000002</v>
      </c>
      <c r="E971">
        <v>0</v>
      </c>
      <c r="F971">
        <v>14020.183000000001</v>
      </c>
      <c r="G971">
        <v>4916.7</v>
      </c>
      <c r="H971">
        <v>9546.8611000000001</v>
      </c>
      <c r="I971">
        <v>0</v>
      </c>
    </row>
    <row r="972" spans="1:9" x14ac:dyDescent="0.25">
      <c r="A972" s="2">
        <v>54829.416666666657</v>
      </c>
      <c r="B972">
        <v>74874.811671504853</v>
      </c>
      <c r="C972">
        <v>0</v>
      </c>
      <c r="D972">
        <v>46428.298000000003</v>
      </c>
      <c r="E972">
        <v>0</v>
      </c>
      <c r="F972">
        <v>13368.082</v>
      </c>
      <c r="G972">
        <v>4708.8</v>
      </c>
      <c r="H972">
        <v>10369.632</v>
      </c>
      <c r="I972">
        <v>0</v>
      </c>
    </row>
    <row r="973" spans="1:9" x14ac:dyDescent="0.25">
      <c r="A973" s="2">
        <v>54829.458333333343</v>
      </c>
      <c r="B973">
        <v>75504.48062211684</v>
      </c>
      <c r="C973">
        <v>0</v>
      </c>
      <c r="D973">
        <v>43097.37</v>
      </c>
      <c r="E973">
        <v>0</v>
      </c>
      <c r="F973">
        <v>16465.563999999998</v>
      </c>
      <c r="G973">
        <v>4585.95</v>
      </c>
      <c r="H973">
        <v>11355.597</v>
      </c>
      <c r="I973">
        <v>0</v>
      </c>
    </row>
    <row r="974" spans="1:9" x14ac:dyDescent="0.25">
      <c r="A974" s="2">
        <v>54829.5</v>
      </c>
      <c r="B974">
        <v>76277.618447551795</v>
      </c>
      <c r="C974">
        <v>0</v>
      </c>
      <c r="D974">
        <v>46374.64</v>
      </c>
      <c r="E974">
        <v>0</v>
      </c>
      <c r="F974">
        <v>14835.31</v>
      </c>
      <c r="G974">
        <v>4324.05</v>
      </c>
      <c r="H974">
        <v>10743.619000000001</v>
      </c>
      <c r="I974">
        <v>0</v>
      </c>
    </row>
    <row r="975" spans="1:9" x14ac:dyDescent="0.25">
      <c r="A975" s="2">
        <v>54829.541666666657</v>
      </c>
      <c r="B975">
        <v>75831.270836991403</v>
      </c>
      <c r="C975">
        <v>0</v>
      </c>
      <c r="D975">
        <v>49296.37</v>
      </c>
      <c r="E975">
        <v>0</v>
      </c>
      <c r="F975">
        <v>12552.955</v>
      </c>
      <c r="G975">
        <v>4020.3</v>
      </c>
      <c r="H975">
        <v>9961.6463999999996</v>
      </c>
      <c r="I975">
        <v>0</v>
      </c>
    </row>
    <row r="976" spans="1:9" x14ac:dyDescent="0.25">
      <c r="A976" s="2">
        <v>54829.583333333343</v>
      </c>
      <c r="B976">
        <v>75361.011747293858</v>
      </c>
      <c r="C976">
        <v>0</v>
      </c>
      <c r="D976">
        <v>52882.014999999999</v>
      </c>
      <c r="E976">
        <v>0</v>
      </c>
      <c r="F976">
        <v>8966.3961999999992</v>
      </c>
      <c r="G976">
        <v>3673.35</v>
      </c>
      <c r="H976">
        <v>9839.2507000000005</v>
      </c>
      <c r="I976">
        <v>0</v>
      </c>
    </row>
    <row r="977" spans="1:9" x14ac:dyDescent="0.25">
      <c r="A977" s="2">
        <v>54829.625</v>
      </c>
      <c r="B977">
        <v>74548.021456630289</v>
      </c>
      <c r="C977">
        <v>0</v>
      </c>
      <c r="D977">
        <v>55759.777000000002</v>
      </c>
      <c r="E977">
        <v>0</v>
      </c>
      <c r="F977">
        <v>4401.6854000000003</v>
      </c>
      <c r="G977">
        <v>3370.95</v>
      </c>
      <c r="H977">
        <v>11015.609</v>
      </c>
      <c r="I977">
        <v>0</v>
      </c>
    </row>
    <row r="978" spans="1:9" x14ac:dyDescent="0.25">
      <c r="A978" s="2">
        <v>54829.666666666657</v>
      </c>
      <c r="B978">
        <v>73631.414756372353</v>
      </c>
      <c r="C978">
        <v>0</v>
      </c>
      <c r="D978">
        <v>57430.75</v>
      </c>
      <c r="E978">
        <v>1106.1304</v>
      </c>
      <c r="F978">
        <v>326.05077</v>
      </c>
      <c r="G978">
        <v>3032.1</v>
      </c>
      <c r="H978">
        <v>11736.383</v>
      </c>
      <c r="I978">
        <v>0</v>
      </c>
    </row>
    <row r="979" spans="1:9" x14ac:dyDescent="0.25">
      <c r="A979" s="2">
        <v>54829.708333333343</v>
      </c>
      <c r="B979">
        <v>74101.673846069898</v>
      </c>
      <c r="C979">
        <v>0</v>
      </c>
      <c r="D979">
        <v>57430.75</v>
      </c>
      <c r="E979">
        <v>3019.7662999999998</v>
      </c>
      <c r="F979">
        <v>0</v>
      </c>
      <c r="G979">
        <v>2587.9499999999998</v>
      </c>
      <c r="H979">
        <v>11063.207</v>
      </c>
      <c r="I979">
        <v>0</v>
      </c>
    </row>
    <row r="980" spans="1:9" x14ac:dyDescent="0.25">
      <c r="A980" s="2">
        <v>54829.75</v>
      </c>
      <c r="B980">
        <v>77226.107119992608</v>
      </c>
      <c r="C980">
        <v>0</v>
      </c>
      <c r="D980">
        <v>57430.75</v>
      </c>
      <c r="E980">
        <v>7689.7611999999999</v>
      </c>
      <c r="F980">
        <v>0</v>
      </c>
      <c r="G980">
        <v>2123.5500000000002</v>
      </c>
      <c r="H980">
        <v>9982.0455999999995</v>
      </c>
      <c r="I980">
        <v>0</v>
      </c>
    </row>
    <row r="981" spans="1:9" x14ac:dyDescent="0.25">
      <c r="A981" s="2">
        <v>54829.791666666657</v>
      </c>
      <c r="B981">
        <v>76819.611974660831</v>
      </c>
      <c r="C981">
        <v>0</v>
      </c>
      <c r="D981">
        <v>57430.75</v>
      </c>
      <c r="E981">
        <v>9051.3223999999991</v>
      </c>
      <c r="F981">
        <v>0</v>
      </c>
      <c r="G981">
        <v>1586.25</v>
      </c>
      <c r="H981">
        <v>8751.2893000000004</v>
      </c>
      <c r="I981">
        <v>0</v>
      </c>
    </row>
    <row r="982" spans="1:9" x14ac:dyDescent="0.25">
      <c r="A982" s="2">
        <v>54829.833333333343</v>
      </c>
      <c r="B982">
        <v>74834.959206276253</v>
      </c>
      <c r="C982">
        <v>0</v>
      </c>
      <c r="D982">
        <v>57430.75</v>
      </c>
      <c r="E982">
        <v>8761.8258999999998</v>
      </c>
      <c r="F982">
        <v>0</v>
      </c>
      <c r="G982">
        <v>1121.8499999999999</v>
      </c>
      <c r="H982">
        <v>7520.5330000000004</v>
      </c>
      <c r="I982">
        <v>0</v>
      </c>
    </row>
    <row r="983" spans="1:9" x14ac:dyDescent="0.25">
      <c r="A983" s="2">
        <v>54829.875</v>
      </c>
      <c r="B983">
        <v>70801.889725141329</v>
      </c>
      <c r="C983">
        <v>0</v>
      </c>
      <c r="D983">
        <v>57430.75</v>
      </c>
      <c r="E983">
        <v>5950.2748000000001</v>
      </c>
      <c r="F983">
        <v>0</v>
      </c>
      <c r="G983">
        <v>791.1</v>
      </c>
      <c r="H983">
        <v>6629.7646000000004</v>
      </c>
      <c r="I983">
        <v>0</v>
      </c>
    </row>
    <row r="984" spans="1:9" x14ac:dyDescent="0.25">
      <c r="A984" s="2">
        <v>54829.916666666657</v>
      </c>
      <c r="B984">
        <v>67541.958069441374</v>
      </c>
      <c r="C984">
        <v>0</v>
      </c>
      <c r="D984">
        <v>57430.75</v>
      </c>
      <c r="E984">
        <v>3591.9180999999999</v>
      </c>
      <c r="F984">
        <v>0</v>
      </c>
      <c r="G984">
        <v>596.70000000000005</v>
      </c>
      <c r="H984">
        <v>5922.5897999999997</v>
      </c>
      <c r="I984">
        <v>0</v>
      </c>
    </row>
    <row r="985" spans="1:9" x14ac:dyDescent="0.25">
      <c r="A985" s="2">
        <v>54829.958333333343</v>
      </c>
      <c r="B985">
        <v>64863.872406079041</v>
      </c>
      <c r="C985">
        <v>0</v>
      </c>
      <c r="D985">
        <v>57430.75</v>
      </c>
      <c r="E985">
        <v>1704.6575</v>
      </c>
      <c r="F985">
        <v>0</v>
      </c>
      <c r="G985">
        <v>506.25</v>
      </c>
      <c r="H985">
        <v>5222.2146000000002</v>
      </c>
      <c r="I985">
        <v>0</v>
      </c>
    </row>
    <row r="986" spans="1:9" x14ac:dyDescent="0.25">
      <c r="A986" s="2">
        <v>54830</v>
      </c>
      <c r="B986">
        <v>60424.30777961234</v>
      </c>
      <c r="C986">
        <v>0</v>
      </c>
      <c r="D986">
        <v>55497.915999999997</v>
      </c>
      <c r="E986">
        <v>0</v>
      </c>
      <c r="F986">
        <v>0</v>
      </c>
      <c r="G986">
        <v>465.75</v>
      </c>
      <c r="H986">
        <v>4460.6415999999999</v>
      </c>
      <c r="I986">
        <v>0</v>
      </c>
    </row>
    <row r="987" spans="1:9" x14ac:dyDescent="0.25">
      <c r="A987" s="2">
        <v>54830.041666666657</v>
      </c>
      <c r="B987">
        <v>57411.461408329727</v>
      </c>
      <c r="C987">
        <v>1197.5981999999999</v>
      </c>
      <c r="D987">
        <v>54551.538</v>
      </c>
      <c r="E987">
        <v>0</v>
      </c>
      <c r="F987">
        <v>0</v>
      </c>
      <c r="G987">
        <v>446.85</v>
      </c>
      <c r="H987">
        <v>3610.6718000000001</v>
      </c>
      <c r="I987">
        <v>0</v>
      </c>
    </row>
    <row r="988" spans="1:9" x14ac:dyDescent="0.25">
      <c r="A988" s="2">
        <v>54830.083333333343</v>
      </c>
      <c r="B988">
        <v>55466.661105173756</v>
      </c>
      <c r="C988">
        <v>5253.1885000000002</v>
      </c>
      <c r="D988">
        <v>57430.75</v>
      </c>
      <c r="E988">
        <v>0</v>
      </c>
      <c r="F988">
        <v>0</v>
      </c>
      <c r="G988">
        <v>453.6</v>
      </c>
      <c r="H988">
        <v>2835.4992999999999</v>
      </c>
      <c r="I988">
        <v>0</v>
      </c>
    </row>
    <row r="989" spans="1:9" x14ac:dyDescent="0.25">
      <c r="A989" s="2">
        <v>54830.125</v>
      </c>
      <c r="B989">
        <v>54215.293696995534</v>
      </c>
      <c r="C989">
        <v>5899.3275999999996</v>
      </c>
      <c r="D989">
        <v>57430.75</v>
      </c>
      <c r="E989">
        <v>0</v>
      </c>
      <c r="F989">
        <v>0</v>
      </c>
      <c r="G989">
        <v>460.35</v>
      </c>
      <c r="H989">
        <v>2223.5210999999999</v>
      </c>
      <c r="I989">
        <v>0</v>
      </c>
    </row>
    <row r="990" spans="1:9" x14ac:dyDescent="0.25">
      <c r="A990" s="2">
        <v>54830.166666666657</v>
      </c>
      <c r="B990">
        <v>54462.37898141289</v>
      </c>
      <c r="C990">
        <v>5301.3050999999996</v>
      </c>
      <c r="D990">
        <v>57430.75</v>
      </c>
      <c r="E990">
        <v>0</v>
      </c>
      <c r="F990">
        <v>0</v>
      </c>
      <c r="G990">
        <v>469.8</v>
      </c>
      <c r="H990">
        <v>1863.1339</v>
      </c>
      <c r="I990">
        <v>0</v>
      </c>
    </row>
    <row r="991" spans="1:9" x14ac:dyDescent="0.25">
      <c r="A991" s="2">
        <v>54830.208333333343</v>
      </c>
      <c r="B991">
        <v>55905.038222688418</v>
      </c>
      <c r="C991">
        <v>3641.0536000000002</v>
      </c>
      <c r="D991">
        <v>57430.75</v>
      </c>
      <c r="E991">
        <v>0</v>
      </c>
      <c r="F991">
        <v>0</v>
      </c>
      <c r="G991">
        <v>469.8</v>
      </c>
      <c r="H991">
        <v>1645.5416</v>
      </c>
      <c r="I991">
        <v>0</v>
      </c>
    </row>
    <row r="992" spans="1:9" x14ac:dyDescent="0.25">
      <c r="A992" s="2">
        <v>54830.25</v>
      </c>
      <c r="B992">
        <v>59164.969878388387</v>
      </c>
      <c r="C992">
        <v>273.87486000000001</v>
      </c>
      <c r="D992">
        <v>57430.75</v>
      </c>
      <c r="E992">
        <v>0</v>
      </c>
      <c r="F992">
        <v>0</v>
      </c>
      <c r="G992">
        <v>444.15</v>
      </c>
      <c r="H992">
        <v>1563.9445000000001</v>
      </c>
      <c r="I992">
        <v>0</v>
      </c>
    </row>
    <row r="993" spans="1:9" x14ac:dyDescent="0.25">
      <c r="A993" s="2">
        <v>54830.291666666657</v>
      </c>
      <c r="B993">
        <v>66768.820244006405</v>
      </c>
      <c r="C993">
        <v>0</v>
      </c>
      <c r="D993">
        <v>57430.75</v>
      </c>
      <c r="E993">
        <v>5827.4871000000003</v>
      </c>
      <c r="F993">
        <v>1793.2791999999999</v>
      </c>
      <c r="G993">
        <v>411.75</v>
      </c>
      <c r="H993">
        <v>1305.5536999999999</v>
      </c>
      <c r="I993">
        <v>0</v>
      </c>
    </row>
    <row r="994" spans="1:9" x14ac:dyDescent="0.25">
      <c r="A994" s="2">
        <v>54830.333333333343</v>
      </c>
      <c r="B994">
        <v>73440.122923275048</v>
      </c>
      <c r="C994">
        <v>0</v>
      </c>
      <c r="D994">
        <v>57430.75</v>
      </c>
      <c r="E994">
        <v>4978.0612000000001</v>
      </c>
      <c r="F994">
        <v>9618.4976999999999</v>
      </c>
      <c r="G994">
        <v>392.85</v>
      </c>
      <c r="H994">
        <v>1019.9638</v>
      </c>
      <c r="I994">
        <v>0</v>
      </c>
    </row>
    <row r="995" spans="1:9" x14ac:dyDescent="0.25">
      <c r="A995" s="2">
        <v>54830.375</v>
      </c>
      <c r="B995">
        <v>75966.769218768663</v>
      </c>
      <c r="C995">
        <v>0</v>
      </c>
      <c r="D995">
        <v>57430.75</v>
      </c>
      <c r="E995">
        <v>4592.2183999999997</v>
      </c>
      <c r="F995">
        <v>12715.98</v>
      </c>
      <c r="G995">
        <v>398.25</v>
      </c>
      <c r="H995">
        <v>829.57055000000003</v>
      </c>
      <c r="I995">
        <v>0</v>
      </c>
    </row>
    <row r="996" spans="1:9" x14ac:dyDescent="0.25">
      <c r="A996" s="2">
        <v>54830.416666666657</v>
      </c>
      <c r="B996">
        <v>76381.234857146163</v>
      </c>
      <c r="C996">
        <v>0</v>
      </c>
      <c r="D996">
        <v>57430.75</v>
      </c>
      <c r="E996">
        <v>4317.0011000000004</v>
      </c>
      <c r="F996">
        <v>13531.107</v>
      </c>
      <c r="G996">
        <v>442.8</v>
      </c>
      <c r="H996">
        <v>659.57659000000001</v>
      </c>
      <c r="I996">
        <v>0</v>
      </c>
    </row>
    <row r="997" spans="1:9" x14ac:dyDescent="0.25">
      <c r="A997" s="2">
        <v>54830.458333333343</v>
      </c>
      <c r="B997">
        <v>77329.723529586976</v>
      </c>
      <c r="C997">
        <v>0</v>
      </c>
      <c r="D997">
        <v>57430.75</v>
      </c>
      <c r="E997">
        <v>876.40219999999999</v>
      </c>
      <c r="F997">
        <v>17932.792000000001</v>
      </c>
      <c r="G997">
        <v>491.4</v>
      </c>
      <c r="H997">
        <v>598.37876000000006</v>
      </c>
      <c r="I997">
        <v>0</v>
      </c>
    </row>
    <row r="998" spans="1:9" x14ac:dyDescent="0.25">
      <c r="A998" s="2">
        <v>54830.5</v>
      </c>
      <c r="B998">
        <v>78118.802341113376</v>
      </c>
      <c r="C998">
        <v>396.85043999999999</v>
      </c>
      <c r="D998">
        <v>57430.75</v>
      </c>
      <c r="E998">
        <v>0</v>
      </c>
      <c r="F998">
        <v>20052.121999999999</v>
      </c>
      <c r="G998">
        <v>475.2</v>
      </c>
      <c r="H998">
        <v>557.58020999999997</v>
      </c>
      <c r="I998">
        <v>0</v>
      </c>
    </row>
    <row r="999" spans="1:9" x14ac:dyDescent="0.25">
      <c r="A999" s="2">
        <v>54830.541666666657</v>
      </c>
      <c r="B999">
        <v>77664.484237507277</v>
      </c>
      <c r="C999">
        <v>3677.4263999999998</v>
      </c>
      <c r="D999">
        <v>57430.75</v>
      </c>
      <c r="E999">
        <v>0</v>
      </c>
      <c r="F999">
        <v>22986.579000000002</v>
      </c>
      <c r="G999">
        <v>394.2</v>
      </c>
      <c r="H999">
        <v>530.38117</v>
      </c>
      <c r="I999">
        <v>0</v>
      </c>
    </row>
    <row r="1000" spans="1:9" x14ac:dyDescent="0.25">
      <c r="A1000" s="2">
        <v>54830.583333333343</v>
      </c>
      <c r="B1000">
        <v>76994.96282166669</v>
      </c>
      <c r="C1000">
        <v>1671.191</v>
      </c>
      <c r="D1000">
        <v>57430.75</v>
      </c>
      <c r="E1000">
        <v>0</v>
      </c>
      <c r="F1000">
        <v>20378.172999999999</v>
      </c>
      <c r="G1000">
        <v>306.45</v>
      </c>
      <c r="H1000">
        <v>550.78044999999997</v>
      </c>
      <c r="I1000">
        <v>0</v>
      </c>
    </row>
    <row r="1001" spans="1:9" x14ac:dyDescent="0.25">
      <c r="A1001" s="2">
        <v>54830.625</v>
      </c>
      <c r="B1001">
        <v>76006.621683997262</v>
      </c>
      <c r="C1001">
        <v>0</v>
      </c>
      <c r="D1001">
        <v>57430.75</v>
      </c>
      <c r="E1001">
        <v>6682.5272000000004</v>
      </c>
      <c r="F1001">
        <v>10759.674999999999</v>
      </c>
      <c r="G1001">
        <v>256.5</v>
      </c>
      <c r="H1001">
        <v>877.16886</v>
      </c>
      <c r="I1001">
        <v>0</v>
      </c>
    </row>
    <row r="1002" spans="1:9" x14ac:dyDescent="0.25">
      <c r="A1002" s="2">
        <v>54830.666666666657</v>
      </c>
      <c r="B1002">
        <v>75392.893719476735</v>
      </c>
      <c r="C1002">
        <v>0</v>
      </c>
      <c r="D1002">
        <v>57430.75</v>
      </c>
      <c r="E1002">
        <v>15092.849</v>
      </c>
      <c r="F1002">
        <v>978.15231000000006</v>
      </c>
      <c r="G1002">
        <v>259.2</v>
      </c>
      <c r="H1002">
        <v>1631.9421</v>
      </c>
      <c r="I1002">
        <v>0</v>
      </c>
    </row>
    <row r="1003" spans="1:9" x14ac:dyDescent="0.25">
      <c r="A1003" s="2">
        <v>54830.708333333343</v>
      </c>
      <c r="B1003">
        <v>75424.775691659626</v>
      </c>
      <c r="C1003">
        <v>0</v>
      </c>
      <c r="D1003">
        <v>57430.75</v>
      </c>
      <c r="E1003">
        <v>15045.12</v>
      </c>
      <c r="F1003">
        <v>0</v>
      </c>
      <c r="G1003">
        <v>297</v>
      </c>
      <c r="H1003">
        <v>2651.9059000000002</v>
      </c>
      <c r="I1003">
        <v>0</v>
      </c>
    </row>
    <row r="1004" spans="1:9" x14ac:dyDescent="0.25">
      <c r="A1004" s="2">
        <v>54830.75</v>
      </c>
      <c r="B1004">
        <v>77792.012126238813</v>
      </c>
      <c r="C1004">
        <v>0</v>
      </c>
      <c r="D1004">
        <v>57430.75</v>
      </c>
      <c r="E1004">
        <v>16296.144</v>
      </c>
      <c r="F1004">
        <v>0</v>
      </c>
      <c r="G1004">
        <v>338.85</v>
      </c>
      <c r="H1004">
        <v>3726.2676999999999</v>
      </c>
      <c r="I1004">
        <v>0</v>
      </c>
    </row>
    <row r="1005" spans="1:9" x14ac:dyDescent="0.25">
      <c r="A1005" s="2">
        <v>54830.791666666657</v>
      </c>
      <c r="B1005">
        <v>77042.785779941027</v>
      </c>
      <c r="C1005">
        <v>0</v>
      </c>
      <c r="D1005">
        <v>57430.75</v>
      </c>
      <c r="E1005">
        <v>14554.352000000001</v>
      </c>
      <c r="F1005">
        <v>0</v>
      </c>
      <c r="G1005">
        <v>365.85</v>
      </c>
      <c r="H1005">
        <v>4691.8334000000004</v>
      </c>
      <c r="I1005">
        <v>0</v>
      </c>
    </row>
    <row r="1006" spans="1:9" x14ac:dyDescent="0.25">
      <c r="A1006" s="2">
        <v>54830.833333333343</v>
      </c>
      <c r="B1006">
        <v>75058.133011556449</v>
      </c>
      <c r="C1006">
        <v>0</v>
      </c>
      <c r="D1006">
        <v>57430.75</v>
      </c>
      <c r="E1006">
        <v>11989.02</v>
      </c>
      <c r="F1006">
        <v>0</v>
      </c>
      <c r="G1006">
        <v>368.55</v>
      </c>
      <c r="H1006">
        <v>5269.8128999999999</v>
      </c>
      <c r="I1006">
        <v>0</v>
      </c>
    </row>
    <row r="1007" spans="1:9" x14ac:dyDescent="0.25">
      <c r="A1007" s="2">
        <v>54830.875</v>
      </c>
      <c r="B1007">
        <v>70993.181558238648</v>
      </c>
      <c r="C1007">
        <v>0</v>
      </c>
      <c r="D1007">
        <v>57430.75</v>
      </c>
      <c r="E1007">
        <v>7934.7191000000003</v>
      </c>
      <c r="F1007">
        <v>0</v>
      </c>
      <c r="G1007">
        <v>337.5</v>
      </c>
      <c r="H1007">
        <v>5290.2121999999999</v>
      </c>
      <c r="I1007">
        <v>0</v>
      </c>
    </row>
    <row r="1008" spans="1:9" x14ac:dyDescent="0.25">
      <c r="A1008" s="2">
        <v>54830.916666666657</v>
      </c>
      <c r="B1008">
        <v>67438.341659846992</v>
      </c>
      <c r="C1008">
        <v>0</v>
      </c>
      <c r="D1008">
        <v>57430.75</v>
      </c>
      <c r="E1008">
        <v>4809.3154000000004</v>
      </c>
      <c r="F1008">
        <v>0</v>
      </c>
      <c r="G1008">
        <v>295.64999999999998</v>
      </c>
      <c r="H1008">
        <v>4902.6260000000002</v>
      </c>
      <c r="I1008">
        <v>0</v>
      </c>
    </row>
    <row r="1009" spans="1:9" x14ac:dyDescent="0.25">
      <c r="A1009" s="2">
        <v>54830.958333333343</v>
      </c>
      <c r="B1009">
        <v>64616.787121661677</v>
      </c>
      <c r="C1009">
        <v>0</v>
      </c>
      <c r="D1009">
        <v>57430.75</v>
      </c>
      <c r="E1009">
        <v>2540.9427999999998</v>
      </c>
      <c r="F1009">
        <v>0</v>
      </c>
      <c r="G1009">
        <v>252.45</v>
      </c>
      <c r="H1009">
        <v>4392.6441000000004</v>
      </c>
      <c r="I1009">
        <v>0</v>
      </c>
    </row>
    <row r="1010" spans="1:9" x14ac:dyDescent="0.25">
      <c r="A1010" s="2">
        <v>54831</v>
      </c>
      <c r="B1010">
        <v>60392.425807429463</v>
      </c>
      <c r="C1010">
        <v>1112.5871</v>
      </c>
      <c r="D1010">
        <v>57430.75</v>
      </c>
      <c r="E1010">
        <v>0</v>
      </c>
      <c r="F1010">
        <v>0</v>
      </c>
      <c r="G1010">
        <v>205.2</v>
      </c>
      <c r="H1010">
        <v>3869.0626000000002</v>
      </c>
      <c r="I1010">
        <v>0</v>
      </c>
    </row>
    <row r="1011" spans="1:9" x14ac:dyDescent="0.25">
      <c r="A1011" s="2">
        <v>54831.041666666657</v>
      </c>
      <c r="B1011">
        <v>57307.84499873536</v>
      </c>
      <c r="C1011">
        <v>3641.1864999999998</v>
      </c>
      <c r="D1011">
        <v>57430.75</v>
      </c>
      <c r="E1011">
        <v>0</v>
      </c>
      <c r="F1011">
        <v>0</v>
      </c>
      <c r="G1011">
        <v>172.8</v>
      </c>
      <c r="H1011">
        <v>3345.4812000000002</v>
      </c>
      <c r="I1011">
        <v>0</v>
      </c>
    </row>
    <row r="1012" spans="1:9" x14ac:dyDescent="0.25">
      <c r="A1012" s="2">
        <v>54831.083333333343</v>
      </c>
      <c r="B1012">
        <v>55115.959411162032</v>
      </c>
      <c r="C1012">
        <v>5358.5883000000003</v>
      </c>
      <c r="D1012">
        <v>57430.75</v>
      </c>
      <c r="E1012">
        <v>0</v>
      </c>
      <c r="F1012">
        <v>0</v>
      </c>
      <c r="G1012">
        <v>153.9</v>
      </c>
      <c r="H1012">
        <v>2889.8973999999998</v>
      </c>
      <c r="I1012">
        <v>0</v>
      </c>
    </row>
    <row r="1013" spans="1:9" x14ac:dyDescent="0.25">
      <c r="A1013" s="2">
        <v>54831.125</v>
      </c>
      <c r="B1013">
        <v>54151.529752629773</v>
      </c>
      <c r="C1013">
        <v>5930.0316999999995</v>
      </c>
      <c r="D1013">
        <v>57430.75</v>
      </c>
      <c r="E1013">
        <v>0</v>
      </c>
      <c r="F1013">
        <v>0</v>
      </c>
      <c r="G1013">
        <v>148.5</v>
      </c>
      <c r="H1013">
        <v>2502.3112000000001</v>
      </c>
      <c r="I1013">
        <v>0</v>
      </c>
    </row>
    <row r="1014" spans="1:9" x14ac:dyDescent="0.25">
      <c r="A1014" s="2">
        <v>54831.166666666657</v>
      </c>
      <c r="B1014">
        <v>54271.087148315579</v>
      </c>
      <c r="C1014">
        <v>5692.1286</v>
      </c>
      <c r="D1014">
        <v>57430.75</v>
      </c>
      <c r="E1014">
        <v>0</v>
      </c>
      <c r="F1014">
        <v>0</v>
      </c>
      <c r="G1014">
        <v>152.55000000000001</v>
      </c>
      <c r="H1014">
        <v>2379.9155000000001</v>
      </c>
      <c r="I1014">
        <v>0</v>
      </c>
    </row>
    <row r="1015" spans="1:9" x14ac:dyDescent="0.25">
      <c r="A1015" s="2">
        <v>54831.208333333343</v>
      </c>
      <c r="B1015">
        <v>55458.690612128041</v>
      </c>
      <c r="C1015">
        <v>4601.0219999999999</v>
      </c>
      <c r="D1015">
        <v>57430.75</v>
      </c>
      <c r="E1015">
        <v>0</v>
      </c>
      <c r="F1015">
        <v>0</v>
      </c>
      <c r="G1015">
        <v>160.65</v>
      </c>
      <c r="H1015">
        <v>2468.3123999999998</v>
      </c>
      <c r="I1015">
        <v>0</v>
      </c>
    </row>
    <row r="1016" spans="1:9" x14ac:dyDescent="0.25">
      <c r="A1016" s="2">
        <v>54831.25</v>
      </c>
      <c r="B1016">
        <v>58535.300927776421</v>
      </c>
      <c r="C1016">
        <v>1659.0071</v>
      </c>
      <c r="D1016">
        <v>57430.75</v>
      </c>
      <c r="E1016">
        <v>0</v>
      </c>
      <c r="F1016">
        <v>0</v>
      </c>
      <c r="G1016">
        <v>166.05</v>
      </c>
      <c r="H1016">
        <v>2597.5077999999999</v>
      </c>
      <c r="I1016">
        <v>0</v>
      </c>
    </row>
    <row r="1017" spans="1:9" x14ac:dyDescent="0.25">
      <c r="A1017" s="2">
        <v>54831.291666666657</v>
      </c>
      <c r="B1017">
        <v>66115.239814257278</v>
      </c>
      <c r="C1017">
        <v>0</v>
      </c>
      <c r="D1017">
        <v>57430.75</v>
      </c>
      <c r="E1017">
        <v>2803.5068999999999</v>
      </c>
      <c r="F1017">
        <v>3586.5585000000001</v>
      </c>
      <c r="G1017">
        <v>159.30000000000001</v>
      </c>
      <c r="H1017">
        <v>2135.1242000000002</v>
      </c>
      <c r="I1017">
        <v>0</v>
      </c>
    </row>
    <row r="1018" spans="1:9" x14ac:dyDescent="0.25">
      <c r="A1018" s="2">
        <v>54831.333333333343</v>
      </c>
      <c r="B1018">
        <v>72714.808056114416</v>
      </c>
      <c r="C1018">
        <v>2895.3503000000001</v>
      </c>
      <c r="D1018">
        <v>57430.75</v>
      </c>
      <c r="E1018">
        <v>0</v>
      </c>
      <c r="F1018">
        <v>16465.563999999998</v>
      </c>
      <c r="G1018">
        <v>143.1</v>
      </c>
      <c r="H1018">
        <v>1570.7442000000001</v>
      </c>
      <c r="I1018">
        <v>0</v>
      </c>
    </row>
    <row r="1019" spans="1:9" x14ac:dyDescent="0.25">
      <c r="A1019" s="2">
        <v>54831.375</v>
      </c>
      <c r="B1019">
        <v>75129.86744896794</v>
      </c>
      <c r="C1019">
        <v>7791.8453</v>
      </c>
      <c r="D1019">
        <v>57430.75</v>
      </c>
      <c r="E1019">
        <v>0</v>
      </c>
      <c r="F1019">
        <v>24127.757000000001</v>
      </c>
      <c r="G1019">
        <v>112.05</v>
      </c>
      <c r="H1019">
        <v>1251.1556</v>
      </c>
      <c r="I1019">
        <v>0</v>
      </c>
    </row>
    <row r="1020" spans="1:9" x14ac:dyDescent="0.25">
      <c r="A1020" s="2">
        <v>54831.416666666657</v>
      </c>
      <c r="B1020">
        <v>74787.136248001931</v>
      </c>
      <c r="C1020">
        <v>11339.366</v>
      </c>
      <c r="D1020">
        <v>57430.75</v>
      </c>
      <c r="E1020">
        <v>0</v>
      </c>
      <c r="F1020">
        <v>27551.29</v>
      </c>
      <c r="G1020">
        <v>83.7</v>
      </c>
      <c r="H1020">
        <v>1060.7623000000001</v>
      </c>
      <c r="I1020">
        <v>0</v>
      </c>
    </row>
    <row r="1021" spans="1:9" x14ac:dyDescent="0.25">
      <c r="A1021" s="2">
        <v>54831.458333333343</v>
      </c>
      <c r="B1021">
        <v>75480.569142979672</v>
      </c>
      <c r="C1021">
        <v>14562.522999999999</v>
      </c>
      <c r="D1021">
        <v>57430.75</v>
      </c>
      <c r="E1021">
        <v>0</v>
      </c>
      <c r="F1021">
        <v>31626.924999999999</v>
      </c>
      <c r="G1021">
        <v>74.25</v>
      </c>
      <c r="H1021">
        <v>911.16764999999998</v>
      </c>
      <c r="I1021">
        <v>0</v>
      </c>
    </row>
    <row r="1022" spans="1:9" x14ac:dyDescent="0.25">
      <c r="A1022" s="2">
        <v>54831.5</v>
      </c>
      <c r="B1022">
        <v>76078.356121408753</v>
      </c>
      <c r="C1022">
        <v>14791.944</v>
      </c>
      <c r="D1022">
        <v>57430.75</v>
      </c>
      <c r="E1022">
        <v>0</v>
      </c>
      <c r="F1022">
        <v>32605.077000000001</v>
      </c>
      <c r="G1022">
        <v>72.900000000000006</v>
      </c>
      <c r="H1022">
        <v>761.57295999999997</v>
      </c>
      <c r="I1022">
        <v>0</v>
      </c>
    </row>
    <row r="1023" spans="1:9" x14ac:dyDescent="0.25">
      <c r="A1023" s="2">
        <v>54831.541666666657</v>
      </c>
      <c r="B1023">
        <v>75281.306816836644</v>
      </c>
      <c r="C1023">
        <v>14178.694</v>
      </c>
      <c r="D1023">
        <v>57430.75</v>
      </c>
      <c r="E1023">
        <v>0</v>
      </c>
      <c r="F1023">
        <v>31300.874</v>
      </c>
      <c r="G1023">
        <v>75.599999999999994</v>
      </c>
      <c r="H1023">
        <v>652.77683000000002</v>
      </c>
      <c r="I1023">
        <v>0</v>
      </c>
    </row>
    <row r="1024" spans="1:9" x14ac:dyDescent="0.25">
      <c r="A1024" s="2">
        <v>54831.583333333343</v>
      </c>
      <c r="B1024">
        <v>74659.60835927038</v>
      </c>
      <c r="C1024">
        <v>9258.7800000000007</v>
      </c>
      <c r="D1024">
        <v>57430.75</v>
      </c>
      <c r="E1024">
        <v>0</v>
      </c>
      <c r="F1024">
        <v>25758.010999999999</v>
      </c>
      <c r="G1024">
        <v>90.45</v>
      </c>
      <c r="H1024">
        <v>639.17731000000003</v>
      </c>
      <c r="I1024">
        <v>0</v>
      </c>
    </row>
    <row r="1025" spans="1:9" x14ac:dyDescent="0.25">
      <c r="A1025" s="2">
        <v>54831.625</v>
      </c>
      <c r="B1025">
        <v>73719.090179875289</v>
      </c>
      <c r="C1025">
        <v>0</v>
      </c>
      <c r="D1025">
        <v>57430.75</v>
      </c>
      <c r="E1025">
        <v>1480.1419000000001</v>
      </c>
      <c r="F1025">
        <v>13694.132</v>
      </c>
      <c r="G1025">
        <v>148.5</v>
      </c>
      <c r="H1025">
        <v>965.56572000000006</v>
      </c>
      <c r="I1025">
        <v>0</v>
      </c>
    </row>
    <row r="1026" spans="1:9" x14ac:dyDescent="0.25">
      <c r="A1026" s="2">
        <v>54831.666666666657</v>
      </c>
      <c r="B1026">
        <v>72898.129396165998</v>
      </c>
      <c r="C1026">
        <v>0</v>
      </c>
      <c r="D1026">
        <v>57430.75</v>
      </c>
      <c r="E1026">
        <v>11885.916999999999</v>
      </c>
      <c r="F1026">
        <v>1467.2284999999999</v>
      </c>
      <c r="G1026">
        <v>251.1</v>
      </c>
      <c r="H1026">
        <v>1863.1339</v>
      </c>
      <c r="I1026">
        <v>0</v>
      </c>
    </row>
    <row r="1027" spans="1:9" x14ac:dyDescent="0.25">
      <c r="A1027" s="2">
        <v>54831.708333333343</v>
      </c>
      <c r="B1027">
        <v>73288.683555406344</v>
      </c>
      <c r="C1027">
        <v>0</v>
      </c>
      <c r="D1027">
        <v>57430.75</v>
      </c>
      <c r="E1027">
        <v>12227.197</v>
      </c>
      <c r="F1027">
        <v>0</v>
      </c>
      <c r="G1027">
        <v>414.45</v>
      </c>
      <c r="H1027">
        <v>3216.2858000000001</v>
      </c>
      <c r="I1027">
        <v>0</v>
      </c>
    </row>
    <row r="1028" spans="1:9" x14ac:dyDescent="0.25">
      <c r="A1028" s="2">
        <v>54831.75</v>
      </c>
      <c r="B1028">
        <v>76102.267600545922</v>
      </c>
      <c r="C1028">
        <v>0</v>
      </c>
      <c r="D1028">
        <v>57430.75</v>
      </c>
      <c r="E1028">
        <v>13402.232</v>
      </c>
      <c r="F1028">
        <v>0</v>
      </c>
      <c r="G1028">
        <v>625.04999999999995</v>
      </c>
      <c r="H1028">
        <v>4644.2350999999999</v>
      </c>
      <c r="I1028">
        <v>0</v>
      </c>
    </row>
    <row r="1029" spans="1:9" x14ac:dyDescent="0.25">
      <c r="A1029" s="2">
        <v>54831.791666666657</v>
      </c>
      <c r="B1029">
        <v>75392.893719476735</v>
      </c>
      <c r="C1029">
        <v>0</v>
      </c>
      <c r="D1029">
        <v>57430.75</v>
      </c>
      <c r="E1029">
        <v>11707.235000000001</v>
      </c>
      <c r="F1029">
        <v>0</v>
      </c>
      <c r="G1029">
        <v>855.9</v>
      </c>
      <c r="H1029">
        <v>5399.0083000000004</v>
      </c>
      <c r="I1029">
        <v>0</v>
      </c>
    </row>
    <row r="1030" spans="1:9" x14ac:dyDescent="0.25">
      <c r="A1030" s="2">
        <v>54831.833333333343</v>
      </c>
      <c r="B1030">
        <v>73240.860597132021</v>
      </c>
      <c r="C1030">
        <v>0</v>
      </c>
      <c r="D1030">
        <v>57430.75</v>
      </c>
      <c r="E1030">
        <v>9324.4017999999996</v>
      </c>
      <c r="F1030">
        <v>0</v>
      </c>
      <c r="G1030">
        <v>1093.5</v>
      </c>
      <c r="H1030">
        <v>5392.2085999999999</v>
      </c>
      <c r="I1030">
        <v>0</v>
      </c>
    </row>
    <row r="1031" spans="1:9" x14ac:dyDescent="0.25">
      <c r="A1031" s="2">
        <v>54831.875</v>
      </c>
      <c r="B1031">
        <v>69263.584567317143</v>
      </c>
      <c r="C1031">
        <v>0</v>
      </c>
      <c r="D1031">
        <v>57430.75</v>
      </c>
      <c r="E1031">
        <v>5643.9071000000004</v>
      </c>
      <c r="F1031">
        <v>0</v>
      </c>
      <c r="G1031">
        <v>1320.3</v>
      </c>
      <c r="H1031">
        <v>4868.6271999999999</v>
      </c>
      <c r="I1031">
        <v>0</v>
      </c>
    </row>
    <row r="1032" spans="1:9" x14ac:dyDescent="0.25">
      <c r="A1032" s="2">
        <v>54831.916666666657</v>
      </c>
      <c r="B1032">
        <v>66011.623404662896</v>
      </c>
      <c r="C1032">
        <v>0</v>
      </c>
      <c r="D1032">
        <v>57430.75</v>
      </c>
      <c r="E1032">
        <v>2752.3267000000001</v>
      </c>
      <c r="F1032">
        <v>0</v>
      </c>
      <c r="G1032">
        <v>1503.9</v>
      </c>
      <c r="H1032">
        <v>4324.6464999999998</v>
      </c>
      <c r="I1032">
        <v>0</v>
      </c>
    </row>
    <row r="1033" spans="1:9" x14ac:dyDescent="0.25">
      <c r="A1033" s="2">
        <v>54831.958333333343</v>
      </c>
      <c r="B1033">
        <v>63182.098373431872</v>
      </c>
      <c r="C1033">
        <v>0</v>
      </c>
      <c r="D1033">
        <v>57430.75</v>
      </c>
      <c r="E1033">
        <v>66.591738000000007</v>
      </c>
      <c r="F1033">
        <v>0</v>
      </c>
      <c r="G1033">
        <v>1638.9</v>
      </c>
      <c r="H1033">
        <v>4045.8564000000001</v>
      </c>
      <c r="I1033">
        <v>0</v>
      </c>
    </row>
    <row r="1034" spans="1:9" x14ac:dyDescent="0.25">
      <c r="A1034" s="2">
        <v>54832</v>
      </c>
      <c r="B1034">
        <v>58654.858323462227</v>
      </c>
      <c r="C1034">
        <v>4402.7043000000003</v>
      </c>
      <c r="D1034">
        <v>57430.75</v>
      </c>
      <c r="E1034">
        <v>0</v>
      </c>
      <c r="F1034">
        <v>0</v>
      </c>
      <c r="G1034">
        <v>1750.95</v>
      </c>
      <c r="H1034">
        <v>3875.8624</v>
      </c>
      <c r="I1034">
        <v>0</v>
      </c>
    </row>
    <row r="1035" spans="1:9" x14ac:dyDescent="0.25">
      <c r="A1035" s="2">
        <v>54832.041666666657</v>
      </c>
      <c r="B1035">
        <v>55522.454556493809</v>
      </c>
      <c r="C1035">
        <v>7677.0074000000004</v>
      </c>
      <c r="D1035">
        <v>57430.75</v>
      </c>
      <c r="E1035">
        <v>0</v>
      </c>
      <c r="F1035">
        <v>0</v>
      </c>
      <c r="G1035">
        <v>1872.45</v>
      </c>
      <c r="H1035">
        <v>3896.2617</v>
      </c>
      <c r="I1035">
        <v>0</v>
      </c>
    </row>
    <row r="1036" spans="1:9" x14ac:dyDescent="0.25">
      <c r="A1036" s="2">
        <v>54832.083333333343</v>
      </c>
      <c r="B1036">
        <v>53856.621509938079</v>
      </c>
      <c r="C1036">
        <v>0</v>
      </c>
      <c r="D1036">
        <v>25131.008000000002</v>
      </c>
      <c r="E1036">
        <v>22597.162</v>
      </c>
      <c r="F1036">
        <v>0</v>
      </c>
      <c r="G1036">
        <v>1960.2</v>
      </c>
      <c r="H1036">
        <v>4168.2520000000004</v>
      </c>
      <c r="I1036">
        <v>0</v>
      </c>
    </row>
    <row r="1037" spans="1:9" x14ac:dyDescent="0.25">
      <c r="A1037" s="2">
        <v>54832.125</v>
      </c>
      <c r="B1037">
        <v>53250.864038463267</v>
      </c>
      <c r="C1037">
        <v>10642.628000000001</v>
      </c>
      <c r="D1037">
        <v>57430.75</v>
      </c>
      <c r="E1037">
        <v>0</v>
      </c>
      <c r="F1037">
        <v>0</v>
      </c>
      <c r="G1037">
        <v>1995.3</v>
      </c>
      <c r="H1037">
        <v>4467.4413999999997</v>
      </c>
      <c r="I1037">
        <v>0</v>
      </c>
    </row>
    <row r="1038" spans="1:9" x14ac:dyDescent="0.25">
      <c r="A1038" s="2">
        <v>54832.166666666657</v>
      </c>
      <c r="B1038">
        <v>53482.008336789178</v>
      </c>
      <c r="C1038">
        <v>10820.272000000001</v>
      </c>
      <c r="D1038">
        <v>57430.75</v>
      </c>
      <c r="E1038">
        <v>0</v>
      </c>
      <c r="F1038">
        <v>0</v>
      </c>
      <c r="G1038">
        <v>2070.9</v>
      </c>
      <c r="H1038">
        <v>4800.6296000000002</v>
      </c>
      <c r="I1038">
        <v>0</v>
      </c>
    </row>
    <row r="1039" spans="1:9" x14ac:dyDescent="0.25">
      <c r="A1039" s="2">
        <v>54832.208333333343</v>
      </c>
      <c r="B1039">
        <v>54757.287224104577</v>
      </c>
      <c r="C1039">
        <v>10167.678</v>
      </c>
      <c r="D1039">
        <v>57430.75</v>
      </c>
      <c r="E1039">
        <v>0</v>
      </c>
      <c r="F1039">
        <v>0</v>
      </c>
      <c r="G1039">
        <v>2278.8000000000002</v>
      </c>
      <c r="H1039">
        <v>5215.4148999999998</v>
      </c>
      <c r="I1039">
        <v>0</v>
      </c>
    </row>
    <row r="1040" spans="1:9" x14ac:dyDescent="0.25">
      <c r="A1040" s="2">
        <v>54832.25</v>
      </c>
      <c r="B1040">
        <v>58017.218879804539</v>
      </c>
      <c r="C1040">
        <v>0</v>
      </c>
      <c r="D1040">
        <v>49978.065000000002</v>
      </c>
      <c r="E1040">
        <v>0</v>
      </c>
      <c r="F1040">
        <v>0</v>
      </c>
      <c r="G1040">
        <v>2517.75</v>
      </c>
      <c r="H1040">
        <v>5521.4040000000005</v>
      </c>
      <c r="I1040">
        <v>0</v>
      </c>
    </row>
    <row r="1041" spans="1:9" x14ac:dyDescent="0.25">
      <c r="A1041" s="2">
        <v>54832.291666666657</v>
      </c>
      <c r="B1041">
        <v>65310.220016639432</v>
      </c>
      <c r="C1041">
        <v>0</v>
      </c>
      <c r="D1041">
        <v>0</v>
      </c>
      <c r="E1041">
        <v>52632.724000000002</v>
      </c>
      <c r="F1041">
        <v>5216.8122999999996</v>
      </c>
      <c r="G1041">
        <v>2768.85</v>
      </c>
      <c r="H1041">
        <v>4691.8334000000004</v>
      </c>
      <c r="I1041">
        <v>0</v>
      </c>
    </row>
    <row r="1042" spans="1:9" x14ac:dyDescent="0.25">
      <c r="A1042" s="2">
        <v>54832.333333333343</v>
      </c>
      <c r="B1042">
        <v>71877.906286313693</v>
      </c>
      <c r="C1042">
        <v>16862.213</v>
      </c>
      <c r="D1042">
        <v>57430.75</v>
      </c>
      <c r="E1042">
        <v>0</v>
      </c>
      <c r="F1042">
        <v>24453.808000000001</v>
      </c>
      <c r="G1042">
        <v>2945.7</v>
      </c>
      <c r="H1042">
        <v>3909.8611999999998</v>
      </c>
      <c r="I1042">
        <v>0</v>
      </c>
    </row>
    <row r="1043" spans="1:9" x14ac:dyDescent="0.25">
      <c r="A1043" s="2">
        <v>54832.375</v>
      </c>
      <c r="B1043">
        <v>74890.752657596298</v>
      </c>
      <c r="C1043">
        <v>0</v>
      </c>
      <c r="D1043">
        <v>27142.773000000001</v>
      </c>
      <c r="E1043">
        <v>1029.5296000000001</v>
      </c>
      <c r="F1043">
        <v>39778.194000000003</v>
      </c>
      <c r="G1043">
        <v>2894.4</v>
      </c>
      <c r="H1043">
        <v>4045.8564000000001</v>
      </c>
      <c r="I1043">
        <v>0</v>
      </c>
    </row>
    <row r="1044" spans="1:9" x14ac:dyDescent="0.25">
      <c r="A1044" s="2">
        <v>54832.416666666657</v>
      </c>
      <c r="B1044">
        <v>75082.044490693617</v>
      </c>
      <c r="C1044">
        <v>0</v>
      </c>
      <c r="D1044">
        <v>16998.867999999999</v>
      </c>
      <c r="E1044">
        <v>0</v>
      </c>
      <c r="F1044">
        <v>51189.970999999998</v>
      </c>
      <c r="G1044">
        <v>2820.15</v>
      </c>
      <c r="H1044">
        <v>4073.0554000000002</v>
      </c>
      <c r="I1044">
        <v>0</v>
      </c>
    </row>
    <row r="1045" spans="1:9" x14ac:dyDescent="0.25">
      <c r="A1045" s="2">
        <v>54832.458333333343</v>
      </c>
      <c r="B1045">
        <v>76078.356121408753</v>
      </c>
      <c r="C1045">
        <v>0</v>
      </c>
      <c r="D1045">
        <v>8410.5121999999992</v>
      </c>
      <c r="E1045">
        <v>0</v>
      </c>
      <c r="F1045">
        <v>60645.442999999999</v>
      </c>
      <c r="G1045">
        <v>2820.15</v>
      </c>
      <c r="H1045">
        <v>4202.2507999999998</v>
      </c>
      <c r="I1045">
        <v>0</v>
      </c>
    </row>
    <row r="1046" spans="1:9" x14ac:dyDescent="0.25">
      <c r="A1046" s="2">
        <v>54832.5</v>
      </c>
      <c r="B1046">
        <v>76429.057815420485</v>
      </c>
      <c r="C1046">
        <v>0</v>
      </c>
      <c r="D1046">
        <v>0</v>
      </c>
      <c r="E1046">
        <v>6169.0486000000001</v>
      </c>
      <c r="F1046">
        <v>62764.773000000001</v>
      </c>
      <c r="G1046">
        <v>2878.2</v>
      </c>
      <c r="H1046">
        <v>4617.0361000000003</v>
      </c>
      <c r="I1046">
        <v>0</v>
      </c>
    </row>
    <row r="1047" spans="1:9" x14ac:dyDescent="0.25">
      <c r="A1047" s="2">
        <v>54832.541666666657</v>
      </c>
      <c r="B1047">
        <v>75719.683934351298</v>
      </c>
      <c r="C1047">
        <v>0</v>
      </c>
      <c r="D1047">
        <v>0</v>
      </c>
      <c r="E1047">
        <v>9663.6345999999994</v>
      </c>
      <c r="F1047">
        <v>57710.985999999997</v>
      </c>
      <c r="G1047">
        <v>3082.05</v>
      </c>
      <c r="H1047">
        <v>5263.0132000000003</v>
      </c>
      <c r="I1047">
        <v>0</v>
      </c>
    </row>
    <row r="1048" spans="1:9" x14ac:dyDescent="0.25">
      <c r="A1048" s="2">
        <v>54832.583333333343</v>
      </c>
      <c r="B1048">
        <v>74635.696880133226</v>
      </c>
      <c r="C1048">
        <v>0</v>
      </c>
      <c r="D1048">
        <v>20370.737000000001</v>
      </c>
      <c r="E1048">
        <v>0</v>
      </c>
      <c r="F1048">
        <v>45321.057000000001</v>
      </c>
      <c r="G1048">
        <v>3388.5</v>
      </c>
      <c r="H1048">
        <v>5555.4027999999998</v>
      </c>
      <c r="I1048">
        <v>0</v>
      </c>
    </row>
    <row r="1049" spans="1:9" x14ac:dyDescent="0.25">
      <c r="A1049" s="2">
        <v>54832.625</v>
      </c>
      <c r="B1049">
        <v>73089.421229263316</v>
      </c>
      <c r="C1049">
        <v>0</v>
      </c>
      <c r="D1049">
        <v>36435.33</v>
      </c>
      <c r="E1049">
        <v>0</v>
      </c>
      <c r="F1049">
        <v>24616.832999999999</v>
      </c>
      <c r="G1049">
        <v>3829.95</v>
      </c>
      <c r="H1049">
        <v>8207.3086000000003</v>
      </c>
      <c r="I1049">
        <v>0</v>
      </c>
    </row>
    <row r="1050" spans="1:9" x14ac:dyDescent="0.25">
      <c r="A1050" s="2">
        <v>54832.666666666657</v>
      </c>
      <c r="B1050">
        <v>71989.493188953784</v>
      </c>
      <c r="C1050">
        <v>0</v>
      </c>
      <c r="D1050">
        <v>51249.222000000002</v>
      </c>
      <c r="E1050">
        <v>0</v>
      </c>
      <c r="F1050">
        <v>2608.4061999999999</v>
      </c>
      <c r="G1050">
        <v>4477.95</v>
      </c>
      <c r="H1050">
        <v>13653.915000000001</v>
      </c>
      <c r="I1050">
        <v>0</v>
      </c>
    </row>
    <row r="1051" spans="1:9" x14ac:dyDescent="0.25">
      <c r="A1051" s="2">
        <v>54832.708333333343</v>
      </c>
      <c r="B1051">
        <v>72451.781785605621</v>
      </c>
      <c r="C1051">
        <v>6192.7428</v>
      </c>
      <c r="D1051">
        <v>57430.75</v>
      </c>
      <c r="E1051">
        <v>0</v>
      </c>
      <c r="F1051">
        <v>0</v>
      </c>
      <c r="G1051">
        <v>4996.3500000000004</v>
      </c>
      <c r="H1051">
        <v>16217.424000000001</v>
      </c>
      <c r="I1051">
        <v>0</v>
      </c>
    </row>
    <row r="1052" spans="1:9" x14ac:dyDescent="0.25">
      <c r="A1052" s="2">
        <v>54832.75</v>
      </c>
      <c r="B1052">
        <v>75337.10026815669</v>
      </c>
      <c r="C1052">
        <v>3814.1221</v>
      </c>
      <c r="D1052">
        <v>57430.75</v>
      </c>
      <c r="E1052">
        <v>0</v>
      </c>
      <c r="F1052">
        <v>0</v>
      </c>
      <c r="G1052">
        <v>5441.85</v>
      </c>
      <c r="H1052">
        <v>16278.621999999999</v>
      </c>
      <c r="I1052">
        <v>0</v>
      </c>
    </row>
    <row r="1053" spans="1:9" x14ac:dyDescent="0.25">
      <c r="A1053" s="2">
        <v>54832.791666666657</v>
      </c>
      <c r="B1053">
        <v>74579.903428813166</v>
      </c>
      <c r="C1053">
        <v>0</v>
      </c>
      <c r="D1053">
        <v>53638.498</v>
      </c>
      <c r="E1053">
        <v>0</v>
      </c>
      <c r="F1053">
        <v>0</v>
      </c>
      <c r="G1053">
        <v>5601.15</v>
      </c>
      <c r="H1053">
        <v>15340.254999999999</v>
      </c>
      <c r="I1053">
        <v>0</v>
      </c>
    </row>
    <row r="1054" spans="1:9" x14ac:dyDescent="0.25">
      <c r="A1054" s="2">
        <v>54832.833333333343</v>
      </c>
      <c r="B1054">
        <v>72093.109598548166</v>
      </c>
      <c r="C1054">
        <v>4427.5451000000003</v>
      </c>
      <c r="D1054">
        <v>57430.75</v>
      </c>
      <c r="E1054">
        <v>0</v>
      </c>
      <c r="F1054">
        <v>0</v>
      </c>
      <c r="G1054">
        <v>5130</v>
      </c>
      <c r="H1054">
        <v>13959.904</v>
      </c>
      <c r="I1054">
        <v>0</v>
      </c>
    </row>
    <row r="1055" spans="1:9" x14ac:dyDescent="0.25">
      <c r="A1055" s="2">
        <v>54832.875</v>
      </c>
      <c r="B1055">
        <v>68083.951596550396</v>
      </c>
      <c r="C1055">
        <v>6516.0968000000003</v>
      </c>
      <c r="D1055">
        <v>57430.75</v>
      </c>
      <c r="E1055">
        <v>0</v>
      </c>
      <c r="F1055">
        <v>0</v>
      </c>
      <c r="G1055">
        <v>4440.1499999999996</v>
      </c>
      <c r="H1055">
        <v>12729.147999999999</v>
      </c>
      <c r="I1055">
        <v>0</v>
      </c>
    </row>
    <row r="1056" spans="1:9" x14ac:dyDescent="0.25">
      <c r="A1056" s="2">
        <v>54832.916666666657</v>
      </c>
      <c r="B1056">
        <v>64768.226489530389</v>
      </c>
      <c r="C1056">
        <v>7843.2115000000003</v>
      </c>
      <c r="D1056">
        <v>57430.75</v>
      </c>
      <c r="E1056">
        <v>0</v>
      </c>
      <c r="F1056">
        <v>0</v>
      </c>
      <c r="G1056">
        <v>3566.7</v>
      </c>
      <c r="H1056">
        <v>11613.987999999999</v>
      </c>
      <c r="I1056">
        <v>0</v>
      </c>
    </row>
    <row r="1057" spans="1:9" x14ac:dyDescent="0.25">
      <c r="A1057" s="2">
        <v>54832.958333333343</v>
      </c>
      <c r="B1057">
        <v>62456.78350627124</v>
      </c>
      <c r="C1057">
        <v>8440.2433000000001</v>
      </c>
      <c r="D1057">
        <v>57430.75</v>
      </c>
      <c r="E1057">
        <v>0</v>
      </c>
      <c r="F1057">
        <v>0</v>
      </c>
      <c r="G1057">
        <v>2947.05</v>
      </c>
      <c r="H1057">
        <v>10519.227000000001</v>
      </c>
      <c r="I1057">
        <v>0</v>
      </c>
    </row>
    <row r="1058" spans="1:9" x14ac:dyDescent="0.25">
      <c r="A1058" s="2">
        <v>54833</v>
      </c>
      <c r="B1058">
        <v>59005.560017473967</v>
      </c>
      <c r="C1058">
        <v>10840.246999999999</v>
      </c>
      <c r="D1058">
        <v>57430.75</v>
      </c>
      <c r="E1058">
        <v>0</v>
      </c>
      <c r="F1058">
        <v>0</v>
      </c>
      <c r="G1058">
        <v>2759.4</v>
      </c>
      <c r="H1058">
        <v>9655.6571999999996</v>
      </c>
      <c r="I1058">
        <v>0</v>
      </c>
    </row>
    <row r="1059" spans="1:9" x14ac:dyDescent="0.25">
      <c r="A1059" s="2">
        <v>54833.041666666657</v>
      </c>
      <c r="B1059">
        <v>56048.507097511407</v>
      </c>
      <c r="C1059">
        <v>12959.728999999999</v>
      </c>
      <c r="D1059">
        <v>57430.75</v>
      </c>
      <c r="E1059">
        <v>0</v>
      </c>
      <c r="F1059">
        <v>0</v>
      </c>
      <c r="G1059">
        <v>2737.8</v>
      </c>
      <c r="H1059">
        <v>8839.6862000000001</v>
      </c>
      <c r="I1059">
        <v>0</v>
      </c>
    </row>
    <row r="1060" spans="1:9" x14ac:dyDescent="0.25">
      <c r="A1060" s="2">
        <v>54833.083333333343</v>
      </c>
      <c r="B1060">
        <v>53968.208412578177</v>
      </c>
      <c r="C1060">
        <v>0</v>
      </c>
      <c r="D1060">
        <v>23307.781999999999</v>
      </c>
      <c r="E1060">
        <v>19449.374</v>
      </c>
      <c r="F1060">
        <v>0</v>
      </c>
      <c r="G1060">
        <v>2820.15</v>
      </c>
      <c r="H1060">
        <v>8390.9020999999993</v>
      </c>
      <c r="I1060">
        <v>0</v>
      </c>
    </row>
    <row r="1061" spans="1:9" x14ac:dyDescent="0.25">
      <c r="A1061" s="2">
        <v>54833.125</v>
      </c>
      <c r="B1061">
        <v>52653.077060034178</v>
      </c>
      <c r="C1061">
        <v>0</v>
      </c>
      <c r="D1061">
        <v>0</v>
      </c>
      <c r="E1061">
        <v>41584.565000000002</v>
      </c>
      <c r="F1061">
        <v>0</v>
      </c>
      <c r="G1061">
        <v>2970</v>
      </c>
      <c r="H1061">
        <v>8098.5124999999998</v>
      </c>
      <c r="I1061">
        <v>0</v>
      </c>
    </row>
    <row r="1062" spans="1:9" x14ac:dyDescent="0.25">
      <c r="A1062" s="2">
        <v>54833.166666666657</v>
      </c>
      <c r="B1062">
        <v>51848.05726241634</v>
      </c>
      <c r="C1062">
        <v>16452.215</v>
      </c>
      <c r="D1062">
        <v>57430.75</v>
      </c>
      <c r="E1062">
        <v>0</v>
      </c>
      <c r="F1062">
        <v>0</v>
      </c>
      <c r="G1062">
        <v>3029.4</v>
      </c>
      <c r="H1062">
        <v>7840.1216999999997</v>
      </c>
      <c r="I1062">
        <v>0</v>
      </c>
    </row>
    <row r="1063" spans="1:9" x14ac:dyDescent="0.25">
      <c r="A1063" s="2">
        <v>54833.208333333343</v>
      </c>
      <c r="B1063">
        <v>51489.385075358878</v>
      </c>
      <c r="C1063">
        <v>16783.886999999999</v>
      </c>
      <c r="D1063">
        <v>57430.75</v>
      </c>
      <c r="E1063">
        <v>0</v>
      </c>
      <c r="F1063">
        <v>0</v>
      </c>
      <c r="G1063">
        <v>3002.4</v>
      </c>
      <c r="H1063">
        <v>7840.1216999999997</v>
      </c>
      <c r="I1063">
        <v>0</v>
      </c>
    </row>
    <row r="1064" spans="1:9" x14ac:dyDescent="0.25">
      <c r="A1064" s="2">
        <v>54833.25</v>
      </c>
      <c r="B1064">
        <v>51058.978450889939</v>
      </c>
      <c r="C1064">
        <v>16269.617</v>
      </c>
      <c r="D1064">
        <v>56576.921999999999</v>
      </c>
      <c r="E1064">
        <v>0</v>
      </c>
      <c r="F1064">
        <v>0</v>
      </c>
      <c r="G1064">
        <v>2965.95</v>
      </c>
      <c r="H1064">
        <v>7785.7236000000003</v>
      </c>
      <c r="I1064">
        <v>0</v>
      </c>
    </row>
    <row r="1065" spans="1:9" x14ac:dyDescent="0.25">
      <c r="A1065" s="2">
        <v>54833.291666666657</v>
      </c>
      <c r="B1065">
        <v>51457.503103176001</v>
      </c>
      <c r="C1065">
        <v>0</v>
      </c>
      <c r="D1065">
        <v>0</v>
      </c>
      <c r="E1065">
        <v>34659.722999999998</v>
      </c>
      <c r="F1065">
        <v>7988.2438000000002</v>
      </c>
      <c r="G1065">
        <v>2798.55</v>
      </c>
      <c r="H1065">
        <v>6010.9866000000002</v>
      </c>
      <c r="I1065">
        <v>0</v>
      </c>
    </row>
    <row r="1066" spans="1:9" x14ac:dyDescent="0.25">
      <c r="A1066" s="2">
        <v>54833.333333333343</v>
      </c>
      <c r="B1066">
        <v>54573.965884052988</v>
      </c>
      <c r="C1066">
        <v>0</v>
      </c>
      <c r="D1066">
        <v>0</v>
      </c>
      <c r="E1066">
        <v>14845.995999999999</v>
      </c>
      <c r="F1066">
        <v>33420.203999999998</v>
      </c>
      <c r="G1066">
        <v>2540.6999999999998</v>
      </c>
      <c r="H1066">
        <v>3767.0663</v>
      </c>
      <c r="I1066">
        <v>0</v>
      </c>
    </row>
    <row r="1067" spans="1:9" x14ac:dyDescent="0.25">
      <c r="A1067" s="2">
        <v>54833.375</v>
      </c>
      <c r="B1067">
        <v>58208.510712901843</v>
      </c>
      <c r="C1067">
        <v>849.87906999999996</v>
      </c>
      <c r="D1067">
        <v>0</v>
      </c>
      <c r="E1067">
        <v>0</v>
      </c>
      <c r="F1067">
        <v>53635.351999999999</v>
      </c>
      <c r="G1067">
        <v>2274.75</v>
      </c>
      <c r="H1067">
        <v>3148.2882</v>
      </c>
      <c r="I1067">
        <v>0</v>
      </c>
    </row>
    <row r="1068" spans="1:9" x14ac:dyDescent="0.25">
      <c r="A1068" s="2">
        <v>54833.416666666657</v>
      </c>
      <c r="B1068">
        <v>61348.884972916007</v>
      </c>
      <c r="C1068">
        <v>11832.173000000001</v>
      </c>
      <c r="D1068">
        <v>0</v>
      </c>
      <c r="E1068">
        <v>0</v>
      </c>
      <c r="F1068">
        <v>68144.611000000004</v>
      </c>
      <c r="G1068">
        <v>2139.75</v>
      </c>
      <c r="H1068">
        <v>2896.6972000000001</v>
      </c>
      <c r="I1068">
        <v>0</v>
      </c>
    </row>
    <row r="1069" spans="1:9" x14ac:dyDescent="0.25">
      <c r="A1069" s="2">
        <v>54833.458333333343</v>
      </c>
      <c r="B1069">
        <v>63309.626262163423</v>
      </c>
      <c r="C1069">
        <v>17582.135999999999</v>
      </c>
      <c r="D1069">
        <v>0</v>
      </c>
      <c r="E1069">
        <v>0</v>
      </c>
      <c r="F1069">
        <v>76132.854999999996</v>
      </c>
      <c r="G1069">
        <v>2154.6</v>
      </c>
      <c r="H1069">
        <v>2604.3074999999999</v>
      </c>
      <c r="I1069">
        <v>0</v>
      </c>
    </row>
    <row r="1070" spans="1:9" x14ac:dyDescent="0.25">
      <c r="A1070" s="2">
        <v>54833.5</v>
      </c>
      <c r="B1070">
        <v>64537.08219120447</v>
      </c>
      <c r="C1070">
        <v>37151.39</v>
      </c>
      <c r="D1070">
        <v>20887.183000000001</v>
      </c>
      <c r="E1070">
        <v>0</v>
      </c>
      <c r="F1070">
        <v>75969.828999999998</v>
      </c>
      <c r="G1070">
        <v>2274.75</v>
      </c>
      <c r="H1070">
        <v>2556.7091999999998</v>
      </c>
      <c r="I1070">
        <v>0</v>
      </c>
    </row>
    <row r="1071" spans="1:9" x14ac:dyDescent="0.25">
      <c r="A1071" s="2">
        <v>54833.541666666657</v>
      </c>
      <c r="B1071">
        <v>63971.177184958273</v>
      </c>
      <c r="C1071">
        <v>8927.9084999999995</v>
      </c>
      <c r="D1071">
        <v>0</v>
      </c>
      <c r="E1071">
        <v>0</v>
      </c>
      <c r="F1071">
        <v>67655.535000000003</v>
      </c>
      <c r="G1071">
        <v>2455.65</v>
      </c>
      <c r="H1071">
        <v>2787.9009999999998</v>
      </c>
      <c r="I1071">
        <v>0</v>
      </c>
    </row>
    <row r="1072" spans="1:9" x14ac:dyDescent="0.25">
      <c r="A1072" s="2">
        <v>54833.583333333343</v>
      </c>
      <c r="B1072">
        <v>62416.931041042641</v>
      </c>
      <c r="C1072">
        <v>52756.514000000003</v>
      </c>
      <c r="D1072">
        <v>57430.75</v>
      </c>
      <c r="E1072">
        <v>0</v>
      </c>
      <c r="F1072">
        <v>51516.021999999997</v>
      </c>
      <c r="G1072">
        <v>2656.8</v>
      </c>
      <c r="H1072">
        <v>3569.8733000000002</v>
      </c>
      <c r="I1072">
        <v>0</v>
      </c>
    </row>
    <row r="1073" spans="1:9" x14ac:dyDescent="0.25">
      <c r="A1073" s="2">
        <v>54833.625</v>
      </c>
      <c r="B1073">
        <v>61189.475112001579</v>
      </c>
      <c r="C1073">
        <v>0</v>
      </c>
      <c r="D1073">
        <v>0</v>
      </c>
      <c r="E1073">
        <v>25319.117999999999</v>
      </c>
      <c r="F1073">
        <v>27062.214</v>
      </c>
      <c r="G1073">
        <v>2987.55</v>
      </c>
      <c r="H1073">
        <v>5820.5933999999997</v>
      </c>
      <c r="I1073">
        <v>0</v>
      </c>
    </row>
    <row r="1074" spans="1:9" x14ac:dyDescent="0.25">
      <c r="A1074" s="2">
        <v>54833.666666666657</v>
      </c>
      <c r="B1074">
        <v>60966.301306721383</v>
      </c>
      <c r="C1074">
        <v>0</v>
      </c>
      <c r="D1074">
        <v>0</v>
      </c>
      <c r="E1074">
        <v>45274.123</v>
      </c>
      <c r="F1074">
        <v>2934.4569000000001</v>
      </c>
      <c r="G1074">
        <v>3503.25</v>
      </c>
      <c r="H1074">
        <v>9254.4714999999997</v>
      </c>
      <c r="I1074">
        <v>0</v>
      </c>
    </row>
    <row r="1075" spans="1:9" x14ac:dyDescent="0.25">
      <c r="A1075" s="2">
        <v>54833.708333333343</v>
      </c>
      <c r="B1075">
        <v>61970.583430482249</v>
      </c>
      <c r="C1075">
        <v>0</v>
      </c>
      <c r="D1075">
        <v>0</v>
      </c>
      <c r="E1075">
        <v>46604.684000000001</v>
      </c>
      <c r="F1075">
        <v>0</v>
      </c>
      <c r="G1075">
        <v>4085.1</v>
      </c>
      <c r="H1075">
        <v>11280.8</v>
      </c>
      <c r="I1075">
        <v>0</v>
      </c>
    </row>
    <row r="1076" spans="1:9" x14ac:dyDescent="0.25">
      <c r="A1076" s="2">
        <v>54833.75</v>
      </c>
      <c r="B1076">
        <v>65405.865933188077</v>
      </c>
      <c r="C1076">
        <v>7881.0761000000002</v>
      </c>
      <c r="D1076">
        <v>57430.75</v>
      </c>
      <c r="E1076">
        <v>0</v>
      </c>
      <c r="F1076">
        <v>0</v>
      </c>
      <c r="G1076">
        <v>4357.8</v>
      </c>
      <c r="H1076">
        <v>11498.392</v>
      </c>
      <c r="I1076">
        <v>0</v>
      </c>
    </row>
    <row r="1077" spans="1:9" x14ac:dyDescent="0.25">
      <c r="A1077" s="2">
        <v>54833.791666666657</v>
      </c>
      <c r="B1077">
        <v>65692.803682834056</v>
      </c>
      <c r="C1077">
        <v>6183.5246999999999</v>
      </c>
      <c r="D1077">
        <v>56784.758000000002</v>
      </c>
      <c r="E1077">
        <v>0</v>
      </c>
      <c r="F1077">
        <v>0</v>
      </c>
      <c r="G1077">
        <v>4402.3500000000004</v>
      </c>
      <c r="H1077">
        <v>10689.221</v>
      </c>
      <c r="I1077">
        <v>0</v>
      </c>
    </row>
    <row r="1078" spans="1:9" x14ac:dyDescent="0.25">
      <c r="A1078" s="2">
        <v>54833.833333333343</v>
      </c>
      <c r="B1078">
        <v>63461.065630032113</v>
      </c>
      <c r="C1078">
        <v>0</v>
      </c>
      <c r="D1078">
        <v>49403.057999999997</v>
      </c>
      <c r="E1078">
        <v>0</v>
      </c>
      <c r="F1078">
        <v>0</v>
      </c>
      <c r="G1078">
        <v>4402.3500000000004</v>
      </c>
      <c r="H1078">
        <v>9655.6571999999996</v>
      </c>
      <c r="I1078">
        <v>0</v>
      </c>
    </row>
    <row r="1079" spans="1:9" x14ac:dyDescent="0.25">
      <c r="A1079" s="2">
        <v>54833.875</v>
      </c>
      <c r="B1079">
        <v>59443.937134988642</v>
      </c>
      <c r="C1079">
        <v>0</v>
      </c>
      <c r="D1079">
        <v>46209.148999999998</v>
      </c>
      <c r="E1079">
        <v>0</v>
      </c>
      <c r="F1079">
        <v>0</v>
      </c>
      <c r="G1079">
        <v>4463.1000000000004</v>
      </c>
      <c r="H1079">
        <v>8771.6885999999995</v>
      </c>
      <c r="I1079">
        <v>0</v>
      </c>
    </row>
    <row r="1080" spans="1:9" x14ac:dyDescent="0.25">
      <c r="A1080" s="2">
        <v>54833.916666666657</v>
      </c>
      <c r="B1080">
        <v>57028.877742135119</v>
      </c>
      <c r="C1080">
        <v>0</v>
      </c>
      <c r="D1080">
        <v>44187.964999999997</v>
      </c>
      <c r="E1080">
        <v>0</v>
      </c>
      <c r="F1080">
        <v>0</v>
      </c>
      <c r="G1080">
        <v>4762.8</v>
      </c>
      <c r="H1080">
        <v>8078.1131999999998</v>
      </c>
      <c r="I1080">
        <v>0</v>
      </c>
    </row>
    <row r="1081" spans="1:9" x14ac:dyDescent="0.25">
      <c r="A1081" s="2">
        <v>54833.958333333343</v>
      </c>
      <c r="B1081">
        <v>56407.179284568861</v>
      </c>
      <c r="C1081">
        <v>13934.192999999999</v>
      </c>
      <c r="D1081">
        <v>57430.75</v>
      </c>
      <c r="E1081">
        <v>0</v>
      </c>
      <c r="F1081">
        <v>0</v>
      </c>
      <c r="G1081">
        <v>5084.1000000000004</v>
      </c>
      <c r="H1081">
        <v>7826.5222000000003</v>
      </c>
      <c r="I1081">
        <v>0</v>
      </c>
    </row>
    <row r="1082" spans="1:9" x14ac:dyDescent="0.25">
      <c r="A1082" s="2">
        <v>54834</v>
      </c>
      <c r="B1082">
        <v>53378.391927194803</v>
      </c>
      <c r="C1082">
        <v>0</v>
      </c>
      <c r="D1082">
        <v>0</v>
      </c>
      <c r="E1082">
        <v>39900.868999999999</v>
      </c>
      <c r="F1082">
        <v>0</v>
      </c>
      <c r="G1082">
        <v>5664.6</v>
      </c>
      <c r="H1082">
        <v>7812.9225999999999</v>
      </c>
      <c r="I1082">
        <v>0</v>
      </c>
    </row>
    <row r="1083" spans="1:9" x14ac:dyDescent="0.25">
      <c r="A1083" s="2">
        <v>54834.041666666657</v>
      </c>
      <c r="B1083">
        <v>50764.07020819826</v>
      </c>
      <c r="C1083">
        <v>20955.154999999999</v>
      </c>
      <c r="D1083">
        <v>57430.75</v>
      </c>
      <c r="E1083">
        <v>0</v>
      </c>
      <c r="F1083">
        <v>0</v>
      </c>
      <c r="G1083">
        <v>6529.95</v>
      </c>
      <c r="H1083">
        <v>7758.5245999999997</v>
      </c>
      <c r="I1083">
        <v>0</v>
      </c>
    </row>
    <row r="1084" spans="1:9" x14ac:dyDescent="0.25">
      <c r="A1084" s="2">
        <v>54834.083333333343</v>
      </c>
      <c r="B1084">
        <v>48755.505960676521</v>
      </c>
      <c r="C1084">
        <v>0</v>
      </c>
      <c r="D1084">
        <v>33048.400000000001</v>
      </c>
      <c r="E1084">
        <v>0</v>
      </c>
      <c r="F1084">
        <v>0</v>
      </c>
      <c r="G1084">
        <v>7425</v>
      </c>
      <c r="H1084">
        <v>8282.1059999999998</v>
      </c>
      <c r="I1084">
        <v>0</v>
      </c>
    </row>
    <row r="1085" spans="1:9" x14ac:dyDescent="0.25">
      <c r="A1085" s="2">
        <v>54834.125</v>
      </c>
      <c r="B1085">
        <v>47512.109045544013</v>
      </c>
      <c r="C1085">
        <v>0</v>
      </c>
      <c r="D1085">
        <v>9975.0982000000004</v>
      </c>
      <c r="E1085">
        <v>20955.154999999999</v>
      </c>
      <c r="F1085">
        <v>0</v>
      </c>
      <c r="G1085">
        <v>8306.5499999999993</v>
      </c>
      <c r="H1085">
        <v>8275.3062000000009</v>
      </c>
      <c r="I1085">
        <v>0</v>
      </c>
    </row>
    <row r="1086" spans="1:9" x14ac:dyDescent="0.25">
      <c r="A1086" s="2">
        <v>54834.166666666657</v>
      </c>
      <c r="B1086">
        <v>46858.528615794872</v>
      </c>
      <c r="C1086">
        <v>0</v>
      </c>
      <c r="D1086">
        <v>29289.786</v>
      </c>
      <c r="E1086">
        <v>0</v>
      </c>
      <c r="F1086">
        <v>0</v>
      </c>
      <c r="G1086">
        <v>8919.4500000000007</v>
      </c>
      <c r="H1086">
        <v>8649.2929999999997</v>
      </c>
      <c r="I1086">
        <v>0</v>
      </c>
    </row>
    <row r="1087" spans="1:9" x14ac:dyDescent="0.25">
      <c r="A1087" s="2">
        <v>54834.208333333343</v>
      </c>
      <c r="B1087">
        <v>46643.325303560407</v>
      </c>
      <c r="C1087">
        <v>0</v>
      </c>
      <c r="D1087">
        <v>27779.062999999998</v>
      </c>
      <c r="E1087">
        <v>0</v>
      </c>
      <c r="F1087">
        <v>0</v>
      </c>
      <c r="G1087">
        <v>9358.2000000000007</v>
      </c>
      <c r="H1087">
        <v>9506.0625</v>
      </c>
      <c r="I1087">
        <v>0</v>
      </c>
    </row>
    <row r="1088" spans="1:9" x14ac:dyDescent="0.25">
      <c r="A1088" s="2">
        <v>54834.25</v>
      </c>
      <c r="B1088">
        <v>46196.977693000023</v>
      </c>
      <c r="C1088">
        <v>0</v>
      </c>
      <c r="D1088">
        <v>27001.928</v>
      </c>
      <c r="E1088">
        <v>0</v>
      </c>
      <c r="F1088">
        <v>0</v>
      </c>
      <c r="G1088">
        <v>9315</v>
      </c>
      <c r="H1088">
        <v>9880.0493000000006</v>
      </c>
      <c r="I1088">
        <v>0</v>
      </c>
    </row>
    <row r="1089" spans="1:9" x14ac:dyDescent="0.25">
      <c r="A1089" s="2">
        <v>54834.291666666657</v>
      </c>
      <c r="B1089">
        <v>45136.902117919097</v>
      </c>
      <c r="C1089">
        <v>29748.038</v>
      </c>
      <c r="D1089">
        <v>48288.824999999997</v>
      </c>
      <c r="E1089">
        <v>0</v>
      </c>
      <c r="F1089">
        <v>7499.1677</v>
      </c>
      <c r="G1089">
        <v>9155.7000000000007</v>
      </c>
      <c r="H1089">
        <v>9941.2471000000005</v>
      </c>
      <c r="I1089">
        <v>0</v>
      </c>
    </row>
    <row r="1090" spans="1:9" x14ac:dyDescent="0.25">
      <c r="A1090" s="2">
        <v>54834.333333333343</v>
      </c>
      <c r="B1090">
        <v>46986.056504526423</v>
      </c>
      <c r="C1090">
        <v>0</v>
      </c>
      <c r="D1090">
        <v>0</v>
      </c>
      <c r="E1090">
        <v>748.59793000000002</v>
      </c>
      <c r="F1090">
        <v>27388.264999999999</v>
      </c>
      <c r="G1090">
        <v>8819.5499999999993</v>
      </c>
      <c r="H1090">
        <v>10029.644</v>
      </c>
      <c r="I1090">
        <v>0</v>
      </c>
    </row>
    <row r="1091" spans="1:9" x14ac:dyDescent="0.25">
      <c r="A1091" s="2">
        <v>54834.375</v>
      </c>
      <c r="B1091">
        <v>50238.017667180648</v>
      </c>
      <c r="C1091">
        <v>10711.155000000001</v>
      </c>
      <c r="D1091">
        <v>0</v>
      </c>
      <c r="E1091">
        <v>0</v>
      </c>
      <c r="F1091">
        <v>42060.548999999999</v>
      </c>
      <c r="G1091">
        <v>8267.4</v>
      </c>
      <c r="H1091">
        <v>10621.223</v>
      </c>
      <c r="I1091">
        <v>0</v>
      </c>
    </row>
    <row r="1092" spans="1:9" x14ac:dyDescent="0.25">
      <c r="A1092" s="2">
        <v>54834.416666666657</v>
      </c>
      <c r="B1092">
        <v>53936.326440395293</v>
      </c>
      <c r="C1092">
        <v>18639.295999999998</v>
      </c>
      <c r="D1092">
        <v>0</v>
      </c>
      <c r="E1092">
        <v>0</v>
      </c>
      <c r="F1092">
        <v>53472.326000000001</v>
      </c>
      <c r="G1092">
        <v>7740.9</v>
      </c>
      <c r="H1092">
        <v>11362.397000000001</v>
      </c>
      <c r="I1092">
        <v>0</v>
      </c>
    </row>
    <row r="1093" spans="1:9" x14ac:dyDescent="0.25">
      <c r="A1093" s="2">
        <v>54834.458333333343</v>
      </c>
      <c r="B1093">
        <v>56518.766187208952</v>
      </c>
      <c r="C1093">
        <v>23563.277999999998</v>
      </c>
      <c r="D1093">
        <v>0</v>
      </c>
      <c r="E1093">
        <v>0</v>
      </c>
      <c r="F1093">
        <v>60808.468000000001</v>
      </c>
      <c r="G1093">
        <v>7333.2</v>
      </c>
      <c r="H1093">
        <v>11940.376</v>
      </c>
      <c r="I1093">
        <v>0</v>
      </c>
    </row>
    <row r="1094" spans="1:9" x14ac:dyDescent="0.25">
      <c r="A1094" s="2">
        <v>54834.5</v>
      </c>
      <c r="B1094">
        <v>58909.914100925307</v>
      </c>
      <c r="C1094">
        <v>24076.377</v>
      </c>
      <c r="D1094">
        <v>0</v>
      </c>
      <c r="E1094">
        <v>0</v>
      </c>
      <c r="F1094">
        <v>63742.925000000003</v>
      </c>
      <c r="G1094">
        <v>7003.8</v>
      </c>
      <c r="H1094">
        <v>12239.566000000001</v>
      </c>
      <c r="I1094">
        <v>0</v>
      </c>
    </row>
    <row r="1095" spans="1:9" x14ac:dyDescent="0.25">
      <c r="A1095" s="2">
        <v>54834.541666666657</v>
      </c>
      <c r="B1095">
        <v>58511.389448639253</v>
      </c>
      <c r="C1095">
        <v>17779.153999999999</v>
      </c>
      <c r="D1095">
        <v>0</v>
      </c>
      <c r="E1095">
        <v>0</v>
      </c>
      <c r="F1095">
        <v>57874.012000000002</v>
      </c>
      <c r="G1095">
        <v>6632.55</v>
      </c>
      <c r="H1095">
        <v>11783.982</v>
      </c>
      <c r="I1095">
        <v>0</v>
      </c>
    </row>
    <row r="1096" spans="1:9" x14ac:dyDescent="0.25">
      <c r="A1096" s="2">
        <v>54834.583333333343</v>
      </c>
      <c r="B1096">
        <v>56757.880978580593</v>
      </c>
      <c r="C1096">
        <v>5331.3001999999997</v>
      </c>
      <c r="D1096">
        <v>0</v>
      </c>
      <c r="E1096">
        <v>0</v>
      </c>
      <c r="F1096">
        <v>43690.803</v>
      </c>
      <c r="G1096">
        <v>6512.4</v>
      </c>
      <c r="H1096">
        <v>11885.977999999999</v>
      </c>
      <c r="I1096">
        <v>0</v>
      </c>
    </row>
    <row r="1097" spans="1:9" x14ac:dyDescent="0.25">
      <c r="A1097" s="2">
        <v>54834.625</v>
      </c>
      <c r="B1097">
        <v>55307.251244259343</v>
      </c>
      <c r="C1097">
        <v>0</v>
      </c>
      <c r="D1097">
        <v>10665.200999999999</v>
      </c>
      <c r="E1097">
        <v>0</v>
      </c>
      <c r="F1097">
        <v>22497.503000000001</v>
      </c>
      <c r="G1097">
        <v>6579.9</v>
      </c>
      <c r="H1097">
        <v>15564.647000000001</v>
      </c>
      <c r="I1097">
        <v>0</v>
      </c>
    </row>
    <row r="1098" spans="1:9" x14ac:dyDescent="0.25">
      <c r="A1098" s="2">
        <v>54834.666666666657</v>
      </c>
      <c r="B1098">
        <v>54669.61180060164</v>
      </c>
      <c r="C1098">
        <v>0</v>
      </c>
      <c r="D1098">
        <v>0</v>
      </c>
      <c r="E1098">
        <v>22908.298999999999</v>
      </c>
      <c r="F1098">
        <v>3097.4823000000001</v>
      </c>
      <c r="G1098">
        <v>6993</v>
      </c>
      <c r="H1098">
        <v>21670.830999999998</v>
      </c>
      <c r="I1098">
        <v>0</v>
      </c>
    </row>
    <row r="1099" spans="1:9" x14ac:dyDescent="0.25">
      <c r="A1099" s="2">
        <v>54834.708333333343</v>
      </c>
      <c r="B1099">
        <v>55952.861180962762</v>
      </c>
      <c r="C1099">
        <v>0</v>
      </c>
      <c r="D1099">
        <v>25523.929</v>
      </c>
      <c r="E1099">
        <v>0</v>
      </c>
      <c r="F1099">
        <v>0</v>
      </c>
      <c r="G1099">
        <v>7377.75</v>
      </c>
      <c r="H1099">
        <v>23051.182000000001</v>
      </c>
      <c r="I1099">
        <v>0</v>
      </c>
    </row>
    <row r="1100" spans="1:9" x14ac:dyDescent="0.25">
      <c r="A1100" s="2">
        <v>54834.75</v>
      </c>
      <c r="B1100">
        <v>60759.068487532633</v>
      </c>
      <c r="C1100">
        <v>0</v>
      </c>
      <c r="D1100">
        <v>31210.148000000001</v>
      </c>
      <c r="E1100">
        <v>0</v>
      </c>
      <c r="F1100">
        <v>0</v>
      </c>
      <c r="G1100">
        <v>7578.9</v>
      </c>
      <c r="H1100">
        <v>21970.02</v>
      </c>
      <c r="I1100">
        <v>0</v>
      </c>
    </row>
    <row r="1101" spans="1:9" x14ac:dyDescent="0.25">
      <c r="A1101" s="2">
        <v>54834.791666666657</v>
      </c>
      <c r="B1101">
        <v>62369.108082768311</v>
      </c>
      <c r="C1101">
        <v>0</v>
      </c>
      <c r="D1101">
        <v>35282.659</v>
      </c>
      <c r="E1101">
        <v>0</v>
      </c>
      <c r="F1101">
        <v>0</v>
      </c>
      <c r="G1101">
        <v>7339.95</v>
      </c>
      <c r="H1101">
        <v>19746.499</v>
      </c>
      <c r="I1101">
        <v>0</v>
      </c>
    </row>
    <row r="1102" spans="1:9" x14ac:dyDescent="0.25">
      <c r="A1102" s="2">
        <v>54834.833333333343</v>
      </c>
      <c r="B1102">
        <v>60798.92095276124</v>
      </c>
      <c r="C1102">
        <v>2680.4540999999999</v>
      </c>
      <c r="D1102">
        <v>39662.222999999998</v>
      </c>
      <c r="E1102">
        <v>0</v>
      </c>
      <c r="F1102">
        <v>0</v>
      </c>
      <c r="G1102">
        <v>6967.35</v>
      </c>
      <c r="H1102">
        <v>16849.802</v>
      </c>
      <c r="I1102">
        <v>0</v>
      </c>
    </row>
    <row r="1103" spans="1:9" x14ac:dyDescent="0.25">
      <c r="A1103" s="2">
        <v>54834.875</v>
      </c>
      <c r="B1103">
        <v>58407.773039044878</v>
      </c>
      <c r="C1103">
        <v>20227.845000000001</v>
      </c>
      <c r="D1103">
        <v>57430.75</v>
      </c>
      <c r="E1103">
        <v>0</v>
      </c>
      <c r="F1103">
        <v>0</v>
      </c>
      <c r="G1103">
        <v>6204.6</v>
      </c>
      <c r="H1103">
        <v>15000.267</v>
      </c>
      <c r="I1103">
        <v>0</v>
      </c>
    </row>
    <row r="1104" spans="1:9" x14ac:dyDescent="0.25">
      <c r="A1104" s="2">
        <v>54834.916666666657</v>
      </c>
      <c r="B1104">
        <v>57068.730207363718</v>
      </c>
      <c r="C1104">
        <v>0</v>
      </c>
      <c r="D1104">
        <v>0</v>
      </c>
      <c r="E1104">
        <v>38589.995000000003</v>
      </c>
      <c r="F1104">
        <v>0</v>
      </c>
      <c r="G1104">
        <v>5389.2</v>
      </c>
      <c r="H1104">
        <v>13089.535</v>
      </c>
      <c r="I1104">
        <v>0</v>
      </c>
    </row>
    <row r="1105" spans="1:9" x14ac:dyDescent="0.25">
      <c r="A1105" s="2">
        <v>54834.958333333343</v>
      </c>
      <c r="B1105">
        <v>57403.490915283997</v>
      </c>
      <c r="C1105">
        <v>0</v>
      </c>
      <c r="D1105">
        <v>41475.892</v>
      </c>
      <c r="E1105">
        <v>0</v>
      </c>
      <c r="F1105">
        <v>0</v>
      </c>
      <c r="G1105">
        <v>4633.2</v>
      </c>
      <c r="H1105">
        <v>11294.398999999999</v>
      </c>
      <c r="I1105">
        <v>0</v>
      </c>
    </row>
    <row r="1106" spans="1:9" x14ac:dyDescent="0.25">
      <c r="A1106" s="2">
        <v>54835</v>
      </c>
      <c r="B1106">
        <v>54988.431522430488</v>
      </c>
      <c r="C1106">
        <v>0</v>
      </c>
      <c r="D1106">
        <v>0</v>
      </c>
      <c r="E1106">
        <v>40127.000999999997</v>
      </c>
      <c r="F1106">
        <v>0</v>
      </c>
      <c r="G1106">
        <v>4444.2</v>
      </c>
      <c r="H1106">
        <v>10417.23</v>
      </c>
      <c r="I1106">
        <v>0</v>
      </c>
    </row>
    <row r="1107" spans="1:9" x14ac:dyDescent="0.25">
      <c r="A1107" s="2">
        <v>54835.041666666657</v>
      </c>
      <c r="B1107">
        <v>52724.811497445669</v>
      </c>
      <c r="C1107">
        <v>0</v>
      </c>
      <c r="D1107">
        <v>0</v>
      </c>
      <c r="E1107">
        <v>38341.61</v>
      </c>
      <c r="F1107">
        <v>0</v>
      </c>
      <c r="G1107">
        <v>4564.3500000000004</v>
      </c>
      <c r="H1107">
        <v>9818.8513999999996</v>
      </c>
      <c r="I1107">
        <v>0</v>
      </c>
    </row>
    <row r="1108" spans="1:9" x14ac:dyDescent="0.25">
      <c r="A1108" s="2">
        <v>54835.083333333343</v>
      </c>
      <c r="B1108">
        <v>51170.565353530037</v>
      </c>
      <c r="C1108">
        <v>20767.898000000001</v>
      </c>
      <c r="D1108">
        <v>57430.75</v>
      </c>
      <c r="E1108">
        <v>0</v>
      </c>
      <c r="F1108">
        <v>0</v>
      </c>
      <c r="G1108">
        <v>5015.25</v>
      </c>
      <c r="H1108">
        <v>9492.4629999999997</v>
      </c>
      <c r="I1108">
        <v>0</v>
      </c>
    </row>
    <row r="1109" spans="1:9" x14ac:dyDescent="0.25">
      <c r="A1109" s="2">
        <v>54835.125</v>
      </c>
      <c r="B1109">
        <v>50397.427528095082</v>
      </c>
      <c r="C1109">
        <v>22339.475999999999</v>
      </c>
      <c r="D1109">
        <v>57430.75</v>
      </c>
      <c r="E1109">
        <v>0</v>
      </c>
      <c r="F1109">
        <v>0</v>
      </c>
      <c r="G1109">
        <v>5548.5</v>
      </c>
      <c r="H1109">
        <v>9757.6535999999996</v>
      </c>
      <c r="I1109">
        <v>0</v>
      </c>
    </row>
    <row r="1110" spans="1:9" x14ac:dyDescent="0.25">
      <c r="A1110" s="2">
        <v>54835.166666666657</v>
      </c>
      <c r="B1110">
        <v>50588.719361192387</v>
      </c>
      <c r="C1110">
        <v>23382.008999999998</v>
      </c>
      <c r="D1110">
        <v>57430.75</v>
      </c>
      <c r="E1110">
        <v>0</v>
      </c>
      <c r="F1110">
        <v>0</v>
      </c>
      <c r="G1110">
        <v>6054.75</v>
      </c>
      <c r="H1110">
        <v>10485.227999999999</v>
      </c>
      <c r="I1110">
        <v>0</v>
      </c>
    </row>
    <row r="1111" spans="1:9" x14ac:dyDescent="0.25">
      <c r="A1111" s="2">
        <v>54835.208333333343</v>
      </c>
      <c r="B1111">
        <v>51959.644165056437</v>
      </c>
      <c r="C1111">
        <v>0</v>
      </c>
      <c r="D1111">
        <v>0</v>
      </c>
      <c r="E1111">
        <v>34436.239000000001</v>
      </c>
      <c r="F1111">
        <v>0</v>
      </c>
      <c r="G1111">
        <v>6399</v>
      </c>
      <c r="H1111">
        <v>11124.405000000001</v>
      </c>
      <c r="I1111">
        <v>0</v>
      </c>
    </row>
    <row r="1112" spans="1:9" x14ac:dyDescent="0.25">
      <c r="A1112" s="2">
        <v>54835.25</v>
      </c>
      <c r="B1112">
        <v>55897.067729642709</v>
      </c>
      <c r="C1112">
        <v>20221.8</v>
      </c>
      <c r="D1112">
        <v>57430.75</v>
      </c>
      <c r="E1112">
        <v>0</v>
      </c>
      <c r="F1112">
        <v>0</v>
      </c>
      <c r="G1112">
        <v>6502.95</v>
      </c>
      <c r="H1112">
        <v>12185.166999999999</v>
      </c>
      <c r="I1112">
        <v>0</v>
      </c>
    </row>
    <row r="1113" spans="1:9" x14ac:dyDescent="0.25">
      <c r="A1113" s="2">
        <v>54835.291666666657</v>
      </c>
      <c r="B1113">
        <v>64489.259232930162</v>
      </c>
      <c r="C1113">
        <v>19901.170999999998</v>
      </c>
      <c r="D1113">
        <v>57430.75</v>
      </c>
      <c r="E1113">
        <v>0</v>
      </c>
      <c r="F1113">
        <v>6847.0662000000002</v>
      </c>
      <c r="G1113">
        <v>6417.9</v>
      </c>
      <c r="H1113">
        <v>13694.714</v>
      </c>
      <c r="I1113">
        <v>0</v>
      </c>
    </row>
    <row r="1114" spans="1:9" x14ac:dyDescent="0.25">
      <c r="A1114" s="2">
        <v>54835.333333333343</v>
      </c>
      <c r="B1114">
        <v>71455.47015489047</v>
      </c>
      <c r="C1114">
        <v>0</v>
      </c>
      <c r="D1114">
        <v>0</v>
      </c>
      <c r="E1114">
        <v>25912.16</v>
      </c>
      <c r="F1114">
        <v>25431.96</v>
      </c>
      <c r="G1114">
        <v>6035.85</v>
      </c>
      <c r="H1114">
        <v>14075.5</v>
      </c>
      <c r="I1114">
        <v>0</v>
      </c>
    </row>
    <row r="1115" spans="1:9" x14ac:dyDescent="0.25">
      <c r="A1115" s="2">
        <v>54835.375</v>
      </c>
      <c r="B1115">
        <v>73950.234478201193</v>
      </c>
      <c r="C1115">
        <v>0</v>
      </c>
      <c r="D1115">
        <v>15166.906999999999</v>
      </c>
      <c r="E1115">
        <v>0</v>
      </c>
      <c r="F1115">
        <v>38800.042000000001</v>
      </c>
      <c r="G1115">
        <v>5513.4</v>
      </c>
      <c r="H1115">
        <v>14469.886</v>
      </c>
      <c r="I1115">
        <v>0</v>
      </c>
    </row>
    <row r="1116" spans="1:9" x14ac:dyDescent="0.25">
      <c r="A1116" s="2">
        <v>54835.416666666657</v>
      </c>
      <c r="B1116">
        <v>74221.231241755726</v>
      </c>
      <c r="C1116">
        <v>0</v>
      </c>
      <c r="D1116">
        <v>0</v>
      </c>
      <c r="E1116">
        <v>8488.6571999999996</v>
      </c>
      <c r="F1116">
        <v>46136.184000000001</v>
      </c>
      <c r="G1116">
        <v>5235.3</v>
      </c>
      <c r="H1116">
        <v>14361.09</v>
      </c>
      <c r="I1116">
        <v>0</v>
      </c>
    </row>
    <row r="1117" spans="1:9" x14ac:dyDescent="0.25">
      <c r="A1117" s="2">
        <v>54835.458333333343</v>
      </c>
      <c r="B1117">
        <v>74643.667373178949</v>
      </c>
      <c r="C1117">
        <v>0</v>
      </c>
      <c r="D1117">
        <v>0</v>
      </c>
      <c r="E1117">
        <v>3117.9874</v>
      </c>
      <c r="F1117">
        <v>52494.173999999999</v>
      </c>
      <c r="G1117">
        <v>5119.2</v>
      </c>
      <c r="H1117">
        <v>13912.306</v>
      </c>
      <c r="I1117">
        <v>0</v>
      </c>
    </row>
    <row r="1118" spans="1:9" x14ac:dyDescent="0.25">
      <c r="A1118" s="2">
        <v>54835.5</v>
      </c>
      <c r="B1118">
        <v>75121.896955922217</v>
      </c>
      <c r="C1118">
        <v>47841.1</v>
      </c>
      <c r="D1118">
        <v>47003.137000000002</v>
      </c>
      <c r="E1118">
        <v>0</v>
      </c>
      <c r="F1118">
        <v>57710.985999999997</v>
      </c>
      <c r="G1118">
        <v>4839.75</v>
      </c>
      <c r="H1118">
        <v>13409.124</v>
      </c>
      <c r="I1118">
        <v>0</v>
      </c>
    </row>
    <row r="1119" spans="1:9" x14ac:dyDescent="0.25">
      <c r="A1119" s="2">
        <v>54835.541666666657</v>
      </c>
      <c r="B1119">
        <v>74524.109977493135</v>
      </c>
      <c r="C1119">
        <v>0</v>
      </c>
      <c r="D1119">
        <v>7705.0690999999997</v>
      </c>
      <c r="E1119">
        <v>0</v>
      </c>
      <c r="F1119">
        <v>49722.741999999998</v>
      </c>
      <c r="G1119">
        <v>4380.75</v>
      </c>
      <c r="H1119">
        <v>12715.549000000001</v>
      </c>
      <c r="I1119">
        <v>0</v>
      </c>
    </row>
    <row r="1120" spans="1:9" x14ac:dyDescent="0.25">
      <c r="A1120" s="2">
        <v>54835.583333333343</v>
      </c>
      <c r="B1120">
        <v>74189.349269572835</v>
      </c>
      <c r="C1120">
        <v>0</v>
      </c>
      <c r="D1120">
        <v>17814.267</v>
      </c>
      <c r="E1120">
        <v>0</v>
      </c>
      <c r="F1120">
        <v>41571.472999999998</v>
      </c>
      <c r="G1120">
        <v>3801.6</v>
      </c>
      <c r="H1120">
        <v>11002.009</v>
      </c>
      <c r="I1120">
        <v>0</v>
      </c>
    </row>
    <row r="1121" spans="1:9" x14ac:dyDescent="0.25">
      <c r="A1121" s="2">
        <v>54835.625</v>
      </c>
      <c r="B1121">
        <v>72993.775312714657</v>
      </c>
      <c r="C1121">
        <v>0</v>
      </c>
      <c r="D1121">
        <v>23382.942999999999</v>
      </c>
      <c r="E1121">
        <v>0</v>
      </c>
      <c r="F1121">
        <v>33583.228999999999</v>
      </c>
      <c r="G1121">
        <v>3427.65</v>
      </c>
      <c r="H1121">
        <v>12599.953</v>
      </c>
      <c r="I1121">
        <v>0</v>
      </c>
    </row>
    <row r="1122" spans="1:9" x14ac:dyDescent="0.25">
      <c r="A1122" s="2">
        <v>54835.666666666657</v>
      </c>
      <c r="B1122">
        <v>72395.988334285576</v>
      </c>
      <c r="C1122">
        <v>29436.884999999998</v>
      </c>
      <c r="D1122">
        <v>57430.75</v>
      </c>
      <c r="E1122">
        <v>0</v>
      </c>
      <c r="F1122">
        <v>25268.935000000001</v>
      </c>
      <c r="G1122">
        <v>3316.95</v>
      </c>
      <c r="H1122">
        <v>15816.239</v>
      </c>
      <c r="I1122">
        <v>0</v>
      </c>
    </row>
    <row r="1123" spans="1:9" x14ac:dyDescent="0.25">
      <c r="A1123" s="2">
        <v>54835.708333333343</v>
      </c>
      <c r="B1123">
        <v>72419.899813422729</v>
      </c>
      <c r="C1123">
        <v>5123.3103000000001</v>
      </c>
      <c r="D1123">
        <v>57430.75</v>
      </c>
      <c r="E1123">
        <v>0</v>
      </c>
      <c r="F1123">
        <v>0</v>
      </c>
      <c r="G1123">
        <v>3487.05</v>
      </c>
      <c r="H1123">
        <v>16625.41</v>
      </c>
      <c r="I1123">
        <v>0</v>
      </c>
    </row>
    <row r="1124" spans="1:9" x14ac:dyDescent="0.25">
      <c r="A1124" s="2">
        <v>54835.75</v>
      </c>
      <c r="B1124">
        <v>75910.975767448617</v>
      </c>
      <c r="C1124">
        <v>0</v>
      </c>
      <c r="D1124">
        <v>0</v>
      </c>
      <c r="E1124">
        <v>56512.285000000003</v>
      </c>
      <c r="F1124">
        <v>0</v>
      </c>
      <c r="G1124">
        <v>3643.65</v>
      </c>
      <c r="H1124">
        <v>15755.040999999999</v>
      </c>
      <c r="I1124">
        <v>0</v>
      </c>
    </row>
    <row r="1125" spans="1:9" x14ac:dyDescent="0.25">
      <c r="A1125" s="2">
        <v>54835.791666666657</v>
      </c>
      <c r="B1125">
        <v>76333.41189887184</v>
      </c>
      <c r="C1125">
        <v>0</v>
      </c>
      <c r="D1125">
        <v>0</v>
      </c>
      <c r="E1125">
        <v>58421.864999999998</v>
      </c>
      <c r="F1125">
        <v>0</v>
      </c>
      <c r="G1125">
        <v>3740.85</v>
      </c>
      <c r="H1125">
        <v>14170.697</v>
      </c>
      <c r="I1125">
        <v>0</v>
      </c>
    </row>
    <row r="1126" spans="1:9" x14ac:dyDescent="0.25">
      <c r="A1126" s="2">
        <v>54835.833333333343</v>
      </c>
      <c r="B1126">
        <v>74444.405047035922</v>
      </c>
      <c r="C1126">
        <v>0</v>
      </c>
      <c r="D1126">
        <v>57430.75</v>
      </c>
      <c r="E1126">
        <v>1598.3224</v>
      </c>
      <c r="F1126">
        <v>0</v>
      </c>
      <c r="G1126">
        <v>3651.75</v>
      </c>
      <c r="H1126">
        <v>11763.582</v>
      </c>
      <c r="I1126">
        <v>0</v>
      </c>
    </row>
    <row r="1127" spans="1:9" x14ac:dyDescent="0.25">
      <c r="A1127" s="2">
        <v>54835.875</v>
      </c>
      <c r="B1127">
        <v>70259.896198032293</v>
      </c>
      <c r="C1127">
        <v>0</v>
      </c>
      <c r="D1127">
        <v>57430.75</v>
      </c>
      <c r="E1127">
        <v>169.47687999999999</v>
      </c>
      <c r="F1127">
        <v>0</v>
      </c>
      <c r="G1127">
        <v>3337.2</v>
      </c>
      <c r="H1127">
        <v>9322.4691000000003</v>
      </c>
      <c r="I1127">
        <v>0</v>
      </c>
    </row>
    <row r="1128" spans="1:9" x14ac:dyDescent="0.25">
      <c r="A1128" s="2">
        <v>54835.916666666657</v>
      </c>
      <c r="B1128">
        <v>67286.902291978287</v>
      </c>
      <c r="C1128">
        <v>599.77858000000003</v>
      </c>
      <c r="D1128">
        <v>57430.75</v>
      </c>
      <c r="E1128">
        <v>0</v>
      </c>
      <c r="F1128">
        <v>0</v>
      </c>
      <c r="G1128">
        <v>2867.4</v>
      </c>
      <c r="H1128">
        <v>7588.5306</v>
      </c>
      <c r="I1128">
        <v>0</v>
      </c>
    </row>
    <row r="1129" spans="1:9" x14ac:dyDescent="0.25">
      <c r="A1129" s="2">
        <v>54835.958333333343</v>
      </c>
      <c r="B1129">
        <v>65118.928183542128</v>
      </c>
      <c r="C1129">
        <v>988.15</v>
      </c>
      <c r="D1129">
        <v>57430.75</v>
      </c>
      <c r="E1129">
        <v>0</v>
      </c>
      <c r="F1129">
        <v>0</v>
      </c>
      <c r="G1129">
        <v>2420.5500000000002</v>
      </c>
      <c r="H1129">
        <v>6255.7779</v>
      </c>
      <c r="I1129">
        <v>0</v>
      </c>
    </row>
    <row r="1130" spans="1:9" x14ac:dyDescent="0.25">
      <c r="A1130" s="2">
        <v>54836</v>
      </c>
      <c r="B1130">
        <v>61396.707931190322</v>
      </c>
      <c r="C1130">
        <v>0</v>
      </c>
      <c r="D1130">
        <v>40215.112999999998</v>
      </c>
      <c r="E1130">
        <v>13985.978999999999</v>
      </c>
      <c r="F1130">
        <v>0</v>
      </c>
      <c r="G1130">
        <v>2014.2</v>
      </c>
      <c r="H1130">
        <v>5181.4161000000004</v>
      </c>
      <c r="I1130">
        <v>0</v>
      </c>
    </row>
    <row r="1131" spans="1:9" x14ac:dyDescent="0.25">
      <c r="A1131" s="2">
        <v>54836.041666666657</v>
      </c>
      <c r="B1131">
        <v>58678.769802599403</v>
      </c>
      <c r="C1131">
        <v>0</v>
      </c>
      <c r="D1131">
        <v>52611.877</v>
      </c>
      <c r="E1131">
        <v>0</v>
      </c>
      <c r="F1131">
        <v>0</v>
      </c>
      <c r="G1131">
        <v>1640.25</v>
      </c>
      <c r="H1131">
        <v>4426.6428999999998</v>
      </c>
      <c r="I1131">
        <v>0</v>
      </c>
    </row>
    <row r="1132" spans="1:9" x14ac:dyDescent="0.25">
      <c r="A1132" s="2">
        <v>54836.083333333343</v>
      </c>
      <c r="B1132">
        <v>56757.880978580593</v>
      </c>
      <c r="C1132">
        <v>5717.8879999999999</v>
      </c>
      <c r="D1132">
        <v>57430.75</v>
      </c>
      <c r="E1132">
        <v>0</v>
      </c>
      <c r="F1132">
        <v>0</v>
      </c>
      <c r="G1132">
        <v>1345.95</v>
      </c>
      <c r="H1132">
        <v>3699.0686999999998</v>
      </c>
      <c r="I1132">
        <v>0</v>
      </c>
    </row>
    <row r="1133" spans="1:9" x14ac:dyDescent="0.25">
      <c r="A1133" s="2">
        <v>54836.125</v>
      </c>
      <c r="B1133">
        <v>55402.897160808003</v>
      </c>
      <c r="C1133">
        <v>6379.2898999999998</v>
      </c>
      <c r="D1133">
        <v>57430.75</v>
      </c>
      <c r="E1133">
        <v>0</v>
      </c>
      <c r="F1133">
        <v>0</v>
      </c>
      <c r="G1133">
        <v>1162.3499999999999</v>
      </c>
      <c r="H1133">
        <v>3189.0868</v>
      </c>
      <c r="I1133">
        <v>0</v>
      </c>
    </row>
    <row r="1134" spans="1:9" x14ac:dyDescent="0.25">
      <c r="A1134" s="2">
        <v>54836.166666666657</v>
      </c>
      <c r="B1134">
        <v>55378.985681670827</v>
      </c>
      <c r="C1134">
        <v>5937.6634000000004</v>
      </c>
      <c r="D1134">
        <v>57430.75</v>
      </c>
      <c r="E1134">
        <v>0</v>
      </c>
      <c r="F1134">
        <v>0</v>
      </c>
      <c r="G1134">
        <v>1036.8</v>
      </c>
      <c r="H1134">
        <v>2849.0989</v>
      </c>
      <c r="I1134">
        <v>0</v>
      </c>
    </row>
    <row r="1135" spans="1:9" x14ac:dyDescent="0.25">
      <c r="A1135" s="2">
        <v>54836.208333333343</v>
      </c>
      <c r="B1135">
        <v>56223.85794451728</v>
      </c>
      <c r="C1135">
        <v>4866.1967000000004</v>
      </c>
      <c r="D1135">
        <v>57430.75</v>
      </c>
      <c r="E1135">
        <v>0</v>
      </c>
      <c r="F1135">
        <v>0</v>
      </c>
      <c r="G1135">
        <v>966.6</v>
      </c>
      <c r="H1135">
        <v>2692.7044000000001</v>
      </c>
      <c r="I1135">
        <v>0</v>
      </c>
    </row>
    <row r="1136" spans="1:9" x14ac:dyDescent="0.25">
      <c r="A1136" s="2">
        <v>54836.25</v>
      </c>
      <c r="B1136">
        <v>59388.143683668583</v>
      </c>
      <c r="C1136">
        <v>1550.0144</v>
      </c>
      <c r="D1136">
        <v>57430.75</v>
      </c>
      <c r="E1136">
        <v>0</v>
      </c>
      <c r="F1136">
        <v>0</v>
      </c>
      <c r="G1136">
        <v>909.9</v>
      </c>
      <c r="H1136">
        <v>2597.5077999999999</v>
      </c>
      <c r="I1136">
        <v>0</v>
      </c>
    </row>
    <row r="1137" spans="1:9" x14ac:dyDescent="0.25">
      <c r="A1137" s="2">
        <v>54836.291666666657</v>
      </c>
      <c r="B1137">
        <v>66665.203834412037</v>
      </c>
      <c r="C1137">
        <v>1948.3203000000001</v>
      </c>
      <c r="D1137">
        <v>57430.75</v>
      </c>
      <c r="E1137">
        <v>0</v>
      </c>
      <c r="F1137">
        <v>8314.2945999999993</v>
      </c>
      <c r="G1137">
        <v>876.15</v>
      </c>
      <c r="H1137">
        <v>1992.3293000000001</v>
      </c>
      <c r="I1137">
        <v>0</v>
      </c>
    </row>
    <row r="1138" spans="1:9" x14ac:dyDescent="0.25">
      <c r="A1138" s="2">
        <v>54836.333333333343</v>
      </c>
      <c r="B1138">
        <v>73344.477006726389</v>
      </c>
      <c r="C1138">
        <v>13931.912</v>
      </c>
      <c r="D1138">
        <v>57430.75</v>
      </c>
      <c r="E1138">
        <v>0</v>
      </c>
      <c r="F1138">
        <v>26736.163</v>
      </c>
      <c r="G1138">
        <v>1021.95</v>
      </c>
      <c r="H1138">
        <v>2087.5259000000001</v>
      </c>
      <c r="I1138">
        <v>0</v>
      </c>
    </row>
    <row r="1139" spans="1:9" x14ac:dyDescent="0.25">
      <c r="A1139" s="2">
        <v>54836.375</v>
      </c>
      <c r="B1139">
        <v>75353.041254248135</v>
      </c>
      <c r="C1139">
        <v>23735.123</v>
      </c>
      <c r="D1139">
        <v>57430.75</v>
      </c>
      <c r="E1139">
        <v>0</v>
      </c>
      <c r="F1139">
        <v>38147.94</v>
      </c>
      <c r="G1139">
        <v>1367.55</v>
      </c>
      <c r="H1139">
        <v>2141.924</v>
      </c>
      <c r="I1139">
        <v>0</v>
      </c>
    </row>
    <row r="1140" spans="1:9" x14ac:dyDescent="0.25">
      <c r="A1140" s="2">
        <v>54836.416666666657</v>
      </c>
      <c r="B1140">
        <v>75400.864212522458</v>
      </c>
      <c r="C1140">
        <v>0</v>
      </c>
      <c r="D1140">
        <v>30430.615000000002</v>
      </c>
      <c r="E1140">
        <v>0</v>
      </c>
      <c r="F1140">
        <v>41245.421999999999</v>
      </c>
      <c r="G1140">
        <v>1671.3</v>
      </c>
      <c r="H1140">
        <v>2053.5270999999998</v>
      </c>
      <c r="I1140">
        <v>0</v>
      </c>
    </row>
    <row r="1141" spans="1:9" x14ac:dyDescent="0.25">
      <c r="A1141" s="2">
        <v>54836.458333333343</v>
      </c>
      <c r="B1141">
        <v>75783.447878717066</v>
      </c>
      <c r="C1141">
        <v>13417.136</v>
      </c>
      <c r="D1141">
        <v>43040.985000000001</v>
      </c>
      <c r="E1141">
        <v>0</v>
      </c>
      <c r="F1141">
        <v>42223.574999999997</v>
      </c>
      <c r="G1141">
        <v>1800.9</v>
      </c>
      <c r="H1141">
        <v>2135.1242000000002</v>
      </c>
      <c r="I1141">
        <v>0</v>
      </c>
    </row>
    <row r="1142" spans="1:9" x14ac:dyDescent="0.25">
      <c r="A1142" s="2">
        <v>54836.5</v>
      </c>
      <c r="B1142">
        <v>75950.828232677217</v>
      </c>
      <c r="C1142">
        <v>23305.879000000001</v>
      </c>
      <c r="D1142">
        <v>57430.75</v>
      </c>
      <c r="E1142">
        <v>0</v>
      </c>
      <c r="F1142">
        <v>37495.838000000003</v>
      </c>
      <c r="G1142">
        <v>2025</v>
      </c>
      <c r="H1142">
        <v>2305.1181999999999</v>
      </c>
      <c r="I1142">
        <v>0</v>
      </c>
    </row>
    <row r="1143" spans="1:9" x14ac:dyDescent="0.25">
      <c r="A1143" s="2">
        <v>54836.541666666657</v>
      </c>
      <c r="B1143">
        <v>75464.628156888226</v>
      </c>
      <c r="C1143">
        <v>18001.71</v>
      </c>
      <c r="D1143">
        <v>57430.75</v>
      </c>
      <c r="E1143">
        <v>0</v>
      </c>
      <c r="F1143">
        <v>31300.874</v>
      </c>
      <c r="G1143">
        <v>2300.4</v>
      </c>
      <c r="H1143">
        <v>2434.3136</v>
      </c>
      <c r="I1143">
        <v>0</v>
      </c>
    </row>
    <row r="1144" spans="1:9" x14ac:dyDescent="0.25">
      <c r="A1144" s="2">
        <v>54836.583333333343</v>
      </c>
      <c r="B1144">
        <v>75042.192025465003</v>
      </c>
      <c r="C1144">
        <v>10308.868</v>
      </c>
      <c r="D1144">
        <v>57430.75</v>
      </c>
      <c r="E1144">
        <v>0</v>
      </c>
      <c r="F1144">
        <v>22823.554</v>
      </c>
      <c r="G1144">
        <v>2444.85</v>
      </c>
      <c r="H1144">
        <v>2651.9059000000002</v>
      </c>
      <c r="I1144">
        <v>0</v>
      </c>
    </row>
    <row r="1145" spans="1:9" x14ac:dyDescent="0.25">
      <c r="A1145" s="2">
        <v>54836.625</v>
      </c>
      <c r="B1145">
        <v>73990.086943429807</v>
      </c>
      <c r="C1145">
        <v>0</v>
      </c>
      <c r="D1145">
        <v>56080.713000000003</v>
      </c>
      <c r="E1145">
        <v>0</v>
      </c>
      <c r="F1145">
        <v>11900.852999999999</v>
      </c>
      <c r="G1145">
        <v>2363.85</v>
      </c>
      <c r="H1145">
        <v>3644.6705999999999</v>
      </c>
      <c r="I1145">
        <v>0</v>
      </c>
    </row>
    <row r="1146" spans="1:9" x14ac:dyDescent="0.25">
      <c r="A1146" s="2">
        <v>54836.666666666657</v>
      </c>
      <c r="B1146">
        <v>73487.945881549371</v>
      </c>
      <c r="C1146">
        <v>0</v>
      </c>
      <c r="D1146">
        <v>57430.75</v>
      </c>
      <c r="E1146">
        <v>7132.2758000000003</v>
      </c>
      <c r="F1146">
        <v>1304.2030999999999</v>
      </c>
      <c r="G1146">
        <v>2459.6999999999998</v>
      </c>
      <c r="H1146">
        <v>5161.0168000000003</v>
      </c>
      <c r="I1146">
        <v>0</v>
      </c>
    </row>
    <row r="1147" spans="1:9" x14ac:dyDescent="0.25">
      <c r="A1147" s="2">
        <v>54836.708333333343</v>
      </c>
      <c r="B1147">
        <v>73424.181937183603</v>
      </c>
      <c r="C1147">
        <v>0</v>
      </c>
      <c r="D1147">
        <v>57430.75</v>
      </c>
      <c r="E1147">
        <v>6849.5061999999998</v>
      </c>
      <c r="F1147">
        <v>0</v>
      </c>
      <c r="G1147">
        <v>2820.15</v>
      </c>
      <c r="H1147">
        <v>6323.7754999999997</v>
      </c>
      <c r="I1147">
        <v>0</v>
      </c>
    </row>
    <row r="1148" spans="1:9" x14ac:dyDescent="0.25">
      <c r="A1148" s="2">
        <v>54836.75</v>
      </c>
      <c r="B1148">
        <v>77018.874300803858</v>
      </c>
      <c r="C1148">
        <v>0</v>
      </c>
      <c r="D1148">
        <v>57430.75</v>
      </c>
      <c r="E1148">
        <v>9651.3137000000006</v>
      </c>
      <c r="F1148">
        <v>0</v>
      </c>
      <c r="G1148">
        <v>3184.65</v>
      </c>
      <c r="H1148">
        <v>6752.1602999999996</v>
      </c>
      <c r="I1148">
        <v>0</v>
      </c>
    </row>
    <row r="1149" spans="1:9" x14ac:dyDescent="0.25">
      <c r="A1149" s="2">
        <v>54836.791666666657</v>
      </c>
      <c r="B1149">
        <v>77026.844793849581</v>
      </c>
      <c r="C1149">
        <v>0</v>
      </c>
      <c r="D1149">
        <v>57430.75</v>
      </c>
      <c r="E1149">
        <v>9429.7777000000006</v>
      </c>
      <c r="F1149">
        <v>0</v>
      </c>
      <c r="G1149">
        <v>3597.75</v>
      </c>
      <c r="H1149">
        <v>6568.5667999999996</v>
      </c>
      <c r="I1149">
        <v>0</v>
      </c>
    </row>
    <row r="1150" spans="1:9" x14ac:dyDescent="0.25">
      <c r="A1150" s="2">
        <v>54836.833333333343</v>
      </c>
      <c r="B1150">
        <v>75249.424844653753</v>
      </c>
      <c r="C1150">
        <v>0</v>
      </c>
      <c r="D1150">
        <v>57430.75</v>
      </c>
      <c r="E1150">
        <v>7724.3425999999999</v>
      </c>
      <c r="F1150">
        <v>0</v>
      </c>
      <c r="G1150">
        <v>3954.15</v>
      </c>
      <c r="H1150">
        <v>6140.1819999999998</v>
      </c>
      <c r="I1150">
        <v>0</v>
      </c>
    </row>
    <row r="1151" spans="1:9" x14ac:dyDescent="0.25">
      <c r="A1151" s="2">
        <v>54836.875</v>
      </c>
      <c r="B1151">
        <v>71519.234099256239</v>
      </c>
      <c r="C1151">
        <v>0</v>
      </c>
      <c r="D1151">
        <v>57430.75</v>
      </c>
      <c r="E1151">
        <v>4139.9387999999999</v>
      </c>
      <c r="F1151">
        <v>0</v>
      </c>
      <c r="G1151">
        <v>4175.55</v>
      </c>
      <c r="H1151">
        <v>5772.9951000000001</v>
      </c>
      <c r="I1151">
        <v>0</v>
      </c>
    </row>
    <row r="1152" spans="1:9" x14ac:dyDescent="0.25">
      <c r="A1152" s="2">
        <v>54836.916666666657</v>
      </c>
      <c r="B1152">
        <v>68267.272936601992</v>
      </c>
      <c r="C1152">
        <v>0</v>
      </c>
      <c r="D1152">
        <v>57430.75</v>
      </c>
      <c r="E1152">
        <v>1023.8668</v>
      </c>
      <c r="F1152">
        <v>0</v>
      </c>
      <c r="G1152">
        <v>4345.6499999999996</v>
      </c>
      <c r="H1152">
        <v>5467.0059000000001</v>
      </c>
      <c r="I1152">
        <v>0</v>
      </c>
    </row>
    <row r="1153" spans="1:9" x14ac:dyDescent="0.25">
      <c r="A1153" s="2">
        <v>54836.958333333343</v>
      </c>
      <c r="B1153">
        <v>65828.3020646113</v>
      </c>
      <c r="C1153">
        <v>0</v>
      </c>
      <c r="D1153">
        <v>56466.228000000003</v>
      </c>
      <c r="E1153">
        <v>0</v>
      </c>
      <c r="F1153">
        <v>0</v>
      </c>
      <c r="G1153">
        <v>4405.05</v>
      </c>
      <c r="H1153">
        <v>4957.0240000000003</v>
      </c>
      <c r="I1153">
        <v>0</v>
      </c>
    </row>
    <row r="1154" spans="1:9" x14ac:dyDescent="0.25">
      <c r="A1154" s="2">
        <v>54837</v>
      </c>
      <c r="B1154">
        <v>62233.609700991052</v>
      </c>
      <c r="C1154">
        <v>3879.5373</v>
      </c>
      <c r="D1154">
        <v>57430.75</v>
      </c>
      <c r="E1154">
        <v>0</v>
      </c>
      <c r="F1154">
        <v>0</v>
      </c>
      <c r="G1154">
        <v>4364.55</v>
      </c>
      <c r="H1154">
        <v>4317.8467000000001</v>
      </c>
      <c r="I1154">
        <v>0</v>
      </c>
    </row>
    <row r="1155" spans="1:9" x14ac:dyDescent="0.25">
      <c r="A1155" s="2">
        <v>54837.041666666657</v>
      </c>
      <c r="B1155">
        <v>59443.937134988642</v>
      </c>
      <c r="C1155">
        <v>0</v>
      </c>
      <c r="D1155">
        <v>51015.427000000003</v>
      </c>
      <c r="E1155">
        <v>0</v>
      </c>
      <c r="F1155">
        <v>0</v>
      </c>
      <c r="G1155">
        <v>4491.45</v>
      </c>
      <c r="H1155">
        <v>3937.0601999999999</v>
      </c>
      <c r="I1155">
        <v>0</v>
      </c>
    </row>
    <row r="1156" spans="1:9" x14ac:dyDescent="0.25">
      <c r="A1156" s="2">
        <v>54837.083333333343</v>
      </c>
      <c r="B1156">
        <v>57546.959790106986</v>
      </c>
      <c r="C1156">
        <v>8631.9521999999997</v>
      </c>
      <c r="D1156">
        <v>57430.75</v>
      </c>
      <c r="E1156">
        <v>0</v>
      </c>
      <c r="F1156">
        <v>0</v>
      </c>
      <c r="G1156">
        <v>4851.8999999999996</v>
      </c>
      <c r="H1156">
        <v>3896.2617</v>
      </c>
      <c r="I1156">
        <v>0</v>
      </c>
    </row>
    <row r="1157" spans="1:9" x14ac:dyDescent="0.25">
      <c r="A1157" s="2">
        <v>54837.125</v>
      </c>
      <c r="B1157">
        <v>56311.533368020209</v>
      </c>
      <c r="C1157">
        <v>10089.076999999999</v>
      </c>
      <c r="D1157">
        <v>57430.75</v>
      </c>
      <c r="E1157">
        <v>0</v>
      </c>
      <c r="F1157">
        <v>0</v>
      </c>
      <c r="G1157">
        <v>5032.8</v>
      </c>
      <c r="H1157">
        <v>3937.0601999999999</v>
      </c>
      <c r="I1157">
        <v>0</v>
      </c>
    </row>
    <row r="1158" spans="1:9" x14ac:dyDescent="0.25">
      <c r="A1158" s="2">
        <v>54837.166666666657</v>
      </c>
      <c r="B1158">
        <v>56239.798930608718</v>
      </c>
      <c r="C1158">
        <v>10471.305</v>
      </c>
      <c r="D1158">
        <v>57430.75</v>
      </c>
      <c r="E1158">
        <v>0</v>
      </c>
      <c r="F1158">
        <v>0</v>
      </c>
      <c r="G1158">
        <v>5159.7</v>
      </c>
      <c r="H1158">
        <v>4120.6536999999998</v>
      </c>
      <c r="I1158">
        <v>0</v>
      </c>
    </row>
    <row r="1159" spans="1:9" x14ac:dyDescent="0.25">
      <c r="A1159" s="2">
        <v>54837.208333333343</v>
      </c>
      <c r="B1159">
        <v>56909.320346449313</v>
      </c>
      <c r="C1159">
        <v>10421.178</v>
      </c>
      <c r="D1159">
        <v>57430.75</v>
      </c>
      <c r="E1159">
        <v>0</v>
      </c>
      <c r="F1159">
        <v>0</v>
      </c>
      <c r="G1159">
        <v>5629.5</v>
      </c>
      <c r="H1159">
        <v>4270.2484000000004</v>
      </c>
      <c r="I1159">
        <v>0</v>
      </c>
    </row>
    <row r="1160" spans="1:9" x14ac:dyDescent="0.25">
      <c r="A1160" s="2">
        <v>54837.25</v>
      </c>
      <c r="B1160">
        <v>59850.43228032042</v>
      </c>
      <c r="C1160">
        <v>0</v>
      </c>
      <c r="D1160">
        <v>0</v>
      </c>
      <c r="E1160">
        <v>49264.89</v>
      </c>
      <c r="F1160">
        <v>0</v>
      </c>
      <c r="G1160">
        <v>6131.7</v>
      </c>
      <c r="H1160">
        <v>4453.8419000000004</v>
      </c>
      <c r="I1160">
        <v>0</v>
      </c>
    </row>
    <row r="1161" spans="1:9" x14ac:dyDescent="0.25">
      <c r="A1161" s="2">
        <v>54837.291666666657</v>
      </c>
      <c r="B1161">
        <v>67502.10560421276</v>
      </c>
      <c r="C1161">
        <v>5197.7624999999998</v>
      </c>
      <c r="D1161">
        <v>57430.75</v>
      </c>
      <c r="E1161">
        <v>0</v>
      </c>
      <c r="F1161">
        <v>4075.6345999999999</v>
      </c>
      <c r="G1161">
        <v>6494.85</v>
      </c>
      <c r="H1161">
        <v>4698.6332000000002</v>
      </c>
      <c r="I1161">
        <v>0</v>
      </c>
    </row>
    <row r="1162" spans="1:9" x14ac:dyDescent="0.25">
      <c r="A1162" s="2">
        <v>54837.333333333343</v>
      </c>
      <c r="B1162">
        <v>74165.437790435666</v>
      </c>
      <c r="C1162">
        <v>0</v>
      </c>
      <c r="D1162">
        <v>0</v>
      </c>
      <c r="E1162">
        <v>46518.133000000002</v>
      </c>
      <c r="F1162">
        <v>14835.31</v>
      </c>
      <c r="G1162">
        <v>7025.4</v>
      </c>
      <c r="H1162">
        <v>5786.5946000000004</v>
      </c>
      <c r="I1162">
        <v>0</v>
      </c>
    </row>
    <row r="1163" spans="1:9" x14ac:dyDescent="0.25">
      <c r="A1163" s="2">
        <v>54837.375</v>
      </c>
      <c r="B1163">
        <v>76142.120065774536</v>
      </c>
      <c r="C1163">
        <v>0</v>
      </c>
      <c r="D1163">
        <v>2221.4524999999999</v>
      </c>
      <c r="E1163">
        <v>36056.767</v>
      </c>
      <c r="F1163">
        <v>23638.681</v>
      </c>
      <c r="G1163">
        <v>7731.45</v>
      </c>
      <c r="H1163">
        <v>6493.7695000000003</v>
      </c>
      <c r="I1163">
        <v>0</v>
      </c>
    </row>
    <row r="1164" spans="1:9" x14ac:dyDescent="0.25">
      <c r="A1164" s="2">
        <v>54837.416666666657</v>
      </c>
      <c r="B1164">
        <v>76189.943024048858</v>
      </c>
      <c r="C1164">
        <v>0</v>
      </c>
      <c r="D1164">
        <v>27285.809000000001</v>
      </c>
      <c r="E1164">
        <v>0</v>
      </c>
      <c r="F1164">
        <v>33094.152999999998</v>
      </c>
      <c r="G1164">
        <v>8228.25</v>
      </c>
      <c r="H1164">
        <v>7581.7308999999996</v>
      </c>
      <c r="I1164">
        <v>0</v>
      </c>
    </row>
    <row r="1165" spans="1:9" x14ac:dyDescent="0.25">
      <c r="A1165" s="2">
        <v>54837.458333333343</v>
      </c>
      <c r="B1165">
        <v>76692.084085929295</v>
      </c>
      <c r="C1165">
        <v>0</v>
      </c>
      <c r="D1165">
        <v>15970.725</v>
      </c>
      <c r="E1165">
        <v>0</v>
      </c>
      <c r="F1165">
        <v>43201.726999999999</v>
      </c>
      <c r="G1165">
        <v>8571.15</v>
      </c>
      <c r="H1165">
        <v>8948.4822999999997</v>
      </c>
      <c r="I1165">
        <v>0</v>
      </c>
    </row>
    <row r="1166" spans="1:9" x14ac:dyDescent="0.25">
      <c r="A1166" s="2">
        <v>54837.5</v>
      </c>
      <c r="B1166">
        <v>77250.018599129777</v>
      </c>
      <c r="C1166">
        <v>0</v>
      </c>
      <c r="D1166">
        <v>11950.468999999999</v>
      </c>
      <c r="E1166">
        <v>0</v>
      </c>
      <c r="F1166">
        <v>45973.158000000003</v>
      </c>
      <c r="G1166">
        <v>9208.35</v>
      </c>
      <c r="H1166">
        <v>10118.040999999999</v>
      </c>
      <c r="I1166">
        <v>0</v>
      </c>
    </row>
    <row r="1167" spans="1:9" x14ac:dyDescent="0.25">
      <c r="A1167" s="2">
        <v>54837.541666666657</v>
      </c>
      <c r="B1167">
        <v>76437.028308466222</v>
      </c>
      <c r="C1167">
        <v>0</v>
      </c>
      <c r="D1167">
        <v>10856.949000000001</v>
      </c>
      <c r="E1167">
        <v>0</v>
      </c>
      <c r="F1167">
        <v>45321.057000000001</v>
      </c>
      <c r="G1167">
        <v>9617.4</v>
      </c>
      <c r="H1167">
        <v>10641.621999999999</v>
      </c>
      <c r="I1167">
        <v>0</v>
      </c>
    </row>
    <row r="1168" spans="1:9" x14ac:dyDescent="0.25">
      <c r="A1168" s="2">
        <v>54837.583333333343</v>
      </c>
      <c r="B1168">
        <v>75895.034781357172</v>
      </c>
      <c r="C1168">
        <v>0</v>
      </c>
      <c r="D1168">
        <v>20961.351999999999</v>
      </c>
      <c r="E1168">
        <v>0</v>
      </c>
      <c r="F1168">
        <v>35213.483</v>
      </c>
      <c r="G1168">
        <v>9840.15</v>
      </c>
      <c r="H1168">
        <v>9880.0493000000006</v>
      </c>
      <c r="I1168">
        <v>0</v>
      </c>
    </row>
    <row r="1169" spans="1:9" x14ac:dyDescent="0.25">
      <c r="A1169" s="2">
        <v>54837.625</v>
      </c>
      <c r="B1169">
        <v>74946.546108916358</v>
      </c>
      <c r="C1169">
        <v>0</v>
      </c>
      <c r="D1169">
        <v>35319.817000000003</v>
      </c>
      <c r="E1169">
        <v>0</v>
      </c>
      <c r="F1169">
        <v>19563.045999999998</v>
      </c>
      <c r="G1169">
        <v>9734.85</v>
      </c>
      <c r="H1169">
        <v>10328.833000000001</v>
      </c>
      <c r="I1169">
        <v>0</v>
      </c>
    </row>
    <row r="1170" spans="1:9" x14ac:dyDescent="0.25">
      <c r="A1170" s="2">
        <v>54837.666666666657</v>
      </c>
      <c r="B1170">
        <v>74404.552581807307</v>
      </c>
      <c r="C1170">
        <v>0</v>
      </c>
      <c r="D1170">
        <v>48407.152000000002</v>
      </c>
      <c r="E1170">
        <v>0</v>
      </c>
      <c r="F1170">
        <v>2771.4315000000001</v>
      </c>
      <c r="G1170">
        <v>9680.85</v>
      </c>
      <c r="H1170">
        <v>13545.119000000001</v>
      </c>
      <c r="I1170">
        <v>0</v>
      </c>
    </row>
    <row r="1171" spans="1:9" x14ac:dyDescent="0.25">
      <c r="A1171" s="2">
        <v>54837.708333333343</v>
      </c>
      <c r="B1171">
        <v>74316.877158304371</v>
      </c>
      <c r="C1171">
        <v>0</v>
      </c>
      <c r="D1171">
        <v>48296.599000000002</v>
      </c>
      <c r="E1171">
        <v>0</v>
      </c>
      <c r="F1171">
        <v>0</v>
      </c>
      <c r="G1171">
        <v>9918.4500000000007</v>
      </c>
      <c r="H1171">
        <v>16101.828</v>
      </c>
      <c r="I1171">
        <v>0</v>
      </c>
    </row>
    <row r="1172" spans="1:9" x14ac:dyDescent="0.25">
      <c r="A1172" s="2">
        <v>54837.75</v>
      </c>
      <c r="B1172">
        <v>77688.395716644445</v>
      </c>
      <c r="C1172">
        <v>0</v>
      </c>
      <c r="D1172">
        <v>50220.565000000002</v>
      </c>
      <c r="E1172">
        <v>0</v>
      </c>
      <c r="F1172">
        <v>0</v>
      </c>
      <c r="G1172">
        <v>10026.450000000001</v>
      </c>
      <c r="H1172">
        <v>17441.381000000001</v>
      </c>
      <c r="I1172">
        <v>0</v>
      </c>
    </row>
    <row r="1173" spans="1:9" x14ac:dyDescent="0.25">
      <c r="A1173" s="2">
        <v>54837.791666666657</v>
      </c>
      <c r="B1173">
        <v>77839.83508451315</v>
      </c>
      <c r="C1173">
        <v>7699.4723999999997</v>
      </c>
      <c r="D1173">
        <v>57430.75</v>
      </c>
      <c r="E1173">
        <v>0</v>
      </c>
      <c r="F1173">
        <v>0</v>
      </c>
      <c r="G1173">
        <v>10000.799999999999</v>
      </c>
      <c r="H1173">
        <v>18107.757000000001</v>
      </c>
      <c r="I1173">
        <v>0</v>
      </c>
    </row>
    <row r="1174" spans="1:9" x14ac:dyDescent="0.25">
      <c r="A1174" s="2">
        <v>54837.833333333343</v>
      </c>
      <c r="B1174">
        <v>76094.297107500199</v>
      </c>
      <c r="C1174">
        <v>9782.7958999999992</v>
      </c>
      <c r="D1174">
        <v>57430.75</v>
      </c>
      <c r="E1174">
        <v>0</v>
      </c>
      <c r="F1174">
        <v>0</v>
      </c>
      <c r="G1174">
        <v>9930.6</v>
      </c>
      <c r="H1174">
        <v>18515.742999999999</v>
      </c>
      <c r="I1174">
        <v>0</v>
      </c>
    </row>
    <row r="1175" spans="1:9" x14ac:dyDescent="0.25">
      <c r="A1175" s="2">
        <v>54837.875</v>
      </c>
      <c r="B1175">
        <v>72188.755515096811</v>
      </c>
      <c r="C1175">
        <v>13713.838</v>
      </c>
      <c r="D1175">
        <v>57430.75</v>
      </c>
      <c r="E1175">
        <v>0</v>
      </c>
      <c r="F1175">
        <v>0</v>
      </c>
      <c r="G1175">
        <v>9976.5</v>
      </c>
      <c r="H1175">
        <v>18495.343000000001</v>
      </c>
      <c r="I1175">
        <v>0</v>
      </c>
    </row>
    <row r="1176" spans="1:9" x14ac:dyDescent="0.25">
      <c r="A1176" s="2">
        <v>54837.916666666657</v>
      </c>
      <c r="B1176">
        <v>68960.705831579733</v>
      </c>
      <c r="C1176">
        <v>16818.745999999999</v>
      </c>
      <c r="D1176">
        <v>57430.75</v>
      </c>
      <c r="E1176">
        <v>0</v>
      </c>
      <c r="F1176">
        <v>0</v>
      </c>
      <c r="G1176">
        <v>10077.75</v>
      </c>
      <c r="H1176">
        <v>18270.951000000001</v>
      </c>
      <c r="I1176">
        <v>0</v>
      </c>
    </row>
    <row r="1177" spans="1:9" x14ac:dyDescent="0.25">
      <c r="A1177" s="2">
        <v>54837.958333333343</v>
      </c>
      <c r="B1177">
        <v>66768.820244006405</v>
      </c>
      <c r="C1177">
        <v>0</v>
      </c>
      <c r="D1177">
        <v>38748.305</v>
      </c>
      <c r="E1177">
        <v>0</v>
      </c>
      <c r="F1177">
        <v>0</v>
      </c>
      <c r="G1177">
        <v>10137.15</v>
      </c>
      <c r="H1177">
        <v>17883.365000000002</v>
      </c>
      <c r="I1177">
        <v>0</v>
      </c>
    </row>
    <row r="1178" spans="1:9" x14ac:dyDescent="0.25">
      <c r="A1178" s="2">
        <v>54838</v>
      </c>
      <c r="B1178">
        <v>63213.980345614757</v>
      </c>
      <c r="C1178">
        <v>21302.264999999999</v>
      </c>
      <c r="D1178">
        <v>57430.75</v>
      </c>
      <c r="E1178">
        <v>0</v>
      </c>
      <c r="F1178">
        <v>0</v>
      </c>
      <c r="G1178">
        <v>10052.1</v>
      </c>
      <c r="H1178">
        <v>17033.395</v>
      </c>
      <c r="I1178">
        <v>0</v>
      </c>
    </row>
    <row r="1179" spans="1:9" x14ac:dyDescent="0.25">
      <c r="A1179" s="2">
        <v>54838.041666666657</v>
      </c>
      <c r="B1179">
        <v>60424.30777961234</v>
      </c>
      <c r="C1179">
        <v>22886.923999999999</v>
      </c>
      <c r="D1179">
        <v>57430.75</v>
      </c>
      <c r="E1179">
        <v>0</v>
      </c>
      <c r="F1179">
        <v>0</v>
      </c>
      <c r="G1179">
        <v>9880.65</v>
      </c>
      <c r="H1179">
        <v>15999.832</v>
      </c>
      <c r="I1179">
        <v>0</v>
      </c>
    </row>
    <row r="1180" spans="1:9" x14ac:dyDescent="0.25">
      <c r="A1180" s="2">
        <v>54838.083333333343</v>
      </c>
      <c r="B1180">
        <v>58519.359941684983</v>
      </c>
      <c r="C1180">
        <v>0</v>
      </c>
      <c r="D1180">
        <v>33631.847999999998</v>
      </c>
      <c r="E1180">
        <v>0</v>
      </c>
      <c r="F1180">
        <v>0</v>
      </c>
      <c r="G1180">
        <v>9724.0499999999993</v>
      </c>
      <c r="H1180">
        <v>15163.462</v>
      </c>
      <c r="I1180">
        <v>0</v>
      </c>
    </row>
    <row r="1181" spans="1:9" x14ac:dyDescent="0.25">
      <c r="A1181" s="2">
        <v>54838.125</v>
      </c>
      <c r="B1181">
        <v>57323.785984826798</v>
      </c>
      <c r="C1181">
        <v>13320.117</v>
      </c>
      <c r="D1181">
        <v>47391.686000000002</v>
      </c>
      <c r="E1181">
        <v>0</v>
      </c>
      <c r="F1181">
        <v>0</v>
      </c>
      <c r="G1181">
        <v>9625.5</v>
      </c>
      <c r="H1181">
        <v>13626.716</v>
      </c>
      <c r="I1181">
        <v>0</v>
      </c>
    </row>
    <row r="1182" spans="1:9" x14ac:dyDescent="0.25">
      <c r="A1182" s="2">
        <v>54838.166666666657</v>
      </c>
      <c r="B1182">
        <v>57012.936756043673</v>
      </c>
      <c r="C1182">
        <v>23575.841</v>
      </c>
      <c r="D1182">
        <v>57430.75</v>
      </c>
      <c r="E1182">
        <v>0</v>
      </c>
      <c r="F1182">
        <v>0</v>
      </c>
      <c r="G1182">
        <v>9857.7000000000007</v>
      </c>
      <c r="H1182">
        <v>13300.328</v>
      </c>
      <c r="I1182">
        <v>0</v>
      </c>
    </row>
    <row r="1183" spans="1:9" x14ac:dyDescent="0.25">
      <c r="A1183" s="2">
        <v>54838.208333333343</v>
      </c>
      <c r="B1183">
        <v>57626.6647205642</v>
      </c>
      <c r="C1183">
        <v>0</v>
      </c>
      <c r="D1183">
        <v>0</v>
      </c>
      <c r="E1183">
        <v>34250.080000000002</v>
      </c>
      <c r="F1183">
        <v>0</v>
      </c>
      <c r="G1183">
        <v>10280.25</v>
      </c>
      <c r="H1183">
        <v>13096.334999999999</v>
      </c>
      <c r="I1183">
        <v>0</v>
      </c>
    </row>
    <row r="1184" spans="1:9" x14ac:dyDescent="0.25">
      <c r="A1184" s="2">
        <v>54838.25</v>
      </c>
      <c r="B1184">
        <v>60775.009473624072</v>
      </c>
      <c r="C1184">
        <v>0</v>
      </c>
      <c r="D1184">
        <v>0</v>
      </c>
      <c r="E1184">
        <v>36385.864000000001</v>
      </c>
      <c r="F1184">
        <v>163.02538000000001</v>
      </c>
      <c r="G1184">
        <v>10708.2</v>
      </c>
      <c r="H1184">
        <v>13517.92</v>
      </c>
      <c r="I1184">
        <v>0</v>
      </c>
    </row>
    <row r="1185" spans="1:9" x14ac:dyDescent="0.25">
      <c r="A1185" s="2">
        <v>54838.291666666657</v>
      </c>
      <c r="B1185">
        <v>67916.57124259026</v>
      </c>
      <c r="C1185">
        <v>0</v>
      </c>
      <c r="D1185">
        <v>0</v>
      </c>
      <c r="E1185">
        <v>33924.654000000002</v>
      </c>
      <c r="F1185">
        <v>9618.4976999999999</v>
      </c>
      <c r="G1185">
        <v>10835.1</v>
      </c>
      <c r="H1185">
        <v>13538.319</v>
      </c>
      <c r="I1185">
        <v>0</v>
      </c>
    </row>
    <row r="1186" spans="1:9" x14ac:dyDescent="0.25">
      <c r="A1186" s="2">
        <v>54838.333333333343</v>
      </c>
      <c r="B1186">
        <v>74595.844414904612</v>
      </c>
      <c r="C1186">
        <v>0</v>
      </c>
      <c r="D1186">
        <v>16934.670999999998</v>
      </c>
      <c r="E1186">
        <v>0</v>
      </c>
      <c r="F1186">
        <v>29996.670999999998</v>
      </c>
      <c r="G1186">
        <v>10835.1</v>
      </c>
      <c r="H1186">
        <v>16829.402999999998</v>
      </c>
      <c r="I1186">
        <v>0</v>
      </c>
    </row>
    <row r="1187" spans="1:9" x14ac:dyDescent="0.25">
      <c r="A1187" s="2">
        <v>54838.375</v>
      </c>
      <c r="B1187">
        <v>76564.556197197759</v>
      </c>
      <c r="C1187">
        <v>0</v>
      </c>
      <c r="D1187">
        <v>2400.0551999999998</v>
      </c>
      <c r="E1187">
        <v>0</v>
      </c>
      <c r="F1187">
        <v>44995.006000000001</v>
      </c>
      <c r="G1187">
        <v>10714.95</v>
      </c>
      <c r="H1187">
        <v>18454.544999999998</v>
      </c>
      <c r="I1187">
        <v>0</v>
      </c>
    </row>
    <row r="1188" spans="1:9" x14ac:dyDescent="0.25">
      <c r="A1188" s="2">
        <v>54838.416666666657</v>
      </c>
      <c r="B1188">
        <v>76317.470912780394</v>
      </c>
      <c r="C1188">
        <v>7194.4917999999998</v>
      </c>
      <c r="D1188">
        <v>0</v>
      </c>
      <c r="E1188">
        <v>0</v>
      </c>
      <c r="F1188">
        <v>54124.428</v>
      </c>
      <c r="G1188">
        <v>10654.2</v>
      </c>
      <c r="H1188">
        <v>18733.334999999999</v>
      </c>
      <c r="I1188">
        <v>0</v>
      </c>
    </row>
    <row r="1189" spans="1:9" x14ac:dyDescent="0.25">
      <c r="A1189" s="2">
        <v>54838.458333333343</v>
      </c>
      <c r="B1189">
        <v>76524.703731969144</v>
      </c>
      <c r="C1189">
        <v>58761.311999999998</v>
      </c>
      <c r="D1189">
        <v>43598.353999999999</v>
      </c>
      <c r="E1189">
        <v>0</v>
      </c>
      <c r="F1189">
        <v>62438.722000000002</v>
      </c>
      <c r="G1189">
        <v>10638</v>
      </c>
      <c r="H1189">
        <v>18610.938999999998</v>
      </c>
      <c r="I1189">
        <v>0</v>
      </c>
    </row>
    <row r="1190" spans="1:9" x14ac:dyDescent="0.25">
      <c r="A1190" s="2">
        <v>54838.5</v>
      </c>
      <c r="B1190">
        <v>76604.408662426358</v>
      </c>
      <c r="C1190">
        <v>17752.240000000002</v>
      </c>
      <c r="D1190">
        <v>0</v>
      </c>
      <c r="E1190">
        <v>0</v>
      </c>
      <c r="F1190">
        <v>65210.154000000002</v>
      </c>
      <c r="G1190">
        <v>10698.75</v>
      </c>
      <c r="H1190">
        <v>18447.744999999999</v>
      </c>
      <c r="I1190">
        <v>0</v>
      </c>
    </row>
    <row r="1191" spans="1:9" x14ac:dyDescent="0.25">
      <c r="A1191" s="2">
        <v>54838.541666666657</v>
      </c>
      <c r="B1191">
        <v>75647.949496939822</v>
      </c>
      <c r="C1191">
        <v>16583.402999999998</v>
      </c>
      <c r="D1191">
        <v>0</v>
      </c>
      <c r="E1191">
        <v>0</v>
      </c>
      <c r="F1191">
        <v>63253.849000000002</v>
      </c>
      <c r="G1191">
        <v>10747.35</v>
      </c>
      <c r="H1191">
        <v>18230.152999999998</v>
      </c>
      <c r="I1191">
        <v>0</v>
      </c>
    </row>
    <row r="1192" spans="1:9" x14ac:dyDescent="0.25">
      <c r="A1192" s="2">
        <v>54838.583333333343</v>
      </c>
      <c r="B1192">
        <v>74850.900192367699</v>
      </c>
      <c r="C1192">
        <v>4269.1511</v>
      </c>
      <c r="D1192">
        <v>0</v>
      </c>
      <c r="E1192">
        <v>0</v>
      </c>
      <c r="F1192">
        <v>50863.92</v>
      </c>
      <c r="G1192">
        <v>10828.35</v>
      </c>
      <c r="H1192">
        <v>17427.780999999999</v>
      </c>
      <c r="I1192">
        <v>0</v>
      </c>
    </row>
    <row r="1193" spans="1:9" x14ac:dyDescent="0.25">
      <c r="A1193" s="2">
        <v>54838.625</v>
      </c>
      <c r="B1193">
        <v>73822.706589469657</v>
      </c>
      <c r="C1193">
        <v>0</v>
      </c>
      <c r="D1193">
        <v>0</v>
      </c>
      <c r="E1193">
        <v>17588.989000000001</v>
      </c>
      <c r="F1193">
        <v>28366.417000000001</v>
      </c>
      <c r="G1193">
        <v>10997.1</v>
      </c>
      <c r="H1193">
        <v>16870.201000000001</v>
      </c>
      <c r="I1193">
        <v>0</v>
      </c>
    </row>
    <row r="1194" spans="1:9" x14ac:dyDescent="0.25">
      <c r="A1194" s="2">
        <v>54838.666666666657</v>
      </c>
      <c r="B1194">
        <v>73408.240951092157</v>
      </c>
      <c r="C1194">
        <v>0</v>
      </c>
      <c r="D1194">
        <v>0</v>
      </c>
      <c r="E1194">
        <v>38111.178999999996</v>
      </c>
      <c r="F1194">
        <v>4564.7107999999998</v>
      </c>
      <c r="G1194">
        <v>11047.05</v>
      </c>
      <c r="H1194">
        <v>19685.300999999999</v>
      </c>
      <c r="I1194">
        <v>0</v>
      </c>
    </row>
    <row r="1195" spans="1:9" x14ac:dyDescent="0.25">
      <c r="A1195" s="2">
        <v>54838.708333333343</v>
      </c>
      <c r="B1195">
        <v>73503.886867640816</v>
      </c>
      <c r="C1195">
        <v>6623.6746000000003</v>
      </c>
      <c r="D1195">
        <v>47062.394999999997</v>
      </c>
      <c r="E1195">
        <v>0</v>
      </c>
      <c r="F1195">
        <v>0</v>
      </c>
      <c r="G1195">
        <v>10979.55</v>
      </c>
      <c r="H1195">
        <v>22085.616000000002</v>
      </c>
      <c r="I1195">
        <v>0</v>
      </c>
    </row>
    <row r="1196" spans="1:9" x14ac:dyDescent="0.25">
      <c r="A1196" s="2">
        <v>54838.75</v>
      </c>
      <c r="B1196">
        <v>77202.195640855454</v>
      </c>
      <c r="C1196">
        <v>13126.128000000001</v>
      </c>
      <c r="D1196">
        <v>57430.75</v>
      </c>
      <c r="E1196">
        <v>0</v>
      </c>
      <c r="F1196">
        <v>0</v>
      </c>
      <c r="G1196">
        <v>11022.75</v>
      </c>
      <c r="H1196">
        <v>21874.823</v>
      </c>
      <c r="I1196">
        <v>0</v>
      </c>
    </row>
    <row r="1197" spans="1:9" x14ac:dyDescent="0.25">
      <c r="A1197" s="2">
        <v>54838.791666666657</v>
      </c>
      <c r="B1197">
        <v>77624.631772278663</v>
      </c>
      <c r="C1197">
        <v>0</v>
      </c>
      <c r="D1197">
        <v>45203.184000000001</v>
      </c>
      <c r="E1197">
        <v>0</v>
      </c>
      <c r="F1197">
        <v>0</v>
      </c>
      <c r="G1197">
        <v>11226.6</v>
      </c>
      <c r="H1197">
        <v>21194.848000000002</v>
      </c>
      <c r="I1197">
        <v>0</v>
      </c>
    </row>
    <row r="1198" spans="1:9" x14ac:dyDescent="0.25">
      <c r="A1198" s="2">
        <v>54838.833333333343</v>
      </c>
      <c r="B1198">
        <v>75807.359357854235</v>
      </c>
      <c r="C1198">
        <v>0</v>
      </c>
      <c r="D1198">
        <v>44497.47</v>
      </c>
      <c r="E1198">
        <v>0</v>
      </c>
      <c r="F1198">
        <v>0</v>
      </c>
      <c r="G1198">
        <v>11291.4</v>
      </c>
      <c r="H1198">
        <v>20018.489000000001</v>
      </c>
      <c r="I1198">
        <v>0</v>
      </c>
    </row>
    <row r="1199" spans="1:9" x14ac:dyDescent="0.25">
      <c r="A1199" s="2">
        <v>54838.875</v>
      </c>
      <c r="B1199">
        <v>71885.876779359416</v>
      </c>
      <c r="C1199">
        <v>16494.127</v>
      </c>
      <c r="D1199">
        <v>57430.75</v>
      </c>
      <c r="E1199">
        <v>0</v>
      </c>
      <c r="F1199">
        <v>0</v>
      </c>
      <c r="G1199">
        <v>11325.15</v>
      </c>
      <c r="H1199">
        <v>19624.102999999999</v>
      </c>
      <c r="I1199">
        <v>0</v>
      </c>
    </row>
    <row r="1200" spans="1:9" x14ac:dyDescent="0.25">
      <c r="A1200" s="2">
        <v>54838.916666666657</v>
      </c>
      <c r="B1200">
        <v>68753.473012390983</v>
      </c>
      <c r="C1200">
        <v>19456.238000000001</v>
      </c>
      <c r="D1200">
        <v>57430.75</v>
      </c>
      <c r="E1200">
        <v>0</v>
      </c>
      <c r="F1200">
        <v>0</v>
      </c>
      <c r="G1200">
        <v>11365.65</v>
      </c>
      <c r="H1200">
        <v>19413.311000000002</v>
      </c>
      <c r="I1200">
        <v>0</v>
      </c>
    </row>
    <row r="1201" spans="1:9" x14ac:dyDescent="0.25">
      <c r="A1201" s="2">
        <v>54838.958333333343</v>
      </c>
      <c r="B1201">
        <v>66561.587424817655</v>
      </c>
      <c r="C1201">
        <v>0</v>
      </c>
      <c r="D1201">
        <v>36844.391000000003</v>
      </c>
      <c r="E1201">
        <v>0</v>
      </c>
      <c r="F1201">
        <v>0</v>
      </c>
      <c r="G1201">
        <v>11317.05</v>
      </c>
      <c r="H1201">
        <v>18400.147000000001</v>
      </c>
      <c r="I1201">
        <v>0</v>
      </c>
    </row>
    <row r="1202" spans="1:9" x14ac:dyDescent="0.25">
      <c r="A1202" s="2">
        <v>54839</v>
      </c>
      <c r="B1202">
        <v>62935.013089014523</v>
      </c>
      <c r="C1202">
        <v>0</v>
      </c>
      <c r="D1202">
        <v>33732.807000000001</v>
      </c>
      <c r="E1202">
        <v>0</v>
      </c>
      <c r="F1202">
        <v>0</v>
      </c>
      <c r="G1202">
        <v>11074.05</v>
      </c>
      <c r="H1202">
        <v>18128.155999999999</v>
      </c>
      <c r="I1202">
        <v>0</v>
      </c>
    </row>
    <row r="1203" spans="1:9" x14ac:dyDescent="0.25">
      <c r="A1203" s="2">
        <v>54839.041666666657</v>
      </c>
      <c r="B1203">
        <v>60264.89791869792</v>
      </c>
      <c r="C1203">
        <v>0</v>
      </c>
      <c r="D1203">
        <v>31775.485000000001</v>
      </c>
      <c r="E1203">
        <v>0</v>
      </c>
      <c r="F1203">
        <v>0</v>
      </c>
      <c r="G1203">
        <v>10544.85</v>
      </c>
      <c r="H1203">
        <v>17944.562999999998</v>
      </c>
      <c r="I1203">
        <v>0</v>
      </c>
    </row>
    <row r="1204" spans="1:9" x14ac:dyDescent="0.25">
      <c r="A1204" s="2">
        <v>54839.083333333343</v>
      </c>
      <c r="B1204">
        <v>58168.658247673236</v>
      </c>
      <c r="C1204">
        <v>0</v>
      </c>
      <c r="D1204">
        <v>29934.302</v>
      </c>
      <c r="E1204">
        <v>0</v>
      </c>
      <c r="F1204">
        <v>0</v>
      </c>
      <c r="G1204">
        <v>10092.6</v>
      </c>
      <c r="H1204">
        <v>18141.756000000001</v>
      </c>
      <c r="I1204">
        <v>0</v>
      </c>
    </row>
    <row r="1205" spans="1:9" x14ac:dyDescent="0.25">
      <c r="A1205" s="2">
        <v>54839.125</v>
      </c>
      <c r="B1205">
        <v>56901.349853403583</v>
      </c>
      <c r="C1205">
        <v>0</v>
      </c>
      <c r="D1205">
        <v>4122.8702999999996</v>
      </c>
      <c r="E1205">
        <v>24117.5</v>
      </c>
      <c r="F1205">
        <v>0</v>
      </c>
      <c r="G1205">
        <v>9778.0499999999993</v>
      </c>
      <c r="H1205">
        <v>18882.93</v>
      </c>
      <c r="I1205">
        <v>0</v>
      </c>
    </row>
    <row r="1206" spans="1:9" x14ac:dyDescent="0.25">
      <c r="A1206" s="2">
        <v>54839.166666666657</v>
      </c>
      <c r="B1206">
        <v>56702.087527260548</v>
      </c>
      <c r="C1206">
        <v>0</v>
      </c>
      <c r="D1206">
        <v>0</v>
      </c>
      <c r="E1206">
        <v>26865.503000000001</v>
      </c>
      <c r="F1206">
        <v>0</v>
      </c>
      <c r="G1206">
        <v>9695.7000000000007</v>
      </c>
      <c r="H1206">
        <v>20140.884999999998</v>
      </c>
      <c r="I1206">
        <v>0</v>
      </c>
    </row>
    <row r="1207" spans="1:9" x14ac:dyDescent="0.25">
      <c r="A1207" s="2">
        <v>54839.208333333343</v>
      </c>
      <c r="B1207">
        <v>57507.107324878387</v>
      </c>
      <c r="C1207">
        <v>0</v>
      </c>
      <c r="D1207">
        <v>0</v>
      </c>
      <c r="E1207">
        <v>26748.704000000002</v>
      </c>
      <c r="F1207">
        <v>0</v>
      </c>
      <c r="G1207">
        <v>9726.75</v>
      </c>
      <c r="H1207">
        <v>21031.652999999998</v>
      </c>
      <c r="I1207">
        <v>0</v>
      </c>
    </row>
    <row r="1208" spans="1:9" x14ac:dyDescent="0.25">
      <c r="A1208" s="2">
        <v>54839.25</v>
      </c>
      <c r="B1208">
        <v>60384.45531438374</v>
      </c>
      <c r="C1208">
        <v>0</v>
      </c>
      <c r="D1208">
        <v>0</v>
      </c>
      <c r="E1208">
        <v>27879.522000000001</v>
      </c>
      <c r="F1208">
        <v>163.02538000000001</v>
      </c>
      <c r="G1208">
        <v>10025.1</v>
      </c>
      <c r="H1208">
        <v>22316.808000000001</v>
      </c>
      <c r="I1208">
        <v>0</v>
      </c>
    </row>
    <row r="1209" spans="1:9" x14ac:dyDescent="0.25">
      <c r="A1209" s="2">
        <v>54839.291666666657</v>
      </c>
      <c r="B1209">
        <v>67637.603985990019</v>
      </c>
      <c r="C1209">
        <v>0</v>
      </c>
      <c r="D1209">
        <v>0</v>
      </c>
      <c r="E1209">
        <v>23488.772000000001</v>
      </c>
      <c r="F1209">
        <v>10922.700999999999</v>
      </c>
      <c r="G1209">
        <v>10174.950000000001</v>
      </c>
      <c r="H1209">
        <v>23051.182000000001</v>
      </c>
      <c r="I1209">
        <v>0</v>
      </c>
    </row>
    <row r="1210" spans="1:9" x14ac:dyDescent="0.25">
      <c r="A1210" s="2">
        <v>54839.333333333343</v>
      </c>
      <c r="B1210">
        <v>74277.024693075771</v>
      </c>
      <c r="C1210">
        <v>0</v>
      </c>
      <c r="D1210">
        <v>4457.0513000000001</v>
      </c>
      <c r="E1210">
        <v>0</v>
      </c>
      <c r="F1210">
        <v>32442.052</v>
      </c>
      <c r="G1210">
        <v>9825.2999999999993</v>
      </c>
      <c r="H1210">
        <v>27552.621999999999</v>
      </c>
      <c r="I1210">
        <v>0</v>
      </c>
    </row>
    <row r="1211" spans="1:9" x14ac:dyDescent="0.25">
      <c r="A1211" s="2">
        <v>54839.375</v>
      </c>
      <c r="B1211">
        <v>76333.41189887184</v>
      </c>
      <c r="C1211">
        <v>13200.677</v>
      </c>
      <c r="D1211">
        <v>0</v>
      </c>
      <c r="E1211">
        <v>0</v>
      </c>
      <c r="F1211">
        <v>48092.487999999998</v>
      </c>
      <c r="G1211">
        <v>9067.9500000000007</v>
      </c>
      <c r="H1211">
        <v>32373.651000000002</v>
      </c>
      <c r="I1211">
        <v>0</v>
      </c>
    </row>
    <row r="1212" spans="1:9" x14ac:dyDescent="0.25">
      <c r="A1212" s="2">
        <v>54839.416666666657</v>
      </c>
      <c r="B1212">
        <v>76213.854503186027</v>
      </c>
      <c r="C1212">
        <v>47134.8</v>
      </c>
      <c r="D1212">
        <v>21881.898000000001</v>
      </c>
      <c r="E1212">
        <v>0</v>
      </c>
      <c r="F1212">
        <v>58689.137999999999</v>
      </c>
      <c r="G1212">
        <v>8071.65</v>
      </c>
      <c r="H1212">
        <v>34705.968000000001</v>
      </c>
      <c r="I1212">
        <v>0</v>
      </c>
    </row>
    <row r="1213" spans="1:9" x14ac:dyDescent="0.25">
      <c r="A1213" s="2">
        <v>54839.458333333343</v>
      </c>
      <c r="B1213">
        <v>76349.352884963271</v>
      </c>
      <c r="C1213">
        <v>31297.404999999999</v>
      </c>
      <c r="D1213">
        <v>0</v>
      </c>
      <c r="E1213">
        <v>0</v>
      </c>
      <c r="F1213">
        <v>66025.281000000003</v>
      </c>
      <c r="G1213">
        <v>7173.9</v>
      </c>
      <c r="H1213">
        <v>34447.576999999997</v>
      </c>
      <c r="I1213">
        <v>0</v>
      </c>
    </row>
    <row r="1214" spans="1:9" x14ac:dyDescent="0.25">
      <c r="A1214" s="2">
        <v>54839.5</v>
      </c>
      <c r="B1214">
        <v>76150.090558820259</v>
      </c>
      <c r="C1214">
        <v>25072.879000000001</v>
      </c>
      <c r="D1214">
        <v>0</v>
      </c>
      <c r="E1214">
        <v>0</v>
      </c>
      <c r="F1214">
        <v>62438.722000000002</v>
      </c>
      <c r="G1214">
        <v>6301.8</v>
      </c>
      <c r="H1214">
        <v>32482.447</v>
      </c>
      <c r="I1214">
        <v>0</v>
      </c>
    </row>
    <row r="1215" spans="1:9" x14ac:dyDescent="0.25">
      <c r="A1215" s="2">
        <v>54839.541666666657</v>
      </c>
      <c r="B1215">
        <v>75384.923226431012</v>
      </c>
      <c r="C1215">
        <v>12394.239</v>
      </c>
      <c r="D1215">
        <v>0</v>
      </c>
      <c r="E1215">
        <v>0</v>
      </c>
      <c r="F1215">
        <v>53798.377</v>
      </c>
      <c r="G1215">
        <v>5394.6</v>
      </c>
      <c r="H1215">
        <v>28586.185000000001</v>
      </c>
      <c r="I1215">
        <v>0</v>
      </c>
    </row>
    <row r="1216" spans="1:9" x14ac:dyDescent="0.25">
      <c r="A1216" s="2">
        <v>54839.583333333343</v>
      </c>
      <c r="B1216">
        <v>73782.854124241057</v>
      </c>
      <c r="C1216">
        <v>0</v>
      </c>
      <c r="D1216">
        <v>2537.357</v>
      </c>
      <c r="E1216">
        <v>0</v>
      </c>
      <c r="F1216">
        <v>41571.472999999998</v>
      </c>
      <c r="G1216">
        <v>4997.7</v>
      </c>
      <c r="H1216">
        <v>24676.324000000001</v>
      </c>
      <c r="I1216">
        <v>0</v>
      </c>
    </row>
    <row r="1217" spans="1:9" x14ac:dyDescent="0.25">
      <c r="A1217" s="2">
        <v>54839.625</v>
      </c>
      <c r="B1217">
        <v>72308.312910782639</v>
      </c>
      <c r="C1217">
        <v>0</v>
      </c>
      <c r="D1217">
        <v>0</v>
      </c>
      <c r="E1217">
        <v>20845.355</v>
      </c>
      <c r="F1217">
        <v>23475.654999999999</v>
      </c>
      <c r="G1217">
        <v>4126.95</v>
      </c>
      <c r="H1217">
        <v>23860.352999999999</v>
      </c>
      <c r="I1217">
        <v>0</v>
      </c>
    </row>
    <row r="1218" spans="1:9" x14ac:dyDescent="0.25">
      <c r="A1218" s="2">
        <v>54839.666666666657</v>
      </c>
      <c r="B1218">
        <v>71654.732481033498</v>
      </c>
      <c r="C1218">
        <v>9570.76</v>
      </c>
      <c r="D1218">
        <v>49457.489000000001</v>
      </c>
      <c r="E1218">
        <v>0</v>
      </c>
      <c r="F1218">
        <v>4890.7614999999996</v>
      </c>
      <c r="G1218">
        <v>2697.3</v>
      </c>
      <c r="H1218">
        <v>24179.941999999999</v>
      </c>
      <c r="I1218">
        <v>0</v>
      </c>
    </row>
    <row r="1219" spans="1:9" x14ac:dyDescent="0.25">
      <c r="A1219" s="2">
        <v>54839.708333333343</v>
      </c>
      <c r="B1219">
        <v>72029.345654182383</v>
      </c>
      <c r="C1219">
        <v>11274.594999999999</v>
      </c>
      <c r="D1219">
        <v>57430.75</v>
      </c>
      <c r="E1219">
        <v>0</v>
      </c>
      <c r="F1219">
        <v>0</v>
      </c>
      <c r="G1219">
        <v>1645.65</v>
      </c>
      <c r="H1219">
        <v>24227.54</v>
      </c>
      <c r="I1219">
        <v>0</v>
      </c>
    </row>
    <row r="1220" spans="1:9" x14ac:dyDescent="0.25">
      <c r="A1220" s="2">
        <v>54839.75</v>
      </c>
      <c r="B1220">
        <v>75392.893719476735</v>
      </c>
      <c r="C1220">
        <v>0</v>
      </c>
      <c r="D1220">
        <v>12147.705</v>
      </c>
      <c r="E1220">
        <v>38348.930999999997</v>
      </c>
      <c r="F1220">
        <v>0</v>
      </c>
      <c r="G1220">
        <v>1158.3</v>
      </c>
      <c r="H1220">
        <v>23737.956999999999</v>
      </c>
      <c r="I1220">
        <v>0</v>
      </c>
    </row>
    <row r="1221" spans="1:9" x14ac:dyDescent="0.25">
      <c r="A1221" s="2">
        <v>54839.791666666657</v>
      </c>
      <c r="B1221">
        <v>75504.48062211684</v>
      </c>
      <c r="C1221">
        <v>5679.5075999999999</v>
      </c>
      <c r="D1221">
        <v>57430.75</v>
      </c>
      <c r="E1221">
        <v>0</v>
      </c>
      <c r="F1221">
        <v>0</v>
      </c>
      <c r="G1221">
        <v>878.85</v>
      </c>
      <c r="H1221">
        <v>22874.387999999999</v>
      </c>
      <c r="I1221">
        <v>0</v>
      </c>
    </row>
    <row r="1222" spans="1:9" x14ac:dyDescent="0.25">
      <c r="A1222" s="2">
        <v>54839.833333333343</v>
      </c>
      <c r="B1222">
        <v>73479.975388503648</v>
      </c>
      <c r="C1222">
        <v>0</v>
      </c>
      <c r="D1222">
        <v>0</v>
      </c>
      <c r="E1222">
        <v>50219.879000000001</v>
      </c>
      <c r="F1222">
        <v>0</v>
      </c>
      <c r="G1222">
        <v>623.70000000000005</v>
      </c>
      <c r="H1222">
        <v>22636.396000000001</v>
      </c>
      <c r="I1222">
        <v>0</v>
      </c>
    </row>
    <row r="1223" spans="1:9" x14ac:dyDescent="0.25">
      <c r="A1223" s="2">
        <v>54839.875</v>
      </c>
      <c r="B1223">
        <v>69478.787879551615</v>
      </c>
      <c r="C1223">
        <v>0</v>
      </c>
      <c r="D1223">
        <v>0</v>
      </c>
      <c r="E1223">
        <v>46210.697</v>
      </c>
      <c r="F1223">
        <v>0</v>
      </c>
      <c r="G1223">
        <v>461.7</v>
      </c>
      <c r="H1223">
        <v>22806.39</v>
      </c>
      <c r="I1223">
        <v>0</v>
      </c>
    </row>
    <row r="1224" spans="1:9" x14ac:dyDescent="0.25">
      <c r="A1224" s="2">
        <v>54839.916666666657</v>
      </c>
      <c r="B1224">
        <v>66242.7677029888</v>
      </c>
      <c r="C1224">
        <v>0</v>
      </c>
      <c r="D1224">
        <v>43055.13</v>
      </c>
      <c r="E1224">
        <v>0</v>
      </c>
      <c r="F1224">
        <v>0</v>
      </c>
      <c r="G1224">
        <v>306.45</v>
      </c>
      <c r="H1224">
        <v>22881.187999999998</v>
      </c>
      <c r="I1224">
        <v>0</v>
      </c>
    </row>
    <row r="1225" spans="1:9" x14ac:dyDescent="0.25">
      <c r="A1225" s="2">
        <v>54839.958333333343</v>
      </c>
      <c r="B1225">
        <v>64473.318246838702</v>
      </c>
      <c r="C1225">
        <v>0</v>
      </c>
      <c r="D1225">
        <v>40527.71</v>
      </c>
      <c r="E1225">
        <v>0</v>
      </c>
      <c r="F1225">
        <v>0</v>
      </c>
      <c r="G1225">
        <v>241.65</v>
      </c>
      <c r="H1225">
        <v>23703.958999999999</v>
      </c>
      <c r="I1225">
        <v>0</v>
      </c>
    </row>
    <row r="1226" spans="1:9" x14ac:dyDescent="0.25">
      <c r="A1226" s="2">
        <v>54840</v>
      </c>
      <c r="B1226">
        <v>61309.032507687392</v>
      </c>
      <c r="C1226">
        <v>20962.095000000001</v>
      </c>
      <c r="D1226">
        <v>57430.75</v>
      </c>
      <c r="E1226">
        <v>0</v>
      </c>
      <c r="F1226">
        <v>0</v>
      </c>
      <c r="G1226">
        <v>252.45</v>
      </c>
      <c r="H1226">
        <v>24587.927</v>
      </c>
      <c r="I1226">
        <v>0</v>
      </c>
    </row>
    <row r="1227" spans="1:9" x14ac:dyDescent="0.25">
      <c r="A1227" s="2">
        <v>54840.041666666657</v>
      </c>
      <c r="B1227">
        <v>58559.212406913583</v>
      </c>
      <c r="C1227">
        <v>13519.184999999999</v>
      </c>
      <c r="D1227">
        <v>46978.726999999999</v>
      </c>
      <c r="E1227">
        <v>0</v>
      </c>
      <c r="F1227">
        <v>0</v>
      </c>
      <c r="G1227">
        <v>314.55</v>
      </c>
      <c r="H1227">
        <v>24785.119999999999</v>
      </c>
      <c r="I1227">
        <v>0</v>
      </c>
    </row>
    <row r="1228" spans="1:9" x14ac:dyDescent="0.25">
      <c r="A1228" s="2">
        <v>54840.083333333343</v>
      </c>
      <c r="B1228">
        <v>56351.385833248823</v>
      </c>
      <c r="C1228">
        <v>25781.053</v>
      </c>
      <c r="D1228">
        <v>57430.75</v>
      </c>
      <c r="E1228">
        <v>0</v>
      </c>
      <c r="F1228">
        <v>0</v>
      </c>
      <c r="G1228">
        <v>433.35</v>
      </c>
      <c r="H1228">
        <v>24268.338</v>
      </c>
      <c r="I1228">
        <v>0</v>
      </c>
    </row>
    <row r="1229" spans="1:9" x14ac:dyDescent="0.25">
      <c r="A1229" s="2">
        <v>54840.125</v>
      </c>
      <c r="B1229">
        <v>54964.520043293327</v>
      </c>
      <c r="C1229">
        <v>0</v>
      </c>
      <c r="D1229">
        <v>0</v>
      </c>
      <c r="E1229">
        <v>30496.866000000002</v>
      </c>
      <c r="F1229">
        <v>0</v>
      </c>
      <c r="G1229">
        <v>634.5</v>
      </c>
      <c r="H1229">
        <v>23833.153999999999</v>
      </c>
      <c r="I1229">
        <v>0</v>
      </c>
    </row>
    <row r="1230" spans="1:9" x14ac:dyDescent="0.25">
      <c r="A1230" s="2">
        <v>54840.166666666657</v>
      </c>
      <c r="B1230">
        <v>54151.529752629773</v>
      </c>
      <c r="C1230">
        <v>0</v>
      </c>
      <c r="D1230">
        <v>0</v>
      </c>
      <c r="E1230">
        <v>29765.466</v>
      </c>
      <c r="F1230">
        <v>0</v>
      </c>
      <c r="G1230">
        <v>818.1</v>
      </c>
      <c r="H1230">
        <v>23567.963</v>
      </c>
      <c r="I1230">
        <v>0</v>
      </c>
    </row>
    <row r="1231" spans="1:9" x14ac:dyDescent="0.25">
      <c r="A1231" s="2">
        <v>54840.208333333343</v>
      </c>
      <c r="B1231">
        <v>53705.182142069367</v>
      </c>
      <c r="C1231">
        <v>0</v>
      </c>
      <c r="D1231">
        <v>28781.633000000002</v>
      </c>
      <c r="E1231">
        <v>0</v>
      </c>
      <c r="F1231">
        <v>0</v>
      </c>
      <c r="G1231">
        <v>961.2</v>
      </c>
      <c r="H1231">
        <v>23962.348999999998</v>
      </c>
      <c r="I1231">
        <v>0</v>
      </c>
    </row>
    <row r="1232" spans="1:9" x14ac:dyDescent="0.25">
      <c r="A1232" s="2">
        <v>54840.25</v>
      </c>
      <c r="B1232">
        <v>53442.155871560579</v>
      </c>
      <c r="C1232">
        <v>7002.8518000000004</v>
      </c>
      <c r="D1232">
        <v>35799.584000000003</v>
      </c>
      <c r="E1232">
        <v>0</v>
      </c>
      <c r="F1232">
        <v>326.05077</v>
      </c>
      <c r="G1232">
        <v>1009.8</v>
      </c>
      <c r="H1232">
        <v>23309.573</v>
      </c>
      <c r="I1232">
        <v>0</v>
      </c>
    </row>
    <row r="1233" spans="1:9" x14ac:dyDescent="0.25">
      <c r="A1233" s="2">
        <v>54840.291666666657</v>
      </c>
      <c r="B1233">
        <v>53553.742774200677</v>
      </c>
      <c r="C1233">
        <v>0</v>
      </c>
      <c r="D1233">
        <v>24958.596000000001</v>
      </c>
      <c r="E1233">
        <v>0</v>
      </c>
      <c r="F1233">
        <v>7988.2438000000002</v>
      </c>
      <c r="G1233">
        <v>982.8</v>
      </c>
      <c r="H1233">
        <v>19624.102999999999</v>
      </c>
      <c r="I1233">
        <v>0</v>
      </c>
    </row>
    <row r="1234" spans="1:9" x14ac:dyDescent="0.25">
      <c r="A1234" s="2">
        <v>54840.333333333343</v>
      </c>
      <c r="B1234">
        <v>56877.438374266407</v>
      </c>
      <c r="C1234">
        <v>0</v>
      </c>
      <c r="D1234">
        <v>16705.266</v>
      </c>
      <c r="E1234">
        <v>0</v>
      </c>
      <c r="F1234">
        <v>21519.350999999999</v>
      </c>
      <c r="G1234">
        <v>959.85</v>
      </c>
      <c r="H1234">
        <v>17692.972000000002</v>
      </c>
      <c r="I1234">
        <v>0</v>
      </c>
    </row>
    <row r="1235" spans="1:9" x14ac:dyDescent="0.25">
      <c r="A1235" s="2">
        <v>54840.375</v>
      </c>
      <c r="B1235">
        <v>60233.015946515043</v>
      </c>
      <c r="C1235">
        <v>0</v>
      </c>
      <c r="D1235">
        <v>0</v>
      </c>
      <c r="E1235">
        <v>7002.8518000000004</v>
      </c>
      <c r="F1235">
        <v>32768.101999999999</v>
      </c>
      <c r="G1235">
        <v>1075.95</v>
      </c>
      <c r="H1235">
        <v>19386.112000000001</v>
      </c>
      <c r="I1235">
        <v>0</v>
      </c>
    </row>
    <row r="1236" spans="1:9" x14ac:dyDescent="0.25">
      <c r="A1236" s="2">
        <v>54840.416666666657</v>
      </c>
      <c r="B1236">
        <v>62942.983582060231</v>
      </c>
      <c r="C1236">
        <v>8498.4868000000006</v>
      </c>
      <c r="D1236">
        <v>8543.9141999999993</v>
      </c>
      <c r="E1236">
        <v>0</v>
      </c>
      <c r="F1236">
        <v>37332.813000000002</v>
      </c>
      <c r="G1236">
        <v>1425.6</v>
      </c>
      <c r="H1236">
        <v>24139.143</v>
      </c>
      <c r="I1236">
        <v>0</v>
      </c>
    </row>
    <row r="1237" spans="1:9" x14ac:dyDescent="0.25">
      <c r="A1237" s="2">
        <v>54840.458333333343</v>
      </c>
      <c r="B1237">
        <v>64377.67233029005</v>
      </c>
      <c r="C1237">
        <v>62516.58</v>
      </c>
      <c r="D1237">
        <v>57430.75</v>
      </c>
      <c r="E1237">
        <v>0</v>
      </c>
      <c r="F1237">
        <v>40267.269999999997</v>
      </c>
      <c r="G1237">
        <v>1922.4</v>
      </c>
      <c r="H1237">
        <v>27273.831999999999</v>
      </c>
      <c r="I1237">
        <v>0</v>
      </c>
    </row>
    <row r="1238" spans="1:9" x14ac:dyDescent="0.25">
      <c r="A1238" s="2">
        <v>54840.5</v>
      </c>
      <c r="B1238">
        <v>64592.875642524523</v>
      </c>
      <c r="C1238">
        <v>2152.1633000000002</v>
      </c>
      <c r="D1238">
        <v>0</v>
      </c>
      <c r="E1238">
        <v>0</v>
      </c>
      <c r="F1238">
        <v>36191.635000000002</v>
      </c>
      <c r="G1238">
        <v>2484</v>
      </c>
      <c r="H1238">
        <v>28069.403999999999</v>
      </c>
      <c r="I1238">
        <v>0</v>
      </c>
    </row>
    <row r="1239" spans="1:9" x14ac:dyDescent="0.25">
      <c r="A1239" s="2">
        <v>54840.541666666657</v>
      </c>
      <c r="B1239">
        <v>63755.9738727238</v>
      </c>
      <c r="C1239">
        <v>55932.77</v>
      </c>
      <c r="D1239">
        <v>57430.75</v>
      </c>
      <c r="E1239">
        <v>0</v>
      </c>
      <c r="F1239">
        <v>32931.127999999997</v>
      </c>
      <c r="G1239">
        <v>3018.6</v>
      </c>
      <c r="H1239">
        <v>26308.266</v>
      </c>
      <c r="I1239">
        <v>0</v>
      </c>
    </row>
    <row r="1240" spans="1:9" x14ac:dyDescent="0.25">
      <c r="A1240" s="2">
        <v>54840.583333333343</v>
      </c>
      <c r="B1240">
        <v>61667.704694744847</v>
      </c>
      <c r="C1240">
        <v>0</v>
      </c>
      <c r="D1240">
        <v>10394.224</v>
      </c>
      <c r="E1240">
        <v>0</v>
      </c>
      <c r="F1240">
        <v>26573.137999999999</v>
      </c>
      <c r="G1240">
        <v>3383.1</v>
      </c>
      <c r="H1240">
        <v>21317.242999999999</v>
      </c>
      <c r="I1240">
        <v>0</v>
      </c>
    </row>
    <row r="1241" spans="1:9" x14ac:dyDescent="0.25">
      <c r="A1241" s="2">
        <v>54840.625</v>
      </c>
      <c r="B1241">
        <v>60392.425807429463</v>
      </c>
      <c r="C1241">
        <v>0</v>
      </c>
      <c r="D1241">
        <v>22884.473000000002</v>
      </c>
      <c r="E1241">
        <v>0</v>
      </c>
      <c r="F1241">
        <v>16791.615000000002</v>
      </c>
      <c r="G1241">
        <v>3478.95</v>
      </c>
      <c r="H1241">
        <v>17237.387999999999</v>
      </c>
      <c r="I1241">
        <v>0</v>
      </c>
    </row>
    <row r="1242" spans="1:9" x14ac:dyDescent="0.25">
      <c r="A1242" s="2">
        <v>54840.666666666657</v>
      </c>
      <c r="B1242">
        <v>60001.871648189117</v>
      </c>
      <c r="C1242">
        <v>0</v>
      </c>
      <c r="D1242">
        <v>25651.513999999999</v>
      </c>
      <c r="E1242">
        <v>12423.134</v>
      </c>
      <c r="F1242">
        <v>3586.5585000000001</v>
      </c>
      <c r="G1242">
        <v>3272.4</v>
      </c>
      <c r="H1242">
        <v>15068.264999999999</v>
      </c>
      <c r="I1242">
        <v>0</v>
      </c>
    </row>
    <row r="1243" spans="1:9" x14ac:dyDescent="0.25">
      <c r="A1243" s="2">
        <v>54840.708333333343</v>
      </c>
      <c r="B1243">
        <v>60910.507855401331</v>
      </c>
      <c r="C1243">
        <v>12423.134</v>
      </c>
      <c r="D1243">
        <v>57430.75</v>
      </c>
      <c r="E1243">
        <v>0</v>
      </c>
      <c r="F1243">
        <v>0</v>
      </c>
      <c r="G1243">
        <v>3003.75</v>
      </c>
      <c r="H1243">
        <v>12899.142</v>
      </c>
      <c r="I1243">
        <v>0</v>
      </c>
    </row>
    <row r="1244" spans="1:9" x14ac:dyDescent="0.25">
      <c r="A1244" s="2">
        <v>54840.75</v>
      </c>
      <c r="B1244">
        <v>65350.072481868032</v>
      </c>
      <c r="C1244">
        <v>0</v>
      </c>
      <c r="D1244">
        <v>50935.432000000001</v>
      </c>
      <c r="E1244">
        <v>0</v>
      </c>
      <c r="F1244">
        <v>0</v>
      </c>
      <c r="G1244">
        <v>2882.25</v>
      </c>
      <c r="H1244">
        <v>11532.391</v>
      </c>
      <c r="I1244">
        <v>0</v>
      </c>
    </row>
    <row r="1245" spans="1:9" x14ac:dyDescent="0.25">
      <c r="A1245" s="2">
        <v>54840.791666666657</v>
      </c>
      <c r="B1245">
        <v>66689.115313549191</v>
      </c>
      <c r="C1245">
        <v>0</v>
      </c>
      <c r="D1245">
        <v>16240.123</v>
      </c>
      <c r="E1245">
        <v>36690.226000000002</v>
      </c>
      <c r="F1245">
        <v>0</v>
      </c>
      <c r="G1245">
        <v>2933.55</v>
      </c>
      <c r="H1245">
        <v>10825.216</v>
      </c>
      <c r="I1245">
        <v>0</v>
      </c>
    </row>
    <row r="1246" spans="1:9" x14ac:dyDescent="0.25">
      <c r="A1246" s="2">
        <v>54840.833333333343</v>
      </c>
      <c r="B1246">
        <v>64568.964163387362</v>
      </c>
      <c r="C1246">
        <v>5930.4790999999996</v>
      </c>
      <c r="D1246">
        <v>57430.75</v>
      </c>
      <c r="E1246">
        <v>0</v>
      </c>
      <c r="F1246">
        <v>0</v>
      </c>
      <c r="G1246">
        <v>3011.85</v>
      </c>
      <c r="H1246">
        <v>10056.843000000001</v>
      </c>
      <c r="I1246">
        <v>0</v>
      </c>
    </row>
    <row r="1247" spans="1:9" x14ac:dyDescent="0.25">
      <c r="A1247" s="2">
        <v>54840.875</v>
      </c>
      <c r="B1247">
        <v>61085.858702407197</v>
      </c>
      <c r="C1247">
        <v>9059.9539000000004</v>
      </c>
      <c r="D1247">
        <v>57430.75</v>
      </c>
      <c r="E1247">
        <v>0</v>
      </c>
      <c r="F1247">
        <v>0</v>
      </c>
      <c r="G1247">
        <v>3202.2</v>
      </c>
      <c r="H1247">
        <v>9512.8623000000007</v>
      </c>
      <c r="I1247">
        <v>0</v>
      </c>
    </row>
    <row r="1248" spans="1:9" x14ac:dyDescent="0.25">
      <c r="A1248" s="2">
        <v>54840.916666666657</v>
      </c>
      <c r="B1248">
        <v>58973.678045291083</v>
      </c>
      <c r="C1248">
        <v>0</v>
      </c>
      <c r="D1248">
        <v>46836.838000000003</v>
      </c>
      <c r="E1248">
        <v>0</v>
      </c>
      <c r="F1248">
        <v>0</v>
      </c>
      <c r="G1248">
        <v>3419.55</v>
      </c>
      <c r="H1248">
        <v>8717.2904999999992</v>
      </c>
      <c r="I1248">
        <v>0</v>
      </c>
    </row>
    <row r="1249" spans="1:9" x14ac:dyDescent="0.25">
      <c r="A1249" s="2">
        <v>54840.958333333343</v>
      </c>
      <c r="B1249">
        <v>58575.153393005028</v>
      </c>
      <c r="C1249">
        <v>10033.877</v>
      </c>
      <c r="D1249">
        <v>57430.75</v>
      </c>
      <c r="E1249">
        <v>0</v>
      </c>
      <c r="F1249">
        <v>0</v>
      </c>
      <c r="G1249">
        <v>3576.15</v>
      </c>
      <c r="H1249">
        <v>7602.1301000000003</v>
      </c>
      <c r="I1249">
        <v>0</v>
      </c>
    </row>
    <row r="1250" spans="1:9" x14ac:dyDescent="0.25">
      <c r="A1250" s="2">
        <v>54841</v>
      </c>
      <c r="B1250">
        <v>56008.6546322828</v>
      </c>
      <c r="C1250">
        <v>11665.915999999999</v>
      </c>
      <c r="D1250">
        <v>57430.75</v>
      </c>
      <c r="E1250">
        <v>0</v>
      </c>
      <c r="F1250">
        <v>0</v>
      </c>
      <c r="G1250">
        <v>3784.05</v>
      </c>
      <c r="H1250">
        <v>6459.7707</v>
      </c>
      <c r="I1250">
        <v>0</v>
      </c>
    </row>
    <row r="1251" spans="1:9" x14ac:dyDescent="0.25">
      <c r="A1251" s="2">
        <v>54841.041666666657</v>
      </c>
      <c r="B1251">
        <v>53753.005100343697</v>
      </c>
      <c r="C1251">
        <v>0</v>
      </c>
      <c r="D1251">
        <v>0</v>
      </c>
      <c r="E1251">
        <v>43826.408000000003</v>
      </c>
      <c r="F1251">
        <v>0</v>
      </c>
      <c r="G1251">
        <v>4201.2</v>
      </c>
      <c r="H1251">
        <v>5725.3968000000004</v>
      </c>
      <c r="I1251">
        <v>0</v>
      </c>
    </row>
    <row r="1252" spans="1:9" x14ac:dyDescent="0.25">
      <c r="A1252" s="2">
        <v>54841.083333333343</v>
      </c>
      <c r="B1252">
        <v>51776.322825004849</v>
      </c>
      <c r="C1252">
        <v>0</v>
      </c>
      <c r="D1252">
        <v>0</v>
      </c>
      <c r="E1252">
        <v>41572.464999999997</v>
      </c>
      <c r="F1252">
        <v>0</v>
      </c>
      <c r="G1252">
        <v>4777.6499999999996</v>
      </c>
      <c r="H1252">
        <v>5426.2074000000002</v>
      </c>
      <c r="I1252">
        <v>0</v>
      </c>
    </row>
    <row r="1253" spans="1:9" x14ac:dyDescent="0.25">
      <c r="A1253" s="2">
        <v>54841.125</v>
      </c>
      <c r="B1253">
        <v>50397.427528095082</v>
      </c>
      <c r="C1253">
        <v>0</v>
      </c>
      <c r="D1253">
        <v>35077.703000000001</v>
      </c>
      <c r="E1253">
        <v>4780.5128999999997</v>
      </c>
      <c r="F1253">
        <v>0</v>
      </c>
      <c r="G1253">
        <v>5221.8</v>
      </c>
      <c r="H1253">
        <v>5317.4111999999996</v>
      </c>
      <c r="I1253">
        <v>0</v>
      </c>
    </row>
    <row r="1254" spans="1:9" x14ac:dyDescent="0.25">
      <c r="A1254" s="2">
        <v>54841.166666666657</v>
      </c>
      <c r="B1254">
        <v>49616.319209614412</v>
      </c>
      <c r="C1254">
        <v>0</v>
      </c>
      <c r="D1254">
        <v>38832.31</v>
      </c>
      <c r="E1254">
        <v>0</v>
      </c>
      <c r="F1254">
        <v>0</v>
      </c>
      <c r="G1254">
        <v>5405.4</v>
      </c>
      <c r="H1254">
        <v>5378.6090999999997</v>
      </c>
      <c r="I1254">
        <v>0</v>
      </c>
    </row>
    <row r="1255" spans="1:9" x14ac:dyDescent="0.25">
      <c r="A1255" s="2">
        <v>54841.208333333343</v>
      </c>
      <c r="B1255">
        <v>49345.322446059887</v>
      </c>
      <c r="C1255">
        <v>19057.925999999999</v>
      </c>
      <c r="D1255">
        <v>57430.75</v>
      </c>
      <c r="E1255">
        <v>0</v>
      </c>
      <c r="F1255">
        <v>0</v>
      </c>
      <c r="G1255">
        <v>5294.7</v>
      </c>
      <c r="H1255">
        <v>5677.7983999999997</v>
      </c>
      <c r="I1255">
        <v>0</v>
      </c>
    </row>
    <row r="1256" spans="1:9" x14ac:dyDescent="0.25">
      <c r="A1256" s="2">
        <v>54841.25</v>
      </c>
      <c r="B1256">
        <v>48811.299411996573</v>
      </c>
      <c r="C1256">
        <v>0</v>
      </c>
      <c r="D1256">
        <v>0</v>
      </c>
      <c r="E1256">
        <v>37978.773000000001</v>
      </c>
      <c r="F1256">
        <v>163.02538000000001</v>
      </c>
      <c r="G1256">
        <v>5073.3</v>
      </c>
      <c r="H1256">
        <v>5596.2012999999997</v>
      </c>
      <c r="I1256">
        <v>0</v>
      </c>
    </row>
    <row r="1257" spans="1:9" x14ac:dyDescent="0.25">
      <c r="A1257" s="2">
        <v>54841.291666666657</v>
      </c>
      <c r="B1257">
        <v>47663.548413412711</v>
      </c>
      <c r="C1257">
        <v>0</v>
      </c>
      <c r="D1257">
        <v>26251.284</v>
      </c>
      <c r="E1257">
        <v>0</v>
      </c>
      <c r="F1257">
        <v>11248.752</v>
      </c>
      <c r="G1257">
        <v>4900.5</v>
      </c>
      <c r="H1257">
        <v>5263.0132000000003</v>
      </c>
      <c r="I1257">
        <v>0</v>
      </c>
    </row>
    <row r="1258" spans="1:9" x14ac:dyDescent="0.25">
      <c r="A1258" s="2">
        <v>54841.333333333343</v>
      </c>
      <c r="B1258">
        <v>49544.584772202921</v>
      </c>
      <c r="C1258">
        <v>0</v>
      </c>
      <c r="D1258">
        <v>9989.4750999999997</v>
      </c>
      <c r="E1258">
        <v>0</v>
      </c>
      <c r="F1258">
        <v>29181.544000000002</v>
      </c>
      <c r="G1258">
        <v>5185.3500000000004</v>
      </c>
      <c r="H1258">
        <v>5188.2157999999999</v>
      </c>
      <c r="I1258">
        <v>0</v>
      </c>
    </row>
    <row r="1259" spans="1:9" x14ac:dyDescent="0.25">
      <c r="A1259" s="2">
        <v>54841.375</v>
      </c>
      <c r="B1259">
        <v>52916.103330542981</v>
      </c>
      <c r="C1259">
        <v>2199.1668</v>
      </c>
      <c r="D1259">
        <v>0</v>
      </c>
      <c r="E1259">
        <v>0</v>
      </c>
      <c r="F1259">
        <v>43853.828000000001</v>
      </c>
      <c r="G1259">
        <v>5393.25</v>
      </c>
      <c r="H1259">
        <v>5868.1917000000003</v>
      </c>
      <c r="I1259">
        <v>0</v>
      </c>
    </row>
    <row r="1260" spans="1:9" x14ac:dyDescent="0.25">
      <c r="A1260" s="2">
        <v>54841.416666666657</v>
      </c>
      <c r="B1260">
        <v>56518.766187208952</v>
      </c>
      <c r="C1260">
        <v>6913.4925999999996</v>
      </c>
      <c r="D1260">
        <v>0</v>
      </c>
      <c r="E1260">
        <v>0</v>
      </c>
      <c r="F1260">
        <v>50863.92</v>
      </c>
      <c r="G1260">
        <v>5211</v>
      </c>
      <c r="H1260">
        <v>7357.3388000000004</v>
      </c>
      <c r="I1260">
        <v>0</v>
      </c>
    </row>
    <row r="1261" spans="1:9" x14ac:dyDescent="0.25">
      <c r="A1261" s="2">
        <v>54841.458333333343</v>
      </c>
      <c r="B1261">
        <v>58407.773039044878</v>
      </c>
      <c r="C1261">
        <v>2717.3155999999999</v>
      </c>
      <c r="D1261">
        <v>0</v>
      </c>
      <c r="E1261">
        <v>0</v>
      </c>
      <c r="F1261">
        <v>48255.514000000003</v>
      </c>
      <c r="G1261">
        <v>5117.8500000000004</v>
      </c>
      <c r="H1261">
        <v>7751.7248</v>
      </c>
      <c r="I1261">
        <v>0</v>
      </c>
    </row>
    <row r="1262" spans="1:9" x14ac:dyDescent="0.25">
      <c r="A1262" s="2">
        <v>54841.5</v>
      </c>
      <c r="B1262">
        <v>59969.989676006233</v>
      </c>
      <c r="C1262">
        <v>0</v>
      </c>
      <c r="D1262">
        <v>0</v>
      </c>
      <c r="E1262">
        <v>11064.644</v>
      </c>
      <c r="F1262">
        <v>36028.61</v>
      </c>
      <c r="G1262">
        <v>5437.8</v>
      </c>
      <c r="H1262">
        <v>7438.9359000000004</v>
      </c>
      <c r="I1262">
        <v>0</v>
      </c>
    </row>
    <row r="1263" spans="1:9" x14ac:dyDescent="0.25">
      <c r="A1263" s="2">
        <v>54841.541666666657</v>
      </c>
      <c r="B1263">
        <v>59212.792836662717</v>
      </c>
      <c r="C1263">
        <v>0</v>
      </c>
      <c r="D1263">
        <v>0</v>
      </c>
      <c r="E1263">
        <v>8811.2582999999995</v>
      </c>
      <c r="F1263">
        <v>37495.838000000003</v>
      </c>
      <c r="G1263">
        <v>5752.35</v>
      </c>
      <c r="H1263">
        <v>7153.3460999999998</v>
      </c>
      <c r="I1263">
        <v>0</v>
      </c>
    </row>
    <row r="1264" spans="1:9" x14ac:dyDescent="0.25">
      <c r="A1264" s="2">
        <v>54841.583333333343</v>
      </c>
      <c r="B1264">
        <v>57060.759714318003</v>
      </c>
      <c r="C1264">
        <v>0</v>
      </c>
      <c r="D1264">
        <v>0</v>
      </c>
      <c r="E1264">
        <v>11953.84</v>
      </c>
      <c r="F1264">
        <v>32442.052</v>
      </c>
      <c r="G1264">
        <v>6137.1</v>
      </c>
      <c r="H1264">
        <v>6527.7682999999997</v>
      </c>
      <c r="I1264">
        <v>0</v>
      </c>
    </row>
    <row r="1265" spans="1:9" x14ac:dyDescent="0.25">
      <c r="A1265" s="2">
        <v>54841.625</v>
      </c>
      <c r="B1265">
        <v>55554.3365286767</v>
      </c>
      <c r="C1265">
        <v>0</v>
      </c>
      <c r="D1265">
        <v>20590.600999999999</v>
      </c>
      <c r="E1265">
        <v>0</v>
      </c>
      <c r="F1265">
        <v>21519.350999999999</v>
      </c>
      <c r="G1265">
        <v>7392.6</v>
      </c>
      <c r="H1265">
        <v>6051.7852000000003</v>
      </c>
      <c r="I1265">
        <v>0</v>
      </c>
    </row>
    <row r="1266" spans="1:9" x14ac:dyDescent="0.25">
      <c r="A1266" s="2">
        <v>54841.666666666657</v>
      </c>
      <c r="B1266">
        <v>55195.664341619238</v>
      </c>
      <c r="C1266">
        <v>0</v>
      </c>
      <c r="D1266">
        <v>33233.748</v>
      </c>
      <c r="E1266">
        <v>0</v>
      </c>
      <c r="F1266">
        <v>5705.8885</v>
      </c>
      <c r="G1266">
        <v>8599.5</v>
      </c>
      <c r="H1266">
        <v>7656.5281999999997</v>
      </c>
      <c r="I1266">
        <v>0</v>
      </c>
    </row>
    <row r="1267" spans="1:9" x14ac:dyDescent="0.25">
      <c r="A1267" s="2">
        <v>54841.708333333343</v>
      </c>
      <c r="B1267">
        <v>56845.556402083523</v>
      </c>
      <c r="C1267">
        <v>0</v>
      </c>
      <c r="D1267">
        <v>36768.728000000003</v>
      </c>
      <c r="E1267">
        <v>0</v>
      </c>
      <c r="F1267">
        <v>0</v>
      </c>
      <c r="G1267">
        <v>9612</v>
      </c>
      <c r="H1267">
        <v>10464.829</v>
      </c>
      <c r="I1267">
        <v>0</v>
      </c>
    </row>
    <row r="1268" spans="1:9" x14ac:dyDescent="0.25">
      <c r="A1268" s="2">
        <v>54841.75</v>
      </c>
      <c r="B1268">
        <v>61970.583430482249</v>
      </c>
      <c r="C1268">
        <v>0</v>
      </c>
      <c r="D1268">
        <v>37410.521999999997</v>
      </c>
      <c r="E1268">
        <v>0</v>
      </c>
      <c r="F1268">
        <v>0</v>
      </c>
      <c r="G1268">
        <v>10790.55</v>
      </c>
      <c r="H1268">
        <v>13769.511</v>
      </c>
      <c r="I1268">
        <v>0</v>
      </c>
    </row>
    <row r="1269" spans="1:9" x14ac:dyDescent="0.25">
      <c r="A1269" s="2">
        <v>54841.791666666657</v>
      </c>
      <c r="B1269">
        <v>64441.436274655818</v>
      </c>
      <c r="C1269">
        <v>0</v>
      </c>
      <c r="D1269">
        <v>35732.644</v>
      </c>
      <c r="E1269">
        <v>0</v>
      </c>
      <c r="F1269">
        <v>0</v>
      </c>
      <c r="G1269">
        <v>11593.8</v>
      </c>
      <c r="H1269">
        <v>17114.991999999998</v>
      </c>
      <c r="I1269">
        <v>0</v>
      </c>
    </row>
    <row r="1270" spans="1:9" x14ac:dyDescent="0.25">
      <c r="A1270" s="2">
        <v>54841.833333333343</v>
      </c>
      <c r="B1270">
        <v>63086.45245688322</v>
      </c>
      <c r="C1270">
        <v>0</v>
      </c>
      <c r="D1270">
        <v>30732.323</v>
      </c>
      <c r="E1270">
        <v>0</v>
      </c>
      <c r="F1270">
        <v>0</v>
      </c>
      <c r="G1270">
        <v>12056.85</v>
      </c>
      <c r="H1270">
        <v>20297.278999999999</v>
      </c>
      <c r="I1270">
        <v>0</v>
      </c>
    </row>
    <row r="1271" spans="1:9" x14ac:dyDescent="0.25">
      <c r="A1271" s="2">
        <v>54841.875</v>
      </c>
      <c r="B1271">
        <v>60942.389827584208</v>
      </c>
      <c r="C1271">
        <v>0</v>
      </c>
      <c r="D1271">
        <v>26112.637999999999</v>
      </c>
      <c r="E1271">
        <v>0</v>
      </c>
      <c r="F1271">
        <v>0</v>
      </c>
      <c r="G1271">
        <v>12356.55</v>
      </c>
      <c r="H1271">
        <v>22473.202000000001</v>
      </c>
      <c r="I1271">
        <v>0</v>
      </c>
    </row>
    <row r="1272" spans="1:9" x14ac:dyDescent="0.25">
      <c r="A1272" s="2">
        <v>54841.916666666657</v>
      </c>
      <c r="B1272">
        <v>59651.169954177392</v>
      </c>
      <c r="C1272">
        <v>34857.358999999997</v>
      </c>
      <c r="D1272">
        <v>57430.75</v>
      </c>
      <c r="E1272">
        <v>0</v>
      </c>
      <c r="F1272">
        <v>0</v>
      </c>
      <c r="G1272">
        <v>12537.45</v>
      </c>
      <c r="H1272">
        <v>24540.329000000002</v>
      </c>
      <c r="I1272">
        <v>0</v>
      </c>
    </row>
    <row r="1273" spans="1:9" x14ac:dyDescent="0.25">
      <c r="A1273" s="2">
        <v>54841.958333333343</v>
      </c>
      <c r="B1273">
        <v>60480.101230932392</v>
      </c>
      <c r="C1273">
        <v>0</v>
      </c>
      <c r="D1273">
        <v>21079.15</v>
      </c>
      <c r="E1273">
        <v>0</v>
      </c>
      <c r="F1273">
        <v>0</v>
      </c>
      <c r="G1273">
        <v>12671.1</v>
      </c>
      <c r="H1273">
        <v>26729.850999999999</v>
      </c>
      <c r="I1273">
        <v>0</v>
      </c>
    </row>
    <row r="1274" spans="1:9" x14ac:dyDescent="0.25">
      <c r="A1274" s="2">
        <v>54842</v>
      </c>
      <c r="B1274">
        <v>58559.212406913583</v>
      </c>
      <c r="C1274">
        <v>40067.127999999997</v>
      </c>
      <c r="D1274">
        <v>57430.75</v>
      </c>
      <c r="E1274">
        <v>0</v>
      </c>
      <c r="F1274">
        <v>0</v>
      </c>
      <c r="G1274">
        <v>12738.6</v>
      </c>
      <c r="H1274">
        <v>28456.99</v>
      </c>
      <c r="I1274">
        <v>0</v>
      </c>
    </row>
    <row r="1275" spans="1:9" x14ac:dyDescent="0.25">
      <c r="A1275" s="2">
        <v>54842.041666666657</v>
      </c>
      <c r="B1275">
        <v>56064.448083602852</v>
      </c>
      <c r="C1275">
        <v>0</v>
      </c>
      <c r="D1275">
        <v>0</v>
      </c>
      <c r="E1275">
        <v>12855.582</v>
      </c>
      <c r="F1275">
        <v>0</v>
      </c>
      <c r="G1275">
        <v>12664.35</v>
      </c>
      <c r="H1275">
        <v>30544.516</v>
      </c>
      <c r="I1275">
        <v>0</v>
      </c>
    </row>
    <row r="1276" spans="1:9" x14ac:dyDescent="0.25">
      <c r="A1276" s="2">
        <v>54842.083333333343</v>
      </c>
      <c r="B1276">
        <v>54502.231446641497</v>
      </c>
      <c r="C1276">
        <v>0</v>
      </c>
      <c r="D1276">
        <v>10409.248</v>
      </c>
      <c r="E1276">
        <v>0</v>
      </c>
      <c r="F1276">
        <v>0</v>
      </c>
      <c r="G1276">
        <v>12644.1</v>
      </c>
      <c r="H1276">
        <v>31448.883999999998</v>
      </c>
      <c r="I1276">
        <v>0</v>
      </c>
    </row>
    <row r="1277" spans="1:9" x14ac:dyDescent="0.25">
      <c r="A1277" s="2">
        <v>54842.125</v>
      </c>
      <c r="B1277">
        <v>53665.329676840767</v>
      </c>
      <c r="C1277">
        <v>0</v>
      </c>
      <c r="D1277">
        <v>7592.1235999999999</v>
      </c>
      <c r="E1277">
        <v>0</v>
      </c>
      <c r="F1277">
        <v>0</v>
      </c>
      <c r="G1277">
        <v>12441.6</v>
      </c>
      <c r="H1277">
        <v>33631.606</v>
      </c>
      <c r="I1277">
        <v>0</v>
      </c>
    </row>
    <row r="1278" spans="1:9" x14ac:dyDescent="0.25">
      <c r="A1278" s="2">
        <v>54842.166666666657</v>
      </c>
      <c r="B1278">
        <v>53545.772281154947</v>
      </c>
      <c r="C1278">
        <v>0</v>
      </c>
      <c r="D1278">
        <v>6739.2134999999998</v>
      </c>
      <c r="E1278">
        <v>0</v>
      </c>
      <c r="F1278">
        <v>0</v>
      </c>
      <c r="G1278">
        <v>11842.2</v>
      </c>
      <c r="H1278">
        <v>34964.358999999997</v>
      </c>
      <c r="I1278">
        <v>0</v>
      </c>
    </row>
    <row r="1279" spans="1:9" x14ac:dyDescent="0.25">
      <c r="A1279" s="2">
        <v>54842.208333333343</v>
      </c>
      <c r="B1279">
        <v>54940.608564156173</v>
      </c>
      <c r="C1279">
        <v>0</v>
      </c>
      <c r="D1279">
        <v>0</v>
      </c>
      <c r="E1279">
        <v>8481.1188999999995</v>
      </c>
      <c r="F1279">
        <v>0</v>
      </c>
      <c r="G1279">
        <v>10957.95</v>
      </c>
      <c r="H1279">
        <v>35501.54</v>
      </c>
      <c r="I1279">
        <v>0</v>
      </c>
    </row>
    <row r="1280" spans="1:9" x14ac:dyDescent="0.25">
      <c r="A1280" s="2">
        <v>54842.25</v>
      </c>
      <c r="B1280">
        <v>58814.268184376662</v>
      </c>
      <c r="C1280">
        <v>42140.497000000003</v>
      </c>
      <c r="D1280">
        <v>57430.75</v>
      </c>
      <c r="E1280">
        <v>0</v>
      </c>
      <c r="F1280">
        <v>0</v>
      </c>
      <c r="G1280">
        <v>10130.4</v>
      </c>
      <c r="H1280">
        <v>33393.614999999998</v>
      </c>
      <c r="I1280">
        <v>0</v>
      </c>
    </row>
    <row r="1281" spans="1:9" x14ac:dyDescent="0.25">
      <c r="A1281" s="2">
        <v>54842.291666666657</v>
      </c>
      <c r="B1281">
        <v>66840.554681417896</v>
      </c>
      <c r="C1281">
        <v>33371.718000000001</v>
      </c>
      <c r="D1281">
        <v>55458.258999999998</v>
      </c>
      <c r="E1281">
        <v>0</v>
      </c>
      <c r="F1281">
        <v>4238.66</v>
      </c>
      <c r="G1281">
        <v>9637.65</v>
      </c>
      <c r="H1281">
        <v>30877.704000000002</v>
      </c>
      <c r="I1281">
        <v>0</v>
      </c>
    </row>
    <row r="1282" spans="1:9" x14ac:dyDescent="0.25">
      <c r="A1282" s="2">
        <v>54842.333333333343</v>
      </c>
      <c r="B1282">
        <v>74245.14272089288</v>
      </c>
      <c r="C1282">
        <v>0</v>
      </c>
      <c r="D1282">
        <v>24626.09</v>
      </c>
      <c r="E1282">
        <v>0</v>
      </c>
      <c r="F1282">
        <v>10922.700999999999</v>
      </c>
      <c r="G1282">
        <v>9185.4</v>
      </c>
      <c r="H1282">
        <v>29510.952000000001</v>
      </c>
      <c r="I1282">
        <v>0</v>
      </c>
    </row>
    <row r="1283" spans="1:9" x14ac:dyDescent="0.25">
      <c r="A1283" s="2">
        <v>54842.375</v>
      </c>
      <c r="B1283">
        <v>76883.375919026599</v>
      </c>
      <c r="C1283">
        <v>0</v>
      </c>
      <c r="D1283">
        <v>22717.329000000002</v>
      </c>
      <c r="E1283">
        <v>0</v>
      </c>
      <c r="F1283">
        <v>16302.538</v>
      </c>
      <c r="G1283">
        <v>8522.5499999999993</v>
      </c>
      <c r="H1283">
        <v>29340.957999999999</v>
      </c>
      <c r="I1283">
        <v>0</v>
      </c>
    </row>
    <row r="1284" spans="1:9" x14ac:dyDescent="0.25">
      <c r="A1284" s="2">
        <v>54842.416666666657</v>
      </c>
      <c r="B1284">
        <v>77345.664515678436</v>
      </c>
      <c r="C1284">
        <v>0</v>
      </c>
      <c r="D1284">
        <v>21222.401000000002</v>
      </c>
      <c r="E1284">
        <v>0</v>
      </c>
      <c r="F1284">
        <v>19726.072</v>
      </c>
      <c r="G1284">
        <v>8008.2</v>
      </c>
      <c r="H1284">
        <v>28388.991999999998</v>
      </c>
      <c r="I1284">
        <v>0</v>
      </c>
    </row>
    <row r="1285" spans="1:9" x14ac:dyDescent="0.25">
      <c r="A1285" s="2">
        <v>54842.458333333343</v>
      </c>
      <c r="B1285">
        <v>77959.392480198963</v>
      </c>
      <c r="C1285">
        <v>0</v>
      </c>
      <c r="D1285">
        <v>0</v>
      </c>
      <c r="E1285">
        <v>24259.129000000001</v>
      </c>
      <c r="F1285">
        <v>22497.503000000001</v>
      </c>
      <c r="G1285">
        <v>7560</v>
      </c>
      <c r="H1285">
        <v>23642.760999999999</v>
      </c>
      <c r="I1285">
        <v>0</v>
      </c>
    </row>
    <row r="1286" spans="1:9" x14ac:dyDescent="0.25">
      <c r="A1286" s="2">
        <v>54842.5</v>
      </c>
      <c r="B1286">
        <v>78310.094174210695</v>
      </c>
      <c r="C1286">
        <v>0</v>
      </c>
      <c r="D1286">
        <v>0</v>
      </c>
      <c r="E1286">
        <v>31623.522000000001</v>
      </c>
      <c r="F1286">
        <v>19726.072</v>
      </c>
      <c r="G1286">
        <v>7268.4</v>
      </c>
      <c r="H1286">
        <v>19692.100999999999</v>
      </c>
      <c r="I1286">
        <v>0</v>
      </c>
    </row>
    <row r="1287" spans="1:9" x14ac:dyDescent="0.25">
      <c r="A1287" s="2">
        <v>54842.541666666657</v>
      </c>
      <c r="B1287">
        <v>77513.044869638572</v>
      </c>
      <c r="C1287">
        <v>0</v>
      </c>
      <c r="D1287">
        <v>9444.0061999999998</v>
      </c>
      <c r="E1287">
        <v>29414.027999999998</v>
      </c>
      <c r="F1287">
        <v>15324.386</v>
      </c>
      <c r="G1287">
        <v>7106.4</v>
      </c>
      <c r="H1287">
        <v>16224.224</v>
      </c>
      <c r="I1287">
        <v>0</v>
      </c>
    </row>
    <row r="1288" spans="1:9" x14ac:dyDescent="0.25">
      <c r="A1288" s="2">
        <v>54842.583333333343</v>
      </c>
      <c r="B1288">
        <v>76620.349648517804</v>
      </c>
      <c r="C1288">
        <v>0</v>
      </c>
      <c r="D1288">
        <v>0</v>
      </c>
      <c r="E1288">
        <v>43803.321000000004</v>
      </c>
      <c r="F1288">
        <v>11737.828</v>
      </c>
      <c r="G1288">
        <v>7017.3</v>
      </c>
      <c r="H1288">
        <v>14061.901</v>
      </c>
      <c r="I1288">
        <v>0</v>
      </c>
    </row>
    <row r="1289" spans="1:9" x14ac:dyDescent="0.25">
      <c r="A1289" s="2">
        <v>54842.625</v>
      </c>
      <c r="B1289">
        <v>75639.979003894099</v>
      </c>
      <c r="C1289">
        <v>0</v>
      </c>
      <c r="D1289">
        <v>47187.300999999999</v>
      </c>
      <c r="E1289">
        <v>0</v>
      </c>
      <c r="F1289">
        <v>8314.2945999999993</v>
      </c>
      <c r="G1289">
        <v>6980.85</v>
      </c>
      <c r="H1289">
        <v>13157.532999999999</v>
      </c>
      <c r="I1289">
        <v>0</v>
      </c>
    </row>
    <row r="1290" spans="1:9" x14ac:dyDescent="0.25">
      <c r="A1290" s="2">
        <v>54842.666666666657</v>
      </c>
      <c r="B1290">
        <v>75026.251039373557</v>
      </c>
      <c r="C1290">
        <v>0</v>
      </c>
      <c r="D1290">
        <v>50375.43</v>
      </c>
      <c r="E1290">
        <v>0</v>
      </c>
      <c r="F1290">
        <v>2608.4061999999999</v>
      </c>
      <c r="G1290">
        <v>6967.35</v>
      </c>
      <c r="H1290">
        <v>15075.065000000001</v>
      </c>
      <c r="I1290">
        <v>0</v>
      </c>
    </row>
    <row r="1291" spans="1:9" x14ac:dyDescent="0.25">
      <c r="A1291" s="2">
        <v>54842.708333333343</v>
      </c>
      <c r="B1291">
        <v>74731.342796681871</v>
      </c>
      <c r="C1291">
        <v>6719.1090999999997</v>
      </c>
      <c r="D1291">
        <v>57430.75</v>
      </c>
      <c r="E1291">
        <v>0</v>
      </c>
      <c r="F1291">
        <v>0</v>
      </c>
      <c r="G1291">
        <v>7163.1</v>
      </c>
      <c r="H1291">
        <v>16856.601999999999</v>
      </c>
      <c r="I1291">
        <v>0</v>
      </c>
    </row>
    <row r="1292" spans="1:9" x14ac:dyDescent="0.25">
      <c r="A1292" s="2">
        <v>54842.75</v>
      </c>
      <c r="B1292">
        <v>77528.985855730018</v>
      </c>
      <c r="C1292">
        <v>0</v>
      </c>
      <c r="D1292">
        <v>52376.106</v>
      </c>
      <c r="E1292">
        <v>0</v>
      </c>
      <c r="F1292">
        <v>0</v>
      </c>
      <c r="G1292">
        <v>7670.7</v>
      </c>
      <c r="H1292">
        <v>17482.179</v>
      </c>
      <c r="I1292">
        <v>0</v>
      </c>
    </row>
    <row r="1293" spans="1:9" x14ac:dyDescent="0.25">
      <c r="A1293" s="2">
        <v>54842.791666666657</v>
      </c>
      <c r="B1293">
        <v>77807.953112330259</v>
      </c>
      <c r="C1293">
        <v>0</v>
      </c>
      <c r="D1293">
        <v>52854.718000000001</v>
      </c>
      <c r="E1293">
        <v>0</v>
      </c>
      <c r="F1293">
        <v>0</v>
      </c>
      <c r="G1293">
        <v>7634.25</v>
      </c>
      <c r="H1293">
        <v>17318.985000000001</v>
      </c>
      <c r="I1293">
        <v>0</v>
      </c>
    </row>
    <row r="1294" spans="1:9" x14ac:dyDescent="0.25">
      <c r="A1294" s="2">
        <v>54842.833333333343</v>
      </c>
      <c r="B1294">
        <v>76022.562670088708</v>
      </c>
      <c r="C1294">
        <v>0</v>
      </c>
      <c r="D1294">
        <v>44865.911999999997</v>
      </c>
      <c r="E1294">
        <v>6719.1090999999997</v>
      </c>
      <c r="F1294">
        <v>0</v>
      </c>
      <c r="G1294">
        <v>7302.15</v>
      </c>
      <c r="H1294">
        <v>17135.392</v>
      </c>
      <c r="I1294">
        <v>0</v>
      </c>
    </row>
    <row r="1295" spans="1:9" x14ac:dyDescent="0.25">
      <c r="A1295" s="2">
        <v>54842.875</v>
      </c>
      <c r="B1295">
        <v>72045.286640273844</v>
      </c>
      <c r="C1295">
        <v>0</v>
      </c>
      <c r="D1295">
        <v>47154.599000000002</v>
      </c>
      <c r="E1295">
        <v>0</v>
      </c>
      <c r="F1295">
        <v>0</v>
      </c>
      <c r="G1295">
        <v>7632.9</v>
      </c>
      <c r="H1295">
        <v>17257.787</v>
      </c>
      <c r="I1295">
        <v>0</v>
      </c>
    </row>
    <row r="1296" spans="1:9" x14ac:dyDescent="0.25">
      <c r="A1296" s="2">
        <v>54842.916666666657</v>
      </c>
      <c r="B1296">
        <v>68697.679561070938</v>
      </c>
      <c r="C1296">
        <v>0</v>
      </c>
      <c r="D1296">
        <v>43203.199999999997</v>
      </c>
      <c r="E1296">
        <v>0</v>
      </c>
      <c r="F1296">
        <v>0</v>
      </c>
      <c r="G1296">
        <v>8005.5</v>
      </c>
      <c r="H1296">
        <v>17488.978999999999</v>
      </c>
      <c r="I1296">
        <v>0</v>
      </c>
    </row>
    <row r="1297" spans="1:9" x14ac:dyDescent="0.25">
      <c r="A1297" s="2">
        <v>54842.958333333343</v>
      </c>
      <c r="B1297">
        <v>66426.089043040396</v>
      </c>
      <c r="C1297">
        <v>0</v>
      </c>
      <c r="D1297">
        <v>40478.408000000003</v>
      </c>
      <c r="E1297">
        <v>0</v>
      </c>
      <c r="F1297">
        <v>0</v>
      </c>
      <c r="G1297">
        <v>8513.1</v>
      </c>
      <c r="H1297">
        <v>17434.580999999998</v>
      </c>
      <c r="I1297">
        <v>0</v>
      </c>
    </row>
    <row r="1298" spans="1:9" x14ac:dyDescent="0.25">
      <c r="A1298" s="2">
        <v>54843</v>
      </c>
      <c r="B1298">
        <v>62879.21963769447</v>
      </c>
      <c r="C1298">
        <v>0</v>
      </c>
      <c r="D1298">
        <v>36036.252999999997</v>
      </c>
      <c r="E1298">
        <v>0</v>
      </c>
      <c r="F1298">
        <v>0</v>
      </c>
      <c r="G1298">
        <v>9007.2000000000007</v>
      </c>
      <c r="H1298">
        <v>17835.767</v>
      </c>
      <c r="I1298">
        <v>0</v>
      </c>
    </row>
    <row r="1299" spans="1:9" x14ac:dyDescent="0.25">
      <c r="A1299" s="2">
        <v>54843.041666666657</v>
      </c>
      <c r="B1299">
        <v>60065.635592554892</v>
      </c>
      <c r="C1299">
        <v>0</v>
      </c>
      <c r="D1299">
        <v>31713.594000000001</v>
      </c>
      <c r="E1299">
        <v>0</v>
      </c>
      <c r="F1299">
        <v>0</v>
      </c>
      <c r="G1299">
        <v>9809.1</v>
      </c>
      <c r="H1299">
        <v>18542.941999999999</v>
      </c>
      <c r="I1299">
        <v>0</v>
      </c>
    </row>
    <row r="1300" spans="1:9" x14ac:dyDescent="0.25">
      <c r="A1300" s="2">
        <v>54843.083333333343</v>
      </c>
      <c r="B1300">
        <v>57993.307400667378</v>
      </c>
      <c r="C1300">
        <v>0</v>
      </c>
      <c r="D1300">
        <v>28593.528999999999</v>
      </c>
      <c r="E1300">
        <v>0</v>
      </c>
      <c r="F1300">
        <v>0</v>
      </c>
      <c r="G1300">
        <v>10469.25</v>
      </c>
      <c r="H1300">
        <v>18930.527999999998</v>
      </c>
      <c r="I1300">
        <v>0</v>
      </c>
    </row>
    <row r="1301" spans="1:9" x14ac:dyDescent="0.25">
      <c r="A1301" s="2">
        <v>54843.125</v>
      </c>
      <c r="B1301">
        <v>56821.644922946361</v>
      </c>
      <c r="C1301">
        <v>31000.565999999999</v>
      </c>
      <c r="D1301">
        <v>57430.75</v>
      </c>
      <c r="E1301">
        <v>0</v>
      </c>
      <c r="F1301">
        <v>0</v>
      </c>
      <c r="G1301">
        <v>10984.95</v>
      </c>
      <c r="H1301">
        <v>19406.510999999999</v>
      </c>
      <c r="I1301">
        <v>0</v>
      </c>
    </row>
    <row r="1302" spans="1:9" x14ac:dyDescent="0.25">
      <c r="A1302" s="2">
        <v>54843.166666666657</v>
      </c>
      <c r="B1302">
        <v>56646.294075940503</v>
      </c>
      <c r="C1302">
        <v>0</v>
      </c>
      <c r="D1302">
        <v>25136.661</v>
      </c>
      <c r="E1302">
        <v>0</v>
      </c>
      <c r="F1302">
        <v>0</v>
      </c>
      <c r="G1302">
        <v>11314.35</v>
      </c>
      <c r="H1302">
        <v>20195.282999999999</v>
      </c>
      <c r="I1302">
        <v>0</v>
      </c>
    </row>
    <row r="1303" spans="1:9" x14ac:dyDescent="0.25">
      <c r="A1303" s="2">
        <v>54843.208333333343</v>
      </c>
      <c r="B1303">
        <v>57339.726970918236</v>
      </c>
      <c r="C1303">
        <v>0</v>
      </c>
      <c r="D1303">
        <v>0</v>
      </c>
      <c r="E1303">
        <v>25118.513999999999</v>
      </c>
      <c r="F1303">
        <v>0</v>
      </c>
      <c r="G1303">
        <v>11454.75</v>
      </c>
      <c r="H1303">
        <v>20766.463</v>
      </c>
      <c r="I1303">
        <v>0</v>
      </c>
    </row>
    <row r="1304" spans="1:9" x14ac:dyDescent="0.25">
      <c r="A1304" s="2">
        <v>54843.25</v>
      </c>
      <c r="B1304">
        <v>60336.63235610941</v>
      </c>
      <c r="C1304">
        <v>0</v>
      </c>
      <c r="D1304">
        <v>26868.701000000001</v>
      </c>
      <c r="E1304">
        <v>0</v>
      </c>
      <c r="F1304">
        <v>326.05077</v>
      </c>
      <c r="G1304">
        <v>11457.45</v>
      </c>
      <c r="H1304">
        <v>21684.43</v>
      </c>
      <c r="I1304">
        <v>0</v>
      </c>
    </row>
    <row r="1305" spans="1:9" x14ac:dyDescent="0.25">
      <c r="A1305" s="2">
        <v>54843.291666666657</v>
      </c>
      <c r="B1305">
        <v>67565.869548578528</v>
      </c>
      <c r="C1305">
        <v>38989.955000000002</v>
      </c>
      <c r="D1305">
        <v>57430.75</v>
      </c>
      <c r="E1305">
        <v>0</v>
      </c>
      <c r="F1305">
        <v>15813.462</v>
      </c>
      <c r="G1305">
        <v>11124</v>
      </c>
      <c r="H1305">
        <v>22187.612000000001</v>
      </c>
      <c r="I1305">
        <v>0</v>
      </c>
    </row>
    <row r="1306" spans="1:9" x14ac:dyDescent="0.25">
      <c r="A1306" s="2">
        <v>54843.333333333343</v>
      </c>
      <c r="B1306">
        <v>74173.408283481389</v>
      </c>
      <c r="C1306">
        <v>0</v>
      </c>
      <c r="D1306">
        <v>0</v>
      </c>
      <c r="E1306">
        <v>2247.3501000000001</v>
      </c>
      <c r="F1306">
        <v>36028.61</v>
      </c>
      <c r="G1306">
        <v>10493.55</v>
      </c>
      <c r="H1306">
        <v>25403.898000000001</v>
      </c>
      <c r="I1306">
        <v>0</v>
      </c>
    </row>
    <row r="1307" spans="1:9" x14ac:dyDescent="0.25">
      <c r="A1307" s="2">
        <v>54843.375</v>
      </c>
      <c r="B1307">
        <v>76604.408662426358</v>
      </c>
      <c r="C1307">
        <v>7248.3657999999996</v>
      </c>
      <c r="D1307">
        <v>0</v>
      </c>
      <c r="E1307">
        <v>0</v>
      </c>
      <c r="F1307">
        <v>44995.006000000001</v>
      </c>
      <c r="G1307">
        <v>9795.6</v>
      </c>
      <c r="H1307">
        <v>29062.168000000001</v>
      </c>
      <c r="I1307">
        <v>0</v>
      </c>
    </row>
    <row r="1308" spans="1:9" x14ac:dyDescent="0.25">
      <c r="A1308" s="2">
        <v>54843.416666666657</v>
      </c>
      <c r="B1308">
        <v>77002.933314712413</v>
      </c>
      <c r="C1308">
        <v>67582.066000000006</v>
      </c>
      <c r="D1308">
        <v>57430.75</v>
      </c>
      <c r="E1308">
        <v>0</v>
      </c>
      <c r="F1308">
        <v>47929.463000000003</v>
      </c>
      <c r="G1308">
        <v>9265.0499999999993</v>
      </c>
      <c r="H1308">
        <v>29959.736000000001</v>
      </c>
      <c r="I1308">
        <v>0</v>
      </c>
    </row>
    <row r="1309" spans="1:9" x14ac:dyDescent="0.25">
      <c r="A1309" s="2">
        <v>54843.458333333343</v>
      </c>
      <c r="B1309">
        <v>77911.569521924641</v>
      </c>
      <c r="C1309">
        <v>5064.1184000000003</v>
      </c>
      <c r="D1309">
        <v>0</v>
      </c>
      <c r="E1309">
        <v>0</v>
      </c>
      <c r="F1309">
        <v>44505.93</v>
      </c>
      <c r="G1309">
        <v>9115.2000000000007</v>
      </c>
      <c r="H1309">
        <v>29354.558000000001</v>
      </c>
      <c r="I1309">
        <v>0</v>
      </c>
    </row>
    <row r="1310" spans="1:9" x14ac:dyDescent="0.25">
      <c r="A1310" s="2">
        <v>54843.5</v>
      </c>
      <c r="B1310">
        <v>78971.645097005545</v>
      </c>
      <c r="C1310">
        <v>6580.7918</v>
      </c>
      <c r="D1310">
        <v>8089.1467000000002</v>
      </c>
      <c r="E1310">
        <v>0</v>
      </c>
      <c r="F1310">
        <v>40104.245000000003</v>
      </c>
      <c r="G1310">
        <v>9065.25</v>
      </c>
      <c r="H1310">
        <v>28293.795999999998</v>
      </c>
      <c r="I1310">
        <v>0</v>
      </c>
    </row>
    <row r="1311" spans="1:9" x14ac:dyDescent="0.25">
      <c r="A1311" s="2">
        <v>54843.541666666657</v>
      </c>
      <c r="B1311">
        <v>78047.067903701885</v>
      </c>
      <c r="C1311">
        <v>0</v>
      </c>
      <c r="D1311">
        <v>7131.0910999999996</v>
      </c>
      <c r="E1311">
        <v>0</v>
      </c>
      <c r="F1311">
        <v>36191.635000000002</v>
      </c>
      <c r="G1311">
        <v>9130.0499999999993</v>
      </c>
      <c r="H1311">
        <v>25594.291000000001</v>
      </c>
      <c r="I1311">
        <v>0</v>
      </c>
    </row>
    <row r="1312" spans="1:9" x14ac:dyDescent="0.25">
      <c r="A1312" s="2">
        <v>54843.583333333343</v>
      </c>
      <c r="B1312">
        <v>77640.572758370108</v>
      </c>
      <c r="C1312">
        <v>0</v>
      </c>
      <c r="D1312">
        <v>20369.429</v>
      </c>
      <c r="E1312">
        <v>0</v>
      </c>
      <c r="F1312">
        <v>26899.187999999998</v>
      </c>
      <c r="G1312">
        <v>9387.9</v>
      </c>
      <c r="H1312">
        <v>20984.055</v>
      </c>
      <c r="I1312">
        <v>0</v>
      </c>
    </row>
    <row r="1313" spans="1:9" x14ac:dyDescent="0.25">
      <c r="A1313" s="2">
        <v>54843.625</v>
      </c>
      <c r="B1313">
        <v>76715.995565066449</v>
      </c>
      <c r="C1313">
        <v>0</v>
      </c>
      <c r="D1313">
        <v>0</v>
      </c>
      <c r="E1313">
        <v>31011.905999999999</v>
      </c>
      <c r="F1313">
        <v>17117.665000000001</v>
      </c>
      <c r="G1313">
        <v>9560.7000000000007</v>
      </c>
      <c r="H1313">
        <v>19025.724999999999</v>
      </c>
      <c r="I1313">
        <v>0</v>
      </c>
    </row>
    <row r="1314" spans="1:9" x14ac:dyDescent="0.25">
      <c r="A1314" s="2">
        <v>54843.666666666657</v>
      </c>
      <c r="B1314">
        <v>76102.267600545922</v>
      </c>
      <c r="C1314">
        <v>0</v>
      </c>
      <c r="D1314">
        <v>38481.071000000004</v>
      </c>
      <c r="E1314">
        <v>2753.5128</v>
      </c>
      <c r="F1314">
        <v>4890.7614999999996</v>
      </c>
      <c r="G1314">
        <v>9475.65</v>
      </c>
      <c r="H1314">
        <v>20501.272000000001</v>
      </c>
      <c r="I1314">
        <v>0</v>
      </c>
    </row>
    <row r="1315" spans="1:9" x14ac:dyDescent="0.25">
      <c r="A1315" s="2">
        <v>54843.708333333343</v>
      </c>
      <c r="B1315">
        <v>75632.008510848376</v>
      </c>
      <c r="C1315">
        <v>0</v>
      </c>
      <c r="D1315">
        <v>45298.152000000002</v>
      </c>
      <c r="E1315">
        <v>0</v>
      </c>
      <c r="F1315">
        <v>0</v>
      </c>
      <c r="G1315">
        <v>9390.6</v>
      </c>
      <c r="H1315">
        <v>20943.257000000001</v>
      </c>
      <c r="I1315">
        <v>0</v>
      </c>
    </row>
    <row r="1316" spans="1:9" x14ac:dyDescent="0.25">
      <c r="A1316" s="2">
        <v>54843.75</v>
      </c>
      <c r="B1316">
        <v>78182.566285479159</v>
      </c>
      <c r="C1316">
        <v>8742.5655999999999</v>
      </c>
      <c r="D1316">
        <v>57430.75</v>
      </c>
      <c r="E1316">
        <v>0</v>
      </c>
      <c r="F1316">
        <v>0</v>
      </c>
      <c r="G1316">
        <v>9258.2999999999993</v>
      </c>
      <c r="H1316">
        <v>20236.081999999999</v>
      </c>
      <c r="I1316">
        <v>0</v>
      </c>
    </row>
    <row r="1317" spans="1:9" x14ac:dyDescent="0.25">
      <c r="A1317" s="2">
        <v>54843.791666666657</v>
      </c>
      <c r="B1317">
        <v>77903.599028878918</v>
      </c>
      <c r="C1317">
        <v>7796.2695999999996</v>
      </c>
      <c r="D1317">
        <v>57430.75</v>
      </c>
      <c r="E1317">
        <v>0</v>
      </c>
      <c r="F1317">
        <v>0</v>
      </c>
      <c r="G1317">
        <v>9066.6</v>
      </c>
      <c r="H1317">
        <v>19202.518</v>
      </c>
      <c r="I1317">
        <v>0</v>
      </c>
    </row>
    <row r="1318" spans="1:9" x14ac:dyDescent="0.25">
      <c r="A1318" s="2">
        <v>54843.833333333343</v>
      </c>
      <c r="B1318">
        <v>75863.15280917428</v>
      </c>
      <c r="C1318">
        <v>8021.3164999999999</v>
      </c>
      <c r="D1318">
        <v>57430.75</v>
      </c>
      <c r="E1318">
        <v>0</v>
      </c>
      <c r="F1318">
        <v>0</v>
      </c>
      <c r="G1318">
        <v>8679.15</v>
      </c>
      <c r="H1318">
        <v>17774.569</v>
      </c>
      <c r="I1318">
        <v>0</v>
      </c>
    </row>
    <row r="1319" spans="1:9" x14ac:dyDescent="0.25">
      <c r="A1319" s="2">
        <v>54843.875</v>
      </c>
      <c r="B1319">
        <v>71965.58170981663</v>
      </c>
      <c r="C1319">
        <v>9205.2667000000001</v>
      </c>
      <c r="D1319">
        <v>57430.75</v>
      </c>
      <c r="E1319">
        <v>0</v>
      </c>
      <c r="F1319">
        <v>0</v>
      </c>
      <c r="G1319">
        <v>8195.85</v>
      </c>
      <c r="H1319">
        <v>15544.248</v>
      </c>
      <c r="I1319">
        <v>0</v>
      </c>
    </row>
    <row r="1320" spans="1:9" x14ac:dyDescent="0.25">
      <c r="A1320" s="2">
        <v>54843.916666666657</v>
      </c>
      <c r="B1320">
        <v>68649.856602796601</v>
      </c>
      <c r="C1320">
        <v>0</v>
      </c>
      <c r="D1320">
        <v>47424.73</v>
      </c>
      <c r="E1320">
        <v>0</v>
      </c>
      <c r="F1320">
        <v>0</v>
      </c>
      <c r="G1320">
        <v>7884</v>
      </c>
      <c r="H1320">
        <v>13341.126</v>
      </c>
      <c r="I1320">
        <v>0</v>
      </c>
    </row>
    <row r="1321" spans="1:9" x14ac:dyDescent="0.25">
      <c r="A1321" s="2">
        <v>54843.958333333343</v>
      </c>
      <c r="B1321">
        <v>66250.738196034537</v>
      </c>
      <c r="C1321">
        <v>0</v>
      </c>
      <c r="D1321">
        <v>47378.285000000003</v>
      </c>
      <c r="E1321">
        <v>0</v>
      </c>
      <c r="F1321">
        <v>0</v>
      </c>
      <c r="G1321">
        <v>7693.65</v>
      </c>
      <c r="H1321">
        <v>11178.803</v>
      </c>
      <c r="I1321">
        <v>0</v>
      </c>
    </row>
    <row r="1322" spans="1:9" x14ac:dyDescent="0.25">
      <c r="A1322" s="2">
        <v>54844</v>
      </c>
      <c r="B1322">
        <v>62592.281888048507</v>
      </c>
      <c r="C1322">
        <v>0</v>
      </c>
      <c r="D1322">
        <v>45806.620999999999</v>
      </c>
      <c r="E1322">
        <v>0</v>
      </c>
      <c r="F1322">
        <v>0</v>
      </c>
      <c r="G1322">
        <v>7225.2</v>
      </c>
      <c r="H1322">
        <v>9560.4606000000003</v>
      </c>
      <c r="I1322">
        <v>0</v>
      </c>
    </row>
    <row r="1323" spans="1:9" x14ac:dyDescent="0.25">
      <c r="A1323" s="2">
        <v>54844.041666666657</v>
      </c>
      <c r="B1323">
        <v>59714.933898543153</v>
      </c>
      <c r="C1323">
        <v>0</v>
      </c>
      <c r="D1323">
        <v>44555.678999999996</v>
      </c>
      <c r="E1323">
        <v>0</v>
      </c>
      <c r="F1323">
        <v>0</v>
      </c>
      <c r="G1323">
        <v>6843.15</v>
      </c>
      <c r="H1323">
        <v>8316.1047999999992</v>
      </c>
      <c r="I1323">
        <v>0</v>
      </c>
    </row>
    <row r="1324" spans="1:9" x14ac:dyDescent="0.25">
      <c r="A1324" s="2">
        <v>54844.083333333343</v>
      </c>
      <c r="B1324">
        <v>57674.48767883853</v>
      </c>
      <c r="C1324">
        <v>0</v>
      </c>
      <c r="D1324">
        <v>43323.061000000002</v>
      </c>
      <c r="E1324">
        <v>0</v>
      </c>
      <c r="F1324">
        <v>0</v>
      </c>
      <c r="G1324">
        <v>6660.9</v>
      </c>
      <c r="H1324">
        <v>7690.527</v>
      </c>
      <c r="I1324">
        <v>0</v>
      </c>
    </row>
    <row r="1325" spans="1:9" x14ac:dyDescent="0.25">
      <c r="A1325" s="2">
        <v>54844.125</v>
      </c>
      <c r="B1325">
        <v>56670.205555077657</v>
      </c>
      <c r="C1325">
        <v>0</v>
      </c>
      <c r="D1325">
        <v>42750.317999999999</v>
      </c>
      <c r="E1325">
        <v>0</v>
      </c>
      <c r="F1325">
        <v>0</v>
      </c>
      <c r="G1325">
        <v>6535.35</v>
      </c>
      <c r="H1325">
        <v>7384.5379000000003</v>
      </c>
      <c r="I1325">
        <v>0</v>
      </c>
    </row>
    <row r="1326" spans="1:9" x14ac:dyDescent="0.25">
      <c r="A1326" s="2">
        <v>54844.166666666657</v>
      </c>
      <c r="B1326">
        <v>56510.795694163236</v>
      </c>
      <c r="C1326">
        <v>0</v>
      </c>
      <c r="D1326">
        <v>43178.250999999997</v>
      </c>
      <c r="E1326">
        <v>0</v>
      </c>
      <c r="F1326">
        <v>0</v>
      </c>
      <c r="G1326">
        <v>6145.2</v>
      </c>
      <c r="H1326">
        <v>7187.3449000000001</v>
      </c>
      <c r="I1326">
        <v>0</v>
      </c>
    </row>
    <row r="1327" spans="1:9" x14ac:dyDescent="0.25">
      <c r="A1327" s="2">
        <v>54844.208333333343</v>
      </c>
      <c r="B1327">
        <v>57363.638450055398</v>
      </c>
      <c r="C1327">
        <v>0</v>
      </c>
      <c r="D1327">
        <v>45171.830999999998</v>
      </c>
      <c r="E1327">
        <v>0</v>
      </c>
      <c r="F1327">
        <v>0</v>
      </c>
      <c r="G1327">
        <v>5371.65</v>
      </c>
      <c r="H1327">
        <v>6820.1579000000002</v>
      </c>
      <c r="I1327">
        <v>0</v>
      </c>
    </row>
    <row r="1328" spans="1:9" x14ac:dyDescent="0.25">
      <c r="A1328" s="2">
        <v>54844.25</v>
      </c>
      <c r="B1328">
        <v>60376.48482133801</v>
      </c>
      <c r="C1328">
        <v>0</v>
      </c>
      <c r="D1328">
        <v>0</v>
      </c>
      <c r="E1328">
        <v>48726.364999999998</v>
      </c>
      <c r="F1328">
        <v>326.05077</v>
      </c>
      <c r="G1328">
        <v>4830.3</v>
      </c>
      <c r="H1328">
        <v>6493.7695000000003</v>
      </c>
      <c r="I1328">
        <v>0</v>
      </c>
    </row>
    <row r="1329" spans="1:9" x14ac:dyDescent="0.25">
      <c r="A1329" s="2">
        <v>54844.291666666657</v>
      </c>
      <c r="B1329">
        <v>67494.135111167037</v>
      </c>
      <c r="C1329">
        <v>0</v>
      </c>
      <c r="D1329">
        <v>40297.322999999997</v>
      </c>
      <c r="E1329">
        <v>0</v>
      </c>
      <c r="F1329">
        <v>17117.665000000001</v>
      </c>
      <c r="G1329">
        <v>4353.75</v>
      </c>
      <c r="H1329">
        <v>5725.3968000000004</v>
      </c>
      <c r="I1329">
        <v>0</v>
      </c>
    </row>
    <row r="1330" spans="1:9" x14ac:dyDescent="0.25">
      <c r="A1330" s="2">
        <v>54844.333333333343</v>
      </c>
      <c r="B1330">
        <v>74149.496804344235</v>
      </c>
      <c r="C1330">
        <v>0</v>
      </c>
      <c r="D1330">
        <v>0</v>
      </c>
      <c r="E1330">
        <v>22040.111000000001</v>
      </c>
      <c r="F1330">
        <v>42060.548999999999</v>
      </c>
      <c r="G1330">
        <v>4037.85</v>
      </c>
      <c r="H1330">
        <v>6010.9866000000002</v>
      </c>
      <c r="I1330">
        <v>0</v>
      </c>
    </row>
    <row r="1331" spans="1:9" x14ac:dyDescent="0.25">
      <c r="A1331" s="2">
        <v>54844.375</v>
      </c>
      <c r="B1331">
        <v>76429.057815420485</v>
      </c>
      <c r="C1331">
        <v>0</v>
      </c>
      <c r="D1331">
        <v>0</v>
      </c>
      <c r="E1331">
        <v>9395.5278999999991</v>
      </c>
      <c r="F1331">
        <v>56569.807999999997</v>
      </c>
      <c r="G1331">
        <v>4024.35</v>
      </c>
      <c r="H1331">
        <v>6439.3714</v>
      </c>
      <c r="I1331">
        <v>0</v>
      </c>
    </row>
    <row r="1332" spans="1:9" x14ac:dyDescent="0.25">
      <c r="A1332" s="2">
        <v>54844.416666666657</v>
      </c>
      <c r="B1332">
        <v>76867.434932935153</v>
      </c>
      <c r="C1332">
        <v>0</v>
      </c>
      <c r="D1332">
        <v>3734.2105000000001</v>
      </c>
      <c r="E1332">
        <v>0</v>
      </c>
      <c r="F1332">
        <v>62438.722000000002</v>
      </c>
      <c r="G1332">
        <v>3711.15</v>
      </c>
      <c r="H1332">
        <v>6983.3521000000001</v>
      </c>
      <c r="I1332">
        <v>0</v>
      </c>
    </row>
    <row r="1333" spans="1:9" x14ac:dyDescent="0.25">
      <c r="A1333" s="2">
        <v>54844.458333333343</v>
      </c>
      <c r="B1333">
        <v>77624.631772278663</v>
      </c>
      <c r="C1333">
        <v>51818.578999999998</v>
      </c>
      <c r="D1333">
        <v>57430.75</v>
      </c>
      <c r="E1333">
        <v>0</v>
      </c>
      <c r="F1333">
        <v>61786.620999999999</v>
      </c>
      <c r="G1333">
        <v>2902.5</v>
      </c>
      <c r="H1333">
        <v>7323.34</v>
      </c>
      <c r="I1333">
        <v>0</v>
      </c>
    </row>
    <row r="1334" spans="1:9" x14ac:dyDescent="0.25">
      <c r="A1334" s="2">
        <v>54844.5</v>
      </c>
      <c r="B1334">
        <v>78126.772834159099</v>
      </c>
      <c r="C1334">
        <v>13102.77</v>
      </c>
      <c r="D1334">
        <v>28436.955999999998</v>
      </c>
      <c r="E1334">
        <v>0</v>
      </c>
      <c r="F1334">
        <v>54124.428</v>
      </c>
      <c r="G1334">
        <v>1868.4</v>
      </c>
      <c r="H1334">
        <v>6799.7586000000001</v>
      </c>
      <c r="I1334">
        <v>0</v>
      </c>
    </row>
    <row r="1335" spans="1:9" x14ac:dyDescent="0.25">
      <c r="A1335" s="2">
        <v>54844.541666666657</v>
      </c>
      <c r="B1335">
        <v>77497.103883547141</v>
      </c>
      <c r="C1335">
        <v>0</v>
      </c>
      <c r="D1335">
        <v>17897.003000000001</v>
      </c>
      <c r="E1335">
        <v>0</v>
      </c>
      <c r="F1335">
        <v>52983.25</v>
      </c>
      <c r="G1335">
        <v>1013.85</v>
      </c>
      <c r="H1335">
        <v>5603.0011000000004</v>
      </c>
      <c r="I1335">
        <v>0</v>
      </c>
    </row>
    <row r="1336" spans="1:9" x14ac:dyDescent="0.25">
      <c r="A1336" s="2">
        <v>54844.583333333343</v>
      </c>
      <c r="B1336">
        <v>76540.64471806059</v>
      </c>
      <c r="C1336">
        <v>0</v>
      </c>
      <c r="D1336">
        <v>25669.882000000001</v>
      </c>
      <c r="E1336">
        <v>0</v>
      </c>
      <c r="F1336">
        <v>46299.209000000003</v>
      </c>
      <c r="G1336">
        <v>450.9</v>
      </c>
      <c r="H1336">
        <v>4120.6536999999998</v>
      </c>
      <c r="I1336">
        <v>0</v>
      </c>
    </row>
    <row r="1337" spans="1:9" x14ac:dyDescent="0.25">
      <c r="A1337" s="2">
        <v>54844.625</v>
      </c>
      <c r="B1337">
        <v>75767.506892625635</v>
      </c>
      <c r="C1337">
        <v>15240.654</v>
      </c>
      <c r="D1337">
        <v>57430.75</v>
      </c>
      <c r="E1337">
        <v>0</v>
      </c>
      <c r="F1337">
        <v>30322.722000000002</v>
      </c>
      <c r="G1337">
        <v>140.4</v>
      </c>
      <c r="H1337">
        <v>3114.2894000000001</v>
      </c>
      <c r="I1337">
        <v>0</v>
      </c>
    </row>
    <row r="1338" spans="1:9" x14ac:dyDescent="0.25">
      <c r="A1338" s="2">
        <v>54844.666666666657</v>
      </c>
      <c r="B1338">
        <v>74882.782164550576</v>
      </c>
      <c r="C1338">
        <v>0</v>
      </c>
      <c r="D1338">
        <v>57430.75</v>
      </c>
      <c r="E1338">
        <v>6459.8935000000001</v>
      </c>
      <c r="F1338">
        <v>7988.2438000000002</v>
      </c>
      <c r="G1338">
        <v>32.4</v>
      </c>
      <c r="H1338">
        <v>2971.4944999999998</v>
      </c>
      <c r="I1338">
        <v>0</v>
      </c>
    </row>
    <row r="1339" spans="1:9" x14ac:dyDescent="0.25">
      <c r="A1339" s="2">
        <v>54844.708333333343</v>
      </c>
      <c r="B1339">
        <v>74380.641102670153</v>
      </c>
      <c r="C1339">
        <v>0</v>
      </c>
      <c r="D1339">
        <v>57430.75</v>
      </c>
      <c r="E1339">
        <v>13698.306</v>
      </c>
      <c r="F1339">
        <v>0</v>
      </c>
      <c r="G1339">
        <v>8.1</v>
      </c>
      <c r="H1339">
        <v>3243.4848999999999</v>
      </c>
      <c r="I1339">
        <v>0</v>
      </c>
    </row>
    <row r="1340" spans="1:9" x14ac:dyDescent="0.25">
      <c r="A1340" s="2">
        <v>54844.75</v>
      </c>
      <c r="B1340">
        <v>77265.959585221222</v>
      </c>
      <c r="C1340">
        <v>0</v>
      </c>
      <c r="D1340">
        <v>57430.75</v>
      </c>
      <c r="E1340">
        <v>16303.434999999999</v>
      </c>
      <c r="F1340">
        <v>0</v>
      </c>
      <c r="G1340">
        <v>2.7</v>
      </c>
      <c r="H1340">
        <v>3529.0747000000001</v>
      </c>
      <c r="I1340">
        <v>0</v>
      </c>
    </row>
    <row r="1341" spans="1:9" x14ac:dyDescent="0.25">
      <c r="A1341" s="2">
        <v>54844.791666666657</v>
      </c>
      <c r="B1341">
        <v>77656.513744461554</v>
      </c>
      <c r="C1341">
        <v>0</v>
      </c>
      <c r="D1341">
        <v>57430.75</v>
      </c>
      <c r="E1341">
        <v>16402.949000000001</v>
      </c>
      <c r="F1341">
        <v>0</v>
      </c>
      <c r="G1341">
        <v>1.35</v>
      </c>
      <c r="H1341">
        <v>3821.4643000000001</v>
      </c>
      <c r="I1341">
        <v>0</v>
      </c>
    </row>
    <row r="1342" spans="1:9" x14ac:dyDescent="0.25">
      <c r="A1342" s="2">
        <v>54844.833333333343</v>
      </c>
      <c r="B1342">
        <v>75863.15280917428</v>
      </c>
      <c r="C1342">
        <v>0</v>
      </c>
      <c r="D1342">
        <v>57430.75</v>
      </c>
      <c r="E1342">
        <v>14337.598</v>
      </c>
      <c r="F1342">
        <v>0</v>
      </c>
      <c r="G1342">
        <v>1.35</v>
      </c>
      <c r="H1342">
        <v>4093.4546999999998</v>
      </c>
      <c r="I1342">
        <v>0</v>
      </c>
    </row>
    <row r="1343" spans="1:9" x14ac:dyDescent="0.25">
      <c r="A1343" s="2">
        <v>54844.875</v>
      </c>
      <c r="B1343">
        <v>71909.78825849657</v>
      </c>
      <c r="C1343">
        <v>0</v>
      </c>
      <c r="D1343">
        <v>57430.75</v>
      </c>
      <c r="E1343">
        <v>10066.044</v>
      </c>
      <c r="F1343">
        <v>0</v>
      </c>
      <c r="G1343">
        <v>6.75</v>
      </c>
      <c r="H1343">
        <v>4406.2435999999998</v>
      </c>
      <c r="I1343">
        <v>0</v>
      </c>
    </row>
    <row r="1344" spans="1:9" x14ac:dyDescent="0.25">
      <c r="A1344" s="2">
        <v>54844.916666666657</v>
      </c>
      <c r="B1344">
        <v>68633.91561670517</v>
      </c>
      <c r="C1344">
        <v>0</v>
      </c>
      <c r="D1344">
        <v>57430.75</v>
      </c>
      <c r="E1344">
        <v>6757.6225000000004</v>
      </c>
      <c r="F1344">
        <v>0</v>
      </c>
      <c r="G1344">
        <v>18.899999999999999</v>
      </c>
      <c r="H1344">
        <v>4426.6428999999998</v>
      </c>
      <c r="I1344">
        <v>0</v>
      </c>
    </row>
    <row r="1345" spans="1:9" x14ac:dyDescent="0.25">
      <c r="A1345" s="2">
        <v>54844.958333333343</v>
      </c>
      <c r="B1345">
        <v>66418.118549994673</v>
      </c>
      <c r="C1345">
        <v>0</v>
      </c>
      <c r="D1345">
        <v>57430.75</v>
      </c>
      <c r="E1345">
        <v>4689.0684000000001</v>
      </c>
      <c r="F1345">
        <v>0</v>
      </c>
      <c r="G1345">
        <v>68.849999999999994</v>
      </c>
      <c r="H1345">
        <v>4229.4498999999996</v>
      </c>
      <c r="I1345">
        <v>0</v>
      </c>
    </row>
    <row r="1346" spans="1:9" x14ac:dyDescent="0.25">
      <c r="A1346" s="2">
        <v>54845</v>
      </c>
      <c r="B1346">
        <v>62751.691748962927</v>
      </c>
      <c r="C1346">
        <v>0</v>
      </c>
      <c r="D1346">
        <v>57430.75</v>
      </c>
      <c r="E1346">
        <v>921.88922000000002</v>
      </c>
      <c r="F1346">
        <v>0</v>
      </c>
      <c r="G1346">
        <v>237.6</v>
      </c>
      <c r="H1346">
        <v>4161.4522999999999</v>
      </c>
      <c r="I1346">
        <v>0</v>
      </c>
    </row>
    <row r="1347" spans="1:9" x14ac:dyDescent="0.25">
      <c r="A1347" s="2">
        <v>54845.041666666657</v>
      </c>
      <c r="B1347">
        <v>59914.196224686188</v>
      </c>
      <c r="C1347">
        <v>2580.5462000000002</v>
      </c>
      <c r="D1347">
        <v>57430.75</v>
      </c>
      <c r="E1347">
        <v>0</v>
      </c>
      <c r="F1347">
        <v>0</v>
      </c>
      <c r="G1347">
        <v>616.95000000000005</v>
      </c>
      <c r="H1347">
        <v>4447.0420999999997</v>
      </c>
      <c r="I1347">
        <v>0</v>
      </c>
    </row>
    <row r="1348" spans="1:9" x14ac:dyDescent="0.25">
      <c r="A1348" s="2">
        <v>54845.083333333343</v>
      </c>
      <c r="B1348">
        <v>57682.458171884253</v>
      </c>
      <c r="C1348">
        <v>5814.8667999999998</v>
      </c>
      <c r="D1348">
        <v>57430.75</v>
      </c>
      <c r="E1348">
        <v>0</v>
      </c>
      <c r="F1348">
        <v>0</v>
      </c>
      <c r="G1348">
        <v>1129.95</v>
      </c>
      <c r="H1348">
        <v>4936.6247999999996</v>
      </c>
      <c r="I1348">
        <v>0</v>
      </c>
    </row>
    <row r="1349" spans="1:9" x14ac:dyDescent="0.25">
      <c r="A1349" s="2">
        <v>54845.125</v>
      </c>
      <c r="B1349">
        <v>56662.235062031941</v>
      </c>
      <c r="C1349">
        <v>7733.8285999999998</v>
      </c>
      <c r="D1349">
        <v>57430.75</v>
      </c>
      <c r="E1349">
        <v>0</v>
      </c>
      <c r="F1349">
        <v>0</v>
      </c>
      <c r="G1349">
        <v>1709.1</v>
      </c>
      <c r="H1349">
        <v>5256.2133999999996</v>
      </c>
      <c r="I1349">
        <v>0</v>
      </c>
    </row>
    <row r="1350" spans="1:9" x14ac:dyDescent="0.25">
      <c r="A1350" s="2">
        <v>54845.166666666657</v>
      </c>
      <c r="B1350">
        <v>56558.618652437573</v>
      </c>
      <c r="C1350">
        <v>8762.6861000000008</v>
      </c>
      <c r="D1350">
        <v>57430.75</v>
      </c>
      <c r="E1350">
        <v>0</v>
      </c>
      <c r="F1350">
        <v>0</v>
      </c>
      <c r="G1350">
        <v>2382.75</v>
      </c>
      <c r="H1350">
        <v>5507.8045000000002</v>
      </c>
      <c r="I1350">
        <v>0</v>
      </c>
    </row>
    <row r="1351" spans="1:9" x14ac:dyDescent="0.25">
      <c r="A1351" s="2">
        <v>54845.208333333343</v>
      </c>
      <c r="B1351">
        <v>57267.992533506753</v>
      </c>
      <c r="C1351">
        <v>9363.2469999999994</v>
      </c>
      <c r="D1351">
        <v>57430.75</v>
      </c>
      <c r="E1351">
        <v>0</v>
      </c>
      <c r="F1351">
        <v>0</v>
      </c>
      <c r="G1351">
        <v>3264.3</v>
      </c>
      <c r="H1351">
        <v>5936.1893</v>
      </c>
      <c r="I1351">
        <v>0</v>
      </c>
    </row>
    <row r="1352" spans="1:9" x14ac:dyDescent="0.25">
      <c r="A1352" s="2">
        <v>54845.25</v>
      </c>
      <c r="B1352">
        <v>60153.311016057822</v>
      </c>
      <c r="C1352">
        <v>0</v>
      </c>
      <c r="D1352">
        <v>0</v>
      </c>
      <c r="E1352">
        <v>48561.703999999998</v>
      </c>
      <c r="F1352">
        <v>815.12692000000004</v>
      </c>
      <c r="G1352">
        <v>4581.8999999999996</v>
      </c>
      <c r="H1352">
        <v>6194.5801000000001</v>
      </c>
      <c r="I1352">
        <v>0</v>
      </c>
    </row>
    <row r="1353" spans="1:9" x14ac:dyDescent="0.25">
      <c r="A1353" s="2">
        <v>54845.291666666657</v>
      </c>
      <c r="B1353">
        <v>67414.430180709824</v>
      </c>
      <c r="C1353">
        <v>0</v>
      </c>
      <c r="D1353">
        <v>19982.499</v>
      </c>
      <c r="E1353">
        <v>14269.587</v>
      </c>
      <c r="F1353">
        <v>22823.554</v>
      </c>
      <c r="G1353">
        <v>5844.15</v>
      </c>
      <c r="H1353">
        <v>4494.6404000000002</v>
      </c>
      <c r="I1353">
        <v>0</v>
      </c>
    </row>
    <row r="1354" spans="1:9" x14ac:dyDescent="0.25">
      <c r="A1354" s="2">
        <v>54845.333333333343</v>
      </c>
      <c r="B1354">
        <v>74029.939408658407</v>
      </c>
      <c r="C1354">
        <v>0</v>
      </c>
      <c r="D1354">
        <v>0</v>
      </c>
      <c r="E1354">
        <v>10887.078</v>
      </c>
      <c r="F1354">
        <v>51516.021999999997</v>
      </c>
      <c r="G1354">
        <v>7111.8</v>
      </c>
      <c r="H1354">
        <v>4515.0397000000003</v>
      </c>
      <c r="I1354">
        <v>0</v>
      </c>
    </row>
    <row r="1355" spans="1:9" x14ac:dyDescent="0.25">
      <c r="A1355" s="2">
        <v>54845.375</v>
      </c>
      <c r="B1355">
        <v>75839.241330037126</v>
      </c>
      <c r="C1355">
        <v>0</v>
      </c>
      <c r="D1355">
        <v>0</v>
      </c>
      <c r="E1355">
        <v>0</v>
      </c>
      <c r="F1355">
        <v>59729.728999999999</v>
      </c>
      <c r="G1355">
        <v>7997.4</v>
      </c>
      <c r="H1355">
        <v>8112.1120000000001</v>
      </c>
      <c r="I1355">
        <v>0</v>
      </c>
    </row>
    <row r="1356" spans="1:9" x14ac:dyDescent="0.25">
      <c r="A1356" s="2">
        <v>54845.416666666657</v>
      </c>
      <c r="B1356">
        <v>75719.683934351298</v>
      </c>
      <c r="C1356">
        <v>29848.577000000001</v>
      </c>
      <c r="D1356">
        <v>0</v>
      </c>
      <c r="E1356">
        <v>0</v>
      </c>
      <c r="F1356">
        <v>85262.275999999998</v>
      </c>
      <c r="G1356">
        <v>8596.7999999999993</v>
      </c>
      <c r="H1356">
        <v>11709.183999999999</v>
      </c>
      <c r="I1356">
        <v>0</v>
      </c>
    </row>
    <row r="1357" spans="1:9" x14ac:dyDescent="0.25">
      <c r="A1357" s="2">
        <v>54845.458333333343</v>
      </c>
      <c r="B1357">
        <v>75791.418371762789</v>
      </c>
      <c r="C1357">
        <v>38680.762999999999</v>
      </c>
      <c r="D1357">
        <v>0</v>
      </c>
      <c r="E1357">
        <v>0</v>
      </c>
      <c r="F1357">
        <v>92435.392999999996</v>
      </c>
      <c r="G1357">
        <v>9022.0499999999993</v>
      </c>
      <c r="H1357">
        <v>13014.737999999999</v>
      </c>
      <c r="I1357">
        <v>0</v>
      </c>
    </row>
    <row r="1358" spans="1:9" x14ac:dyDescent="0.25">
      <c r="A1358" s="2">
        <v>54845.5</v>
      </c>
      <c r="B1358">
        <v>76070.385628363045</v>
      </c>
      <c r="C1358">
        <v>22807.833999999999</v>
      </c>
      <c r="D1358">
        <v>0</v>
      </c>
      <c r="E1358">
        <v>0</v>
      </c>
      <c r="F1358">
        <v>75975.702999999994</v>
      </c>
      <c r="G1358">
        <v>9282.6</v>
      </c>
      <c r="H1358">
        <v>13619.915999999999</v>
      </c>
      <c r="I1358">
        <v>0</v>
      </c>
    </row>
    <row r="1359" spans="1:9" x14ac:dyDescent="0.25">
      <c r="A1359" s="2">
        <v>54845.541666666657</v>
      </c>
      <c r="B1359">
        <v>75376.952733385289</v>
      </c>
      <c r="C1359">
        <v>26410.476999999999</v>
      </c>
      <c r="D1359">
        <v>0</v>
      </c>
      <c r="E1359">
        <v>0</v>
      </c>
      <c r="F1359">
        <v>77926.134000000005</v>
      </c>
      <c r="G1359">
        <v>9649.7999999999993</v>
      </c>
      <c r="H1359">
        <v>14211.495000000001</v>
      </c>
      <c r="I1359">
        <v>0</v>
      </c>
    </row>
    <row r="1360" spans="1:9" x14ac:dyDescent="0.25">
      <c r="A1360" s="2">
        <v>54845.583333333343</v>
      </c>
      <c r="B1360">
        <v>74516.139484447398</v>
      </c>
      <c r="C1360">
        <v>11352.35</v>
      </c>
      <c r="D1360">
        <v>0</v>
      </c>
      <c r="E1360">
        <v>0</v>
      </c>
      <c r="F1360">
        <v>61623.595000000001</v>
      </c>
      <c r="G1360">
        <v>10006.200000000001</v>
      </c>
      <c r="H1360">
        <v>14238.695</v>
      </c>
      <c r="I1360">
        <v>0</v>
      </c>
    </row>
    <row r="1361" spans="1:9" x14ac:dyDescent="0.25">
      <c r="A1361" s="2">
        <v>54845.625</v>
      </c>
      <c r="B1361">
        <v>73384.329471954989</v>
      </c>
      <c r="C1361">
        <v>0</v>
      </c>
      <c r="D1361">
        <v>0</v>
      </c>
      <c r="E1361">
        <v>9101.4588000000003</v>
      </c>
      <c r="F1361">
        <v>39126.091999999997</v>
      </c>
      <c r="G1361">
        <v>10462.5</v>
      </c>
      <c r="H1361">
        <v>14694.278</v>
      </c>
      <c r="I1361">
        <v>0</v>
      </c>
    </row>
    <row r="1362" spans="1:9" x14ac:dyDescent="0.25">
      <c r="A1362" s="2">
        <v>54845.666666666657</v>
      </c>
      <c r="B1362">
        <v>72627.132632611479</v>
      </c>
      <c r="C1362">
        <v>9101.4588000000003</v>
      </c>
      <c r="D1362">
        <v>41743.161999999997</v>
      </c>
      <c r="E1362">
        <v>0</v>
      </c>
      <c r="F1362">
        <v>10596.65</v>
      </c>
      <c r="G1362">
        <v>10485.450000000001</v>
      </c>
      <c r="H1362">
        <v>18903.329000000002</v>
      </c>
      <c r="I1362">
        <v>0</v>
      </c>
    </row>
    <row r="1363" spans="1:9" x14ac:dyDescent="0.25">
      <c r="A1363" s="2">
        <v>54845.708333333343</v>
      </c>
      <c r="B1363">
        <v>72651.044111748648</v>
      </c>
      <c r="C1363">
        <v>0</v>
      </c>
      <c r="D1363">
        <v>39944.008999999998</v>
      </c>
      <c r="E1363">
        <v>0</v>
      </c>
      <c r="F1363">
        <v>0</v>
      </c>
      <c r="G1363">
        <v>9751.0499999999993</v>
      </c>
      <c r="H1363">
        <v>22955.985000000001</v>
      </c>
      <c r="I1363">
        <v>0</v>
      </c>
    </row>
    <row r="1364" spans="1:9" x14ac:dyDescent="0.25">
      <c r="A1364" s="2">
        <v>54845.75</v>
      </c>
      <c r="B1364">
        <v>76468.910280649099</v>
      </c>
      <c r="C1364">
        <v>0</v>
      </c>
      <c r="D1364">
        <v>43312.334000000003</v>
      </c>
      <c r="E1364">
        <v>0</v>
      </c>
      <c r="F1364">
        <v>0</v>
      </c>
      <c r="G1364">
        <v>8541.4500000000007</v>
      </c>
      <c r="H1364">
        <v>24615.126</v>
      </c>
      <c r="I1364">
        <v>0</v>
      </c>
    </row>
    <row r="1365" spans="1:9" x14ac:dyDescent="0.25">
      <c r="A1365" s="2">
        <v>54845.791666666657</v>
      </c>
      <c r="B1365">
        <v>77895.628535833181</v>
      </c>
      <c r="C1365">
        <v>0</v>
      </c>
      <c r="D1365">
        <v>45417.928999999996</v>
      </c>
      <c r="E1365">
        <v>0</v>
      </c>
      <c r="F1365">
        <v>0</v>
      </c>
      <c r="G1365">
        <v>7101</v>
      </c>
      <c r="H1365">
        <v>25376.699000000001</v>
      </c>
      <c r="I1365">
        <v>0</v>
      </c>
    </row>
    <row r="1366" spans="1:9" x14ac:dyDescent="0.25">
      <c r="A1366" s="2">
        <v>54845.833333333343</v>
      </c>
      <c r="B1366">
        <v>76373.26436410044</v>
      </c>
      <c r="C1366">
        <v>0</v>
      </c>
      <c r="D1366">
        <v>0</v>
      </c>
      <c r="E1366">
        <v>47734.658000000003</v>
      </c>
      <c r="F1366">
        <v>0</v>
      </c>
      <c r="G1366">
        <v>4880.25</v>
      </c>
      <c r="H1366">
        <v>23758.357</v>
      </c>
      <c r="I1366">
        <v>0</v>
      </c>
    </row>
    <row r="1367" spans="1:9" x14ac:dyDescent="0.25">
      <c r="A1367" s="2">
        <v>54845.875</v>
      </c>
      <c r="B1367">
        <v>72547.427702154266</v>
      </c>
      <c r="C1367">
        <v>10106.644</v>
      </c>
      <c r="D1367">
        <v>57430.75</v>
      </c>
      <c r="E1367">
        <v>0</v>
      </c>
      <c r="F1367">
        <v>0</v>
      </c>
      <c r="G1367">
        <v>3280.5</v>
      </c>
      <c r="H1367">
        <v>21942.821</v>
      </c>
      <c r="I1367">
        <v>0</v>
      </c>
    </row>
    <row r="1368" spans="1:9" x14ac:dyDescent="0.25">
      <c r="A1368" s="2">
        <v>54845.916666666657</v>
      </c>
      <c r="B1368">
        <v>69096.204213356992</v>
      </c>
      <c r="C1368">
        <v>10492.294</v>
      </c>
      <c r="D1368">
        <v>57430.75</v>
      </c>
      <c r="E1368">
        <v>0</v>
      </c>
      <c r="F1368">
        <v>0</v>
      </c>
      <c r="G1368">
        <v>2390.85</v>
      </c>
      <c r="H1368">
        <v>19766.898000000001</v>
      </c>
      <c r="I1368">
        <v>0</v>
      </c>
    </row>
    <row r="1369" spans="1:9" x14ac:dyDescent="0.25">
      <c r="A1369" s="2">
        <v>54845.958333333343</v>
      </c>
      <c r="B1369">
        <v>66649.262848320592</v>
      </c>
      <c r="C1369">
        <v>10174.819</v>
      </c>
      <c r="D1369">
        <v>57430.75</v>
      </c>
      <c r="E1369">
        <v>0</v>
      </c>
      <c r="F1369">
        <v>0</v>
      </c>
      <c r="G1369">
        <v>1972.35</v>
      </c>
      <c r="H1369">
        <v>17420.982</v>
      </c>
      <c r="I1369">
        <v>0</v>
      </c>
    </row>
    <row r="1370" spans="1:9" x14ac:dyDescent="0.25">
      <c r="A1370" s="2">
        <v>54846</v>
      </c>
      <c r="B1370">
        <v>62911.101609877347</v>
      </c>
      <c r="C1370">
        <v>11969.954</v>
      </c>
      <c r="D1370">
        <v>57430.75</v>
      </c>
      <c r="E1370">
        <v>0</v>
      </c>
      <c r="F1370">
        <v>0</v>
      </c>
      <c r="G1370">
        <v>2110.0500000000002</v>
      </c>
      <c r="H1370">
        <v>15340.254999999999</v>
      </c>
      <c r="I1370">
        <v>0</v>
      </c>
    </row>
    <row r="1371" spans="1:9" x14ac:dyDescent="0.25">
      <c r="A1371" s="2">
        <v>54846.041666666657</v>
      </c>
      <c r="B1371">
        <v>60400.396300475179</v>
      </c>
      <c r="C1371">
        <v>0</v>
      </c>
      <c r="D1371">
        <v>5662.5069999999996</v>
      </c>
      <c r="E1371">
        <v>38561.775999999998</v>
      </c>
      <c r="F1371">
        <v>0</v>
      </c>
      <c r="G1371">
        <v>2467.8000000000002</v>
      </c>
      <c r="H1371">
        <v>13708.313</v>
      </c>
      <c r="I1371">
        <v>0</v>
      </c>
    </row>
    <row r="1372" spans="1:9" x14ac:dyDescent="0.25">
      <c r="A1372" s="2">
        <v>54846.083333333343</v>
      </c>
      <c r="B1372">
        <v>58615.005858233642</v>
      </c>
      <c r="C1372">
        <v>0</v>
      </c>
      <c r="D1372">
        <v>0</v>
      </c>
      <c r="E1372">
        <v>43206.095000000001</v>
      </c>
      <c r="F1372">
        <v>0</v>
      </c>
      <c r="G1372">
        <v>3046.95</v>
      </c>
      <c r="H1372">
        <v>12361.960999999999</v>
      </c>
      <c r="I1372">
        <v>0</v>
      </c>
    </row>
    <row r="1373" spans="1:9" x14ac:dyDescent="0.25">
      <c r="A1373" s="2">
        <v>54846.125</v>
      </c>
      <c r="B1373">
        <v>57379.579436146843</v>
      </c>
      <c r="C1373">
        <v>0</v>
      </c>
      <c r="D1373">
        <v>0</v>
      </c>
      <c r="E1373">
        <v>42341.182999999997</v>
      </c>
      <c r="F1373">
        <v>0</v>
      </c>
      <c r="G1373">
        <v>3682.8</v>
      </c>
      <c r="H1373">
        <v>11355.597</v>
      </c>
      <c r="I1373">
        <v>0</v>
      </c>
    </row>
    <row r="1374" spans="1:9" x14ac:dyDescent="0.25">
      <c r="A1374" s="2">
        <v>54846.166666666657</v>
      </c>
      <c r="B1374">
        <v>57236.110561323861</v>
      </c>
      <c r="C1374">
        <v>15033.966</v>
      </c>
      <c r="D1374">
        <v>57430.75</v>
      </c>
      <c r="E1374">
        <v>0</v>
      </c>
      <c r="F1374">
        <v>0</v>
      </c>
      <c r="G1374">
        <v>4306.5</v>
      </c>
      <c r="H1374">
        <v>10532.825999999999</v>
      </c>
      <c r="I1374">
        <v>0</v>
      </c>
    </row>
    <row r="1375" spans="1:9" x14ac:dyDescent="0.25">
      <c r="A1375" s="2">
        <v>54846.208333333343</v>
      </c>
      <c r="B1375">
        <v>58312.127122496233</v>
      </c>
      <c r="C1375">
        <v>13405.626</v>
      </c>
      <c r="D1375">
        <v>57430.75</v>
      </c>
      <c r="E1375">
        <v>0</v>
      </c>
      <c r="F1375">
        <v>0</v>
      </c>
      <c r="G1375">
        <v>4515.75</v>
      </c>
      <c r="H1375">
        <v>9771.2530999999999</v>
      </c>
      <c r="I1375">
        <v>0</v>
      </c>
    </row>
    <row r="1376" spans="1:9" x14ac:dyDescent="0.25">
      <c r="A1376" s="2">
        <v>54846.25</v>
      </c>
      <c r="B1376">
        <v>61245.268563321617</v>
      </c>
      <c r="C1376">
        <v>0</v>
      </c>
      <c r="D1376">
        <v>48130.379000000001</v>
      </c>
      <c r="E1376">
        <v>0</v>
      </c>
      <c r="F1376">
        <v>815.12692000000004</v>
      </c>
      <c r="G1376">
        <v>4194.45</v>
      </c>
      <c r="H1376">
        <v>8105.3122999999996</v>
      </c>
      <c r="I1376">
        <v>0</v>
      </c>
    </row>
    <row r="1377" spans="1:9" x14ac:dyDescent="0.25">
      <c r="A1377" s="2">
        <v>54846.291666666657</v>
      </c>
      <c r="B1377">
        <v>68410.741811424974</v>
      </c>
      <c r="C1377">
        <v>14704.567999999999</v>
      </c>
      <c r="D1377">
        <v>57430.75</v>
      </c>
      <c r="E1377">
        <v>0</v>
      </c>
      <c r="F1377">
        <v>16954.64</v>
      </c>
      <c r="G1377">
        <v>3636.9</v>
      </c>
      <c r="H1377">
        <v>5093.0191999999997</v>
      </c>
      <c r="I1377">
        <v>0</v>
      </c>
    </row>
    <row r="1378" spans="1:9" x14ac:dyDescent="0.25">
      <c r="A1378" s="2">
        <v>54846.333333333343</v>
      </c>
      <c r="B1378">
        <v>74970.457588053512</v>
      </c>
      <c r="C1378">
        <v>0</v>
      </c>
      <c r="D1378">
        <v>30690.932000000001</v>
      </c>
      <c r="E1378">
        <v>0</v>
      </c>
      <c r="F1378">
        <v>36517.686000000002</v>
      </c>
      <c r="G1378">
        <v>3240</v>
      </c>
      <c r="H1378">
        <v>4521.8395</v>
      </c>
      <c r="I1378">
        <v>0</v>
      </c>
    </row>
    <row r="1379" spans="1:9" x14ac:dyDescent="0.25">
      <c r="A1379" s="2">
        <v>54846.375</v>
      </c>
      <c r="B1379">
        <v>76189.943024048858</v>
      </c>
      <c r="C1379">
        <v>37155.555</v>
      </c>
      <c r="D1379">
        <v>57430.75</v>
      </c>
      <c r="E1379">
        <v>0</v>
      </c>
      <c r="F1379">
        <v>46951.311000000002</v>
      </c>
      <c r="G1379">
        <v>2952.45</v>
      </c>
      <c r="H1379">
        <v>6010.9866000000002</v>
      </c>
      <c r="I1379">
        <v>0</v>
      </c>
    </row>
    <row r="1380" spans="1:9" x14ac:dyDescent="0.25">
      <c r="A1380" s="2">
        <v>54846.416666666657</v>
      </c>
      <c r="B1380">
        <v>75392.893719476735</v>
      </c>
      <c r="C1380">
        <v>0</v>
      </c>
      <c r="D1380">
        <v>0</v>
      </c>
      <c r="E1380">
        <v>11473.94</v>
      </c>
      <c r="F1380">
        <v>53961.402000000002</v>
      </c>
      <c r="G1380">
        <v>2953.8</v>
      </c>
      <c r="H1380">
        <v>7003.7514000000001</v>
      </c>
      <c r="I1380">
        <v>0</v>
      </c>
    </row>
    <row r="1381" spans="1:9" x14ac:dyDescent="0.25">
      <c r="A1381" s="2">
        <v>54846.458333333343</v>
      </c>
      <c r="B1381">
        <v>75257.395337699476</v>
      </c>
      <c r="C1381">
        <v>0</v>
      </c>
      <c r="D1381">
        <v>0</v>
      </c>
      <c r="E1381">
        <v>5504.1018000000004</v>
      </c>
      <c r="F1381">
        <v>59178.214999999997</v>
      </c>
      <c r="G1381">
        <v>2938.95</v>
      </c>
      <c r="H1381">
        <v>7636.1288999999997</v>
      </c>
      <c r="I1381">
        <v>0</v>
      </c>
    </row>
    <row r="1382" spans="1:9" x14ac:dyDescent="0.25">
      <c r="A1382" s="2">
        <v>54846.5</v>
      </c>
      <c r="B1382">
        <v>75090.01498373934</v>
      </c>
      <c r="C1382">
        <v>23617.721000000001</v>
      </c>
      <c r="D1382">
        <v>33902.673999999999</v>
      </c>
      <c r="E1382">
        <v>0</v>
      </c>
      <c r="F1382">
        <v>53961.402000000002</v>
      </c>
      <c r="G1382">
        <v>2663.55</v>
      </c>
      <c r="H1382">
        <v>8180.1095999999998</v>
      </c>
      <c r="I1382">
        <v>0</v>
      </c>
    </row>
    <row r="1383" spans="1:9" x14ac:dyDescent="0.25">
      <c r="A1383" s="2">
        <v>54846.541666666657</v>
      </c>
      <c r="B1383">
        <v>74013.998422566976</v>
      </c>
      <c r="C1383">
        <v>42160.607000000004</v>
      </c>
      <c r="D1383">
        <v>57430.75</v>
      </c>
      <c r="E1383">
        <v>0</v>
      </c>
      <c r="F1383">
        <v>48418.538999999997</v>
      </c>
      <c r="G1383">
        <v>2322</v>
      </c>
      <c r="H1383">
        <v>8003.3158999999996</v>
      </c>
      <c r="I1383">
        <v>0</v>
      </c>
    </row>
    <row r="1384" spans="1:9" x14ac:dyDescent="0.25">
      <c r="A1384" s="2">
        <v>54846.583333333343</v>
      </c>
      <c r="B1384">
        <v>72427.870306468452</v>
      </c>
      <c r="C1384">
        <v>0</v>
      </c>
      <c r="D1384">
        <v>25657.983</v>
      </c>
      <c r="E1384">
        <v>0</v>
      </c>
      <c r="F1384">
        <v>37006.762000000002</v>
      </c>
      <c r="G1384">
        <v>2025</v>
      </c>
      <c r="H1384">
        <v>7738.1252999999997</v>
      </c>
      <c r="I1384">
        <v>0</v>
      </c>
    </row>
    <row r="1385" spans="1:9" x14ac:dyDescent="0.25">
      <c r="A1385" s="2">
        <v>54846.625</v>
      </c>
      <c r="B1385">
        <v>70865.653669507097</v>
      </c>
      <c r="C1385">
        <v>0</v>
      </c>
      <c r="D1385">
        <v>39710.372000000003</v>
      </c>
      <c r="E1385">
        <v>0</v>
      </c>
      <c r="F1385">
        <v>21845.401999999998</v>
      </c>
      <c r="G1385">
        <v>1707.75</v>
      </c>
      <c r="H1385">
        <v>7602.1301000000003</v>
      </c>
      <c r="I1385">
        <v>0</v>
      </c>
    </row>
    <row r="1386" spans="1:9" x14ac:dyDescent="0.25">
      <c r="A1386" s="2">
        <v>54846.666666666657</v>
      </c>
      <c r="B1386">
        <v>70228.014225849402</v>
      </c>
      <c r="C1386">
        <v>0</v>
      </c>
      <c r="D1386">
        <v>55323.112000000001</v>
      </c>
      <c r="E1386">
        <v>0</v>
      </c>
      <c r="F1386">
        <v>5379.8377</v>
      </c>
      <c r="G1386">
        <v>1480.95</v>
      </c>
      <c r="H1386">
        <v>8044.1144000000004</v>
      </c>
      <c r="I1386">
        <v>0</v>
      </c>
    </row>
    <row r="1387" spans="1:9" x14ac:dyDescent="0.25">
      <c r="A1387" s="2">
        <v>54846.708333333343</v>
      </c>
      <c r="B1387">
        <v>70395.394579809552</v>
      </c>
      <c r="C1387">
        <v>0</v>
      </c>
      <c r="D1387">
        <v>57430.75</v>
      </c>
      <c r="E1387">
        <v>2479.5137</v>
      </c>
      <c r="F1387">
        <v>0</v>
      </c>
      <c r="G1387">
        <v>1489.05</v>
      </c>
      <c r="H1387">
        <v>8996.0805999999993</v>
      </c>
      <c r="I1387">
        <v>0</v>
      </c>
    </row>
    <row r="1388" spans="1:9" x14ac:dyDescent="0.25">
      <c r="A1388" s="2">
        <v>54846.75</v>
      </c>
      <c r="B1388">
        <v>74253.113213938603</v>
      </c>
      <c r="C1388">
        <v>0</v>
      </c>
      <c r="D1388">
        <v>57430.75</v>
      </c>
      <c r="E1388">
        <v>5890.7437</v>
      </c>
      <c r="F1388">
        <v>0</v>
      </c>
      <c r="G1388">
        <v>1615.95</v>
      </c>
      <c r="H1388">
        <v>9315.6692999999996</v>
      </c>
      <c r="I1388">
        <v>0</v>
      </c>
    </row>
    <row r="1389" spans="1:9" x14ac:dyDescent="0.25">
      <c r="A1389" s="2">
        <v>54846.791666666657</v>
      </c>
      <c r="B1389">
        <v>75201.601886379431</v>
      </c>
      <c r="C1389">
        <v>0</v>
      </c>
      <c r="D1389">
        <v>57430.75</v>
      </c>
      <c r="E1389">
        <v>7052.277</v>
      </c>
      <c r="F1389">
        <v>0</v>
      </c>
      <c r="G1389">
        <v>1552.5</v>
      </c>
      <c r="H1389">
        <v>9166.0745999999999</v>
      </c>
      <c r="I1389">
        <v>0</v>
      </c>
    </row>
    <row r="1390" spans="1:9" x14ac:dyDescent="0.25">
      <c r="A1390" s="2">
        <v>54846.833333333343</v>
      </c>
      <c r="B1390">
        <v>73113.33270840047</v>
      </c>
      <c r="C1390">
        <v>0</v>
      </c>
      <c r="D1390">
        <v>57430.75</v>
      </c>
      <c r="E1390">
        <v>5880.3829999999998</v>
      </c>
      <c r="F1390">
        <v>0</v>
      </c>
      <c r="G1390">
        <v>1336.5</v>
      </c>
      <c r="H1390">
        <v>8465.6995000000006</v>
      </c>
      <c r="I1390">
        <v>0</v>
      </c>
    </row>
    <row r="1391" spans="1:9" x14ac:dyDescent="0.25">
      <c r="A1391" s="2">
        <v>54846.875</v>
      </c>
      <c r="B1391">
        <v>68857.089421985365</v>
      </c>
      <c r="C1391">
        <v>0</v>
      </c>
      <c r="D1391">
        <v>57430.75</v>
      </c>
      <c r="E1391">
        <v>2715.9088000000002</v>
      </c>
      <c r="F1391">
        <v>0</v>
      </c>
      <c r="G1391">
        <v>1115.0999999999999</v>
      </c>
      <c r="H1391">
        <v>7595.3303999999998</v>
      </c>
      <c r="I1391">
        <v>0</v>
      </c>
    </row>
    <row r="1392" spans="1:9" x14ac:dyDescent="0.25">
      <c r="A1392" s="2">
        <v>54846.916666666657</v>
      </c>
      <c r="B1392">
        <v>65509.482342782459</v>
      </c>
      <c r="C1392">
        <v>0</v>
      </c>
      <c r="D1392">
        <v>57430.75</v>
      </c>
      <c r="E1392">
        <v>187.76888</v>
      </c>
      <c r="F1392">
        <v>0</v>
      </c>
      <c r="G1392">
        <v>1220.4000000000001</v>
      </c>
      <c r="H1392">
        <v>6670.5631999999996</v>
      </c>
      <c r="I1392">
        <v>0</v>
      </c>
    </row>
    <row r="1393" spans="1:9" x14ac:dyDescent="0.25">
      <c r="A1393" s="2">
        <v>54846.958333333343</v>
      </c>
      <c r="B1393">
        <v>63285.714783026247</v>
      </c>
      <c r="C1393">
        <v>0</v>
      </c>
      <c r="D1393">
        <v>55503.235999999997</v>
      </c>
      <c r="E1393">
        <v>0</v>
      </c>
      <c r="F1393">
        <v>0</v>
      </c>
      <c r="G1393">
        <v>1547.1</v>
      </c>
      <c r="H1393">
        <v>6235.3786</v>
      </c>
      <c r="I1393">
        <v>0</v>
      </c>
    </row>
    <row r="1394" spans="1:9" x14ac:dyDescent="0.25">
      <c r="A1394" s="2">
        <v>54847</v>
      </c>
      <c r="B1394">
        <v>60145.340523012113</v>
      </c>
      <c r="C1394">
        <v>0</v>
      </c>
      <c r="D1394">
        <v>74.169212999999999</v>
      </c>
      <c r="E1394">
        <v>52223.432000000001</v>
      </c>
      <c r="F1394">
        <v>0</v>
      </c>
      <c r="G1394">
        <v>1918.35</v>
      </c>
      <c r="H1394">
        <v>5929.3895000000002</v>
      </c>
      <c r="I1394">
        <v>0</v>
      </c>
    </row>
    <row r="1395" spans="1:9" x14ac:dyDescent="0.25">
      <c r="A1395" s="2">
        <v>54847.041666666657</v>
      </c>
      <c r="B1395">
        <v>57244.081054369577</v>
      </c>
      <c r="C1395">
        <v>8220.7584999999999</v>
      </c>
      <c r="D1395">
        <v>57430.75</v>
      </c>
      <c r="E1395">
        <v>0</v>
      </c>
      <c r="F1395">
        <v>0</v>
      </c>
      <c r="G1395">
        <v>2097.9</v>
      </c>
      <c r="H1395">
        <v>5936.1893</v>
      </c>
      <c r="I1395">
        <v>0</v>
      </c>
    </row>
    <row r="1396" spans="1:9" x14ac:dyDescent="0.25">
      <c r="A1396" s="2">
        <v>54847.083333333343</v>
      </c>
      <c r="B1396">
        <v>55219.575820756399</v>
      </c>
      <c r="C1396">
        <v>0</v>
      </c>
      <c r="D1396">
        <v>0</v>
      </c>
      <c r="E1396">
        <v>46743.127999999997</v>
      </c>
      <c r="F1396">
        <v>0</v>
      </c>
      <c r="G1396">
        <v>2785.05</v>
      </c>
      <c r="H1396">
        <v>5691.3980000000001</v>
      </c>
      <c r="I1396">
        <v>0</v>
      </c>
    </row>
    <row r="1397" spans="1:9" x14ac:dyDescent="0.25">
      <c r="A1397" s="2">
        <v>54847.125</v>
      </c>
      <c r="B1397">
        <v>53657.359183795052</v>
      </c>
      <c r="C1397">
        <v>12783.805</v>
      </c>
      <c r="D1397">
        <v>57430.75</v>
      </c>
      <c r="E1397">
        <v>0</v>
      </c>
      <c r="F1397">
        <v>0</v>
      </c>
      <c r="G1397">
        <v>3774.6</v>
      </c>
      <c r="H1397">
        <v>5235.8140999999996</v>
      </c>
      <c r="I1397">
        <v>0</v>
      </c>
    </row>
    <row r="1398" spans="1:9" x14ac:dyDescent="0.25">
      <c r="A1398" s="2">
        <v>54847.166666666657</v>
      </c>
      <c r="B1398">
        <v>53059.572205365963</v>
      </c>
      <c r="C1398">
        <v>0</v>
      </c>
      <c r="D1398">
        <v>43400.461000000003</v>
      </c>
      <c r="E1398">
        <v>0</v>
      </c>
      <c r="F1398">
        <v>0</v>
      </c>
      <c r="G1398">
        <v>4328.1000000000004</v>
      </c>
      <c r="H1398">
        <v>5331.0108</v>
      </c>
      <c r="I1398">
        <v>0</v>
      </c>
    </row>
    <row r="1399" spans="1:9" x14ac:dyDescent="0.25">
      <c r="A1399" s="2">
        <v>54847.208333333343</v>
      </c>
      <c r="B1399">
        <v>52924.073823588697</v>
      </c>
      <c r="C1399">
        <v>14646.991</v>
      </c>
      <c r="D1399">
        <v>57430.75</v>
      </c>
      <c r="E1399">
        <v>0</v>
      </c>
      <c r="F1399">
        <v>0</v>
      </c>
      <c r="G1399">
        <v>4911.3</v>
      </c>
      <c r="H1399">
        <v>5229.0144</v>
      </c>
      <c r="I1399">
        <v>0</v>
      </c>
    </row>
    <row r="1400" spans="1:9" x14ac:dyDescent="0.25">
      <c r="A1400" s="2">
        <v>54847.25</v>
      </c>
      <c r="B1400">
        <v>52804.516427902883</v>
      </c>
      <c r="C1400">
        <v>0</v>
      </c>
      <c r="D1400">
        <v>0</v>
      </c>
      <c r="E1400">
        <v>41578.400000000001</v>
      </c>
      <c r="F1400">
        <v>326.05077</v>
      </c>
      <c r="G1400">
        <v>5711.85</v>
      </c>
      <c r="H1400">
        <v>5188.2157999999999</v>
      </c>
      <c r="I1400">
        <v>0</v>
      </c>
    </row>
    <row r="1401" spans="1:9" x14ac:dyDescent="0.25">
      <c r="A1401" s="2">
        <v>54847.291666666657</v>
      </c>
      <c r="B1401">
        <v>53274.775517600443</v>
      </c>
      <c r="C1401">
        <v>0</v>
      </c>
      <c r="D1401">
        <v>22933.981</v>
      </c>
      <c r="E1401">
        <v>0</v>
      </c>
      <c r="F1401">
        <v>19073.97</v>
      </c>
      <c r="G1401">
        <v>6323.4</v>
      </c>
      <c r="H1401">
        <v>4943.4245000000001</v>
      </c>
      <c r="I1401">
        <v>0</v>
      </c>
    </row>
    <row r="1402" spans="1:9" x14ac:dyDescent="0.25">
      <c r="A1402" s="2">
        <v>54847.333333333343</v>
      </c>
      <c r="B1402">
        <v>56439.061256751753</v>
      </c>
      <c r="C1402">
        <v>2905.8181</v>
      </c>
      <c r="D1402">
        <v>0</v>
      </c>
      <c r="E1402">
        <v>0</v>
      </c>
      <c r="F1402">
        <v>45973.158000000003</v>
      </c>
      <c r="G1402">
        <v>6918.75</v>
      </c>
      <c r="H1402">
        <v>6452.9709000000003</v>
      </c>
      <c r="I1402">
        <v>0</v>
      </c>
    </row>
    <row r="1403" spans="1:9" x14ac:dyDescent="0.25">
      <c r="A1403" s="2">
        <v>54847.375</v>
      </c>
      <c r="B1403">
        <v>59675.081433314554</v>
      </c>
      <c r="C1403">
        <v>19535.29</v>
      </c>
      <c r="D1403">
        <v>0</v>
      </c>
      <c r="E1403">
        <v>0</v>
      </c>
      <c r="F1403">
        <v>63905.951000000001</v>
      </c>
      <c r="G1403">
        <v>7443.9</v>
      </c>
      <c r="H1403">
        <v>7860.5209999999997</v>
      </c>
      <c r="I1403">
        <v>0</v>
      </c>
    </row>
    <row r="1404" spans="1:9" x14ac:dyDescent="0.25">
      <c r="A1404" s="2">
        <v>54847.416666666657</v>
      </c>
      <c r="B1404">
        <v>62145.934277488122</v>
      </c>
      <c r="C1404">
        <v>15721.129000000001</v>
      </c>
      <c r="D1404">
        <v>0</v>
      </c>
      <c r="E1404">
        <v>0</v>
      </c>
      <c r="F1404">
        <v>61040.28</v>
      </c>
      <c r="G1404">
        <v>7919.1</v>
      </c>
      <c r="H1404">
        <v>8907.6838000000007</v>
      </c>
      <c r="I1404">
        <v>0</v>
      </c>
    </row>
    <row r="1405" spans="1:9" x14ac:dyDescent="0.25">
      <c r="A1405" s="2">
        <v>54847.458333333343</v>
      </c>
      <c r="B1405">
        <v>63285.714783026247</v>
      </c>
      <c r="C1405">
        <v>24207.744999999999</v>
      </c>
      <c r="D1405">
        <v>0</v>
      </c>
      <c r="E1405">
        <v>0</v>
      </c>
      <c r="F1405">
        <v>69122.763000000006</v>
      </c>
      <c r="G1405">
        <v>8422.65</v>
      </c>
      <c r="H1405">
        <v>9948.0468000000001</v>
      </c>
      <c r="I1405">
        <v>0</v>
      </c>
    </row>
    <row r="1406" spans="1:9" x14ac:dyDescent="0.25">
      <c r="A1406" s="2">
        <v>54847.5</v>
      </c>
      <c r="B1406">
        <v>63524.829574397889</v>
      </c>
      <c r="C1406">
        <v>18914.956999999999</v>
      </c>
      <c r="D1406">
        <v>0</v>
      </c>
      <c r="E1406">
        <v>0</v>
      </c>
      <c r="F1406">
        <v>62764.773000000001</v>
      </c>
      <c r="G1406">
        <v>8775</v>
      </c>
      <c r="H1406">
        <v>10900.013000000001</v>
      </c>
      <c r="I1406">
        <v>0</v>
      </c>
    </row>
    <row r="1407" spans="1:9" x14ac:dyDescent="0.25">
      <c r="A1407" s="2">
        <v>54847.541666666657</v>
      </c>
      <c r="B1407">
        <v>62353.167096676872</v>
      </c>
      <c r="C1407">
        <v>24748.103999999999</v>
      </c>
      <c r="D1407">
        <v>0</v>
      </c>
      <c r="E1407">
        <v>0</v>
      </c>
      <c r="F1407">
        <v>66677.381999999998</v>
      </c>
      <c r="G1407">
        <v>8837.1</v>
      </c>
      <c r="H1407">
        <v>11586.789000000001</v>
      </c>
      <c r="I1407">
        <v>0</v>
      </c>
    </row>
    <row r="1408" spans="1:9" x14ac:dyDescent="0.25">
      <c r="A1408" s="2">
        <v>54847.583333333343</v>
      </c>
      <c r="B1408">
        <v>60264.89791869792</v>
      </c>
      <c r="C1408">
        <v>19922.405999999999</v>
      </c>
      <c r="D1408">
        <v>0</v>
      </c>
      <c r="E1408">
        <v>0</v>
      </c>
      <c r="F1408">
        <v>59504.264999999999</v>
      </c>
      <c r="G1408">
        <v>9103.0499999999993</v>
      </c>
      <c r="H1408">
        <v>11579.989</v>
      </c>
      <c r="I1408">
        <v>0</v>
      </c>
    </row>
    <row r="1409" spans="1:9" x14ac:dyDescent="0.25">
      <c r="A1409" s="2">
        <v>54847.625</v>
      </c>
      <c r="B1409">
        <v>58822.238677422378</v>
      </c>
      <c r="C1409">
        <v>3144.5504000000001</v>
      </c>
      <c r="D1409">
        <v>0</v>
      </c>
      <c r="E1409">
        <v>0</v>
      </c>
      <c r="F1409">
        <v>41571.472999999998</v>
      </c>
      <c r="G1409">
        <v>9576.9</v>
      </c>
      <c r="H1409">
        <v>10818.415999999999</v>
      </c>
      <c r="I1409">
        <v>0</v>
      </c>
    </row>
    <row r="1410" spans="1:9" x14ac:dyDescent="0.25">
      <c r="A1410" s="2">
        <v>54847.666666666657</v>
      </c>
      <c r="B1410">
        <v>58495.448462547807</v>
      </c>
      <c r="C1410">
        <v>0</v>
      </c>
      <c r="D1410">
        <v>0</v>
      </c>
      <c r="E1410">
        <v>22688.53</v>
      </c>
      <c r="F1410">
        <v>12715.98</v>
      </c>
      <c r="G1410">
        <v>10103.4</v>
      </c>
      <c r="H1410">
        <v>12987.539000000001</v>
      </c>
      <c r="I1410">
        <v>0</v>
      </c>
    </row>
    <row r="1411" spans="1:9" x14ac:dyDescent="0.25">
      <c r="A1411" s="2">
        <v>54847.708333333343</v>
      </c>
      <c r="B1411">
        <v>59180.91086447984</v>
      </c>
      <c r="C1411">
        <v>0</v>
      </c>
      <c r="D1411">
        <v>0</v>
      </c>
      <c r="E1411">
        <v>30984.534</v>
      </c>
      <c r="F1411">
        <v>0</v>
      </c>
      <c r="G1411">
        <v>10632.6</v>
      </c>
      <c r="H1411">
        <v>17563.776000000002</v>
      </c>
      <c r="I1411">
        <v>0</v>
      </c>
    </row>
    <row r="1412" spans="1:9" x14ac:dyDescent="0.25">
      <c r="A1412" s="2">
        <v>54847.75</v>
      </c>
      <c r="B1412">
        <v>63596.56401180938</v>
      </c>
      <c r="C1412">
        <v>0</v>
      </c>
      <c r="D1412">
        <v>0</v>
      </c>
      <c r="E1412">
        <v>31464.862000000001</v>
      </c>
      <c r="F1412">
        <v>0</v>
      </c>
      <c r="G1412">
        <v>11052.45</v>
      </c>
      <c r="H1412">
        <v>21079.252</v>
      </c>
      <c r="I1412">
        <v>0</v>
      </c>
    </row>
    <row r="1413" spans="1:9" x14ac:dyDescent="0.25">
      <c r="A1413" s="2">
        <v>54847.791666666657</v>
      </c>
      <c r="B1413">
        <v>65517.45283582819</v>
      </c>
      <c r="C1413">
        <v>0</v>
      </c>
      <c r="D1413">
        <v>0</v>
      </c>
      <c r="E1413">
        <v>29968.258999999998</v>
      </c>
      <c r="F1413">
        <v>0</v>
      </c>
      <c r="G1413">
        <v>11430.45</v>
      </c>
      <c r="H1413">
        <v>24118.743999999999</v>
      </c>
      <c r="I1413">
        <v>0</v>
      </c>
    </row>
    <row r="1414" spans="1:9" x14ac:dyDescent="0.25">
      <c r="A1414" s="2">
        <v>54847.833333333343</v>
      </c>
      <c r="B1414">
        <v>63357.449220437753</v>
      </c>
      <c r="C1414">
        <v>0</v>
      </c>
      <c r="D1414">
        <v>24998.35</v>
      </c>
      <c r="E1414">
        <v>0</v>
      </c>
      <c r="F1414">
        <v>0</v>
      </c>
      <c r="G1414">
        <v>11581.65</v>
      </c>
      <c r="H1414">
        <v>26777.449000000001</v>
      </c>
      <c r="I1414">
        <v>0</v>
      </c>
    </row>
    <row r="1415" spans="1:9" x14ac:dyDescent="0.25">
      <c r="A1415" s="2">
        <v>54847.875</v>
      </c>
      <c r="B1415">
        <v>59746.815870726037</v>
      </c>
      <c r="C1415">
        <v>0</v>
      </c>
      <c r="D1415">
        <v>5999.4405999999999</v>
      </c>
      <c r="E1415">
        <v>13993.815000000001</v>
      </c>
      <c r="F1415">
        <v>0</v>
      </c>
      <c r="G1415">
        <v>11881.35</v>
      </c>
      <c r="H1415">
        <v>27872.210999999999</v>
      </c>
      <c r="I1415">
        <v>0</v>
      </c>
    </row>
    <row r="1416" spans="1:9" x14ac:dyDescent="0.25">
      <c r="A1416" s="2">
        <v>54847.916666666657</v>
      </c>
      <c r="B1416">
        <v>57578.841762289878</v>
      </c>
      <c r="C1416">
        <v>39607.927000000003</v>
      </c>
      <c r="D1416">
        <v>57430.75</v>
      </c>
      <c r="E1416">
        <v>0</v>
      </c>
      <c r="F1416">
        <v>0</v>
      </c>
      <c r="G1416">
        <v>12101.4</v>
      </c>
      <c r="H1416">
        <v>27654.617999999999</v>
      </c>
      <c r="I1416">
        <v>0</v>
      </c>
    </row>
    <row r="1417" spans="1:9" x14ac:dyDescent="0.25">
      <c r="A1417" s="2">
        <v>54847.958333333343</v>
      </c>
      <c r="B1417">
        <v>56869.467881220691</v>
      </c>
      <c r="C1417">
        <v>0</v>
      </c>
      <c r="D1417">
        <v>7334.6091999999999</v>
      </c>
      <c r="E1417">
        <v>9274.8058999999994</v>
      </c>
      <c r="F1417">
        <v>0</v>
      </c>
      <c r="G1417">
        <v>12170.25</v>
      </c>
      <c r="H1417">
        <v>28089.803</v>
      </c>
      <c r="I1417">
        <v>0</v>
      </c>
    </row>
    <row r="1418" spans="1:9" x14ac:dyDescent="0.25">
      <c r="A1418" s="2">
        <v>54848</v>
      </c>
      <c r="B1418">
        <v>54271.087148315579</v>
      </c>
      <c r="C1418">
        <v>0</v>
      </c>
      <c r="D1418">
        <v>0</v>
      </c>
      <c r="E1418">
        <v>13649.546</v>
      </c>
      <c r="F1418">
        <v>0</v>
      </c>
      <c r="G1418">
        <v>12205.35</v>
      </c>
      <c r="H1418">
        <v>28416.190999999999</v>
      </c>
      <c r="I1418">
        <v>0</v>
      </c>
    </row>
    <row r="1419" spans="1:9" x14ac:dyDescent="0.25">
      <c r="A1419" s="2">
        <v>54848.041666666657</v>
      </c>
      <c r="B1419">
        <v>51784.293318050579</v>
      </c>
      <c r="C1419">
        <v>0</v>
      </c>
      <c r="D1419">
        <v>0</v>
      </c>
      <c r="E1419">
        <v>10145.886</v>
      </c>
      <c r="F1419">
        <v>0</v>
      </c>
      <c r="G1419">
        <v>12256.65</v>
      </c>
      <c r="H1419">
        <v>29381.757000000001</v>
      </c>
      <c r="I1419">
        <v>0</v>
      </c>
    </row>
    <row r="1420" spans="1:9" x14ac:dyDescent="0.25">
      <c r="A1420" s="2">
        <v>54848.083333333343</v>
      </c>
      <c r="B1420">
        <v>49703.994633117341</v>
      </c>
      <c r="C1420">
        <v>0</v>
      </c>
      <c r="D1420">
        <v>0</v>
      </c>
      <c r="E1420">
        <v>6537.6886000000004</v>
      </c>
      <c r="F1420">
        <v>0</v>
      </c>
      <c r="G1420">
        <v>12349.8</v>
      </c>
      <c r="H1420">
        <v>30816.506000000001</v>
      </c>
      <c r="I1420">
        <v>0</v>
      </c>
    </row>
    <row r="1421" spans="1:9" x14ac:dyDescent="0.25">
      <c r="A1421" s="2">
        <v>54848.125</v>
      </c>
      <c r="B1421">
        <v>48651.889551082153</v>
      </c>
      <c r="C1421">
        <v>0</v>
      </c>
      <c r="D1421">
        <v>3661.1950999999999</v>
      </c>
      <c r="E1421">
        <v>0</v>
      </c>
      <c r="F1421">
        <v>0</v>
      </c>
      <c r="G1421">
        <v>12440.25</v>
      </c>
      <c r="H1421">
        <v>32550.444</v>
      </c>
      <c r="I1421">
        <v>0</v>
      </c>
    </row>
    <row r="1422" spans="1:9" x14ac:dyDescent="0.25">
      <c r="A1422" s="2">
        <v>54848.166666666657</v>
      </c>
      <c r="B1422">
        <v>48229.453419658923</v>
      </c>
      <c r="C1422">
        <v>5088.3576000000003</v>
      </c>
      <c r="D1422">
        <v>6309.4422999999997</v>
      </c>
      <c r="E1422">
        <v>0</v>
      </c>
      <c r="F1422">
        <v>0</v>
      </c>
      <c r="G1422">
        <v>12322.8</v>
      </c>
      <c r="H1422">
        <v>34685.569000000003</v>
      </c>
      <c r="I1422">
        <v>0</v>
      </c>
    </row>
    <row r="1423" spans="1:9" x14ac:dyDescent="0.25">
      <c r="A1423" s="2">
        <v>54848.208333333343</v>
      </c>
      <c r="B1423">
        <v>48093.955037881657</v>
      </c>
      <c r="C1423">
        <v>619.98905000000002</v>
      </c>
      <c r="D1423">
        <v>0</v>
      </c>
      <c r="E1423">
        <v>0</v>
      </c>
      <c r="F1423">
        <v>0</v>
      </c>
      <c r="G1423">
        <v>11927.25</v>
      </c>
      <c r="H1423">
        <v>36786.694000000003</v>
      </c>
      <c r="I1423">
        <v>0</v>
      </c>
    </row>
    <row r="1424" spans="1:9" x14ac:dyDescent="0.25">
      <c r="A1424" s="2">
        <v>54848.25</v>
      </c>
      <c r="B1424">
        <v>47559.932003818343</v>
      </c>
      <c r="C1424">
        <v>755.38770999999997</v>
      </c>
      <c r="D1424">
        <v>0</v>
      </c>
      <c r="E1424">
        <v>0</v>
      </c>
      <c r="F1424">
        <v>163.02538000000001</v>
      </c>
      <c r="G1424">
        <v>11372.4</v>
      </c>
      <c r="H1424">
        <v>36779.894</v>
      </c>
      <c r="I1424">
        <v>0</v>
      </c>
    </row>
    <row r="1425" spans="1:9" x14ac:dyDescent="0.25">
      <c r="A1425" s="2">
        <v>54848.291666666657</v>
      </c>
      <c r="B1425">
        <v>46587.531852240347</v>
      </c>
      <c r="C1425">
        <v>6427.2367999999997</v>
      </c>
      <c r="D1425">
        <v>0</v>
      </c>
      <c r="E1425">
        <v>0</v>
      </c>
      <c r="F1425">
        <v>4727.7362000000003</v>
      </c>
      <c r="G1425">
        <v>11173.95</v>
      </c>
      <c r="H1425">
        <v>37113.082999999999</v>
      </c>
      <c r="I1425">
        <v>0</v>
      </c>
    </row>
    <row r="1426" spans="1:9" x14ac:dyDescent="0.25">
      <c r="A1426" s="2">
        <v>54848.333333333343</v>
      </c>
      <c r="B1426">
        <v>48341.040322299021</v>
      </c>
      <c r="C1426">
        <v>13327.370999999999</v>
      </c>
      <c r="D1426">
        <v>0</v>
      </c>
      <c r="E1426">
        <v>0</v>
      </c>
      <c r="F1426">
        <v>11737.828</v>
      </c>
      <c r="G1426">
        <v>11443.95</v>
      </c>
      <c r="H1426">
        <v>38486.633999999998</v>
      </c>
      <c r="I1426">
        <v>0</v>
      </c>
    </row>
    <row r="1427" spans="1:9" x14ac:dyDescent="0.25">
      <c r="A1427" s="2">
        <v>54848.375</v>
      </c>
      <c r="B1427">
        <v>51170.565353530037</v>
      </c>
      <c r="C1427">
        <v>16503.773000000001</v>
      </c>
      <c r="D1427">
        <v>0</v>
      </c>
      <c r="E1427">
        <v>0</v>
      </c>
      <c r="F1427">
        <v>15813.462</v>
      </c>
      <c r="G1427">
        <v>11742.3</v>
      </c>
      <c r="H1427">
        <v>40118.576000000001</v>
      </c>
      <c r="I1427">
        <v>0</v>
      </c>
    </row>
    <row r="1428" spans="1:9" x14ac:dyDescent="0.25">
      <c r="A1428" s="2">
        <v>54848.416666666657</v>
      </c>
      <c r="B1428">
        <v>54294.998627452747</v>
      </c>
      <c r="C1428">
        <v>19012.312999999998</v>
      </c>
      <c r="D1428">
        <v>0</v>
      </c>
      <c r="E1428">
        <v>0</v>
      </c>
      <c r="F1428">
        <v>20867.249</v>
      </c>
      <c r="G1428">
        <v>11947.5</v>
      </c>
      <c r="H1428">
        <v>40492.563000000002</v>
      </c>
      <c r="I1428">
        <v>0</v>
      </c>
    </row>
    <row r="1429" spans="1:9" x14ac:dyDescent="0.25">
      <c r="A1429" s="2">
        <v>54848.458333333343</v>
      </c>
      <c r="B1429">
        <v>56502.825201117506</v>
      </c>
      <c r="C1429">
        <v>22007.300999999999</v>
      </c>
      <c r="D1429">
        <v>0</v>
      </c>
      <c r="E1429">
        <v>0</v>
      </c>
      <c r="F1429">
        <v>26084.062000000002</v>
      </c>
      <c r="G1429">
        <v>12001.5</v>
      </c>
      <c r="H1429">
        <v>40424.565000000002</v>
      </c>
      <c r="I1429">
        <v>0</v>
      </c>
    </row>
    <row r="1430" spans="1:9" x14ac:dyDescent="0.25">
      <c r="A1430" s="2">
        <v>54848.5</v>
      </c>
      <c r="B1430">
        <v>58694.710788690849</v>
      </c>
      <c r="C1430">
        <v>19065.886999999999</v>
      </c>
      <c r="D1430">
        <v>0</v>
      </c>
      <c r="E1430">
        <v>0</v>
      </c>
      <c r="F1430">
        <v>26084.062000000002</v>
      </c>
      <c r="G1430">
        <v>11843.55</v>
      </c>
      <c r="H1430">
        <v>39832.985999999997</v>
      </c>
      <c r="I1430">
        <v>0</v>
      </c>
    </row>
    <row r="1431" spans="1:9" x14ac:dyDescent="0.25">
      <c r="A1431" s="2">
        <v>54848.541666666657</v>
      </c>
      <c r="B1431">
        <v>58280.245150313342</v>
      </c>
      <c r="C1431">
        <v>16341.8</v>
      </c>
      <c r="D1431">
        <v>0</v>
      </c>
      <c r="E1431">
        <v>0</v>
      </c>
      <c r="F1431">
        <v>26084.062000000002</v>
      </c>
      <c r="G1431">
        <v>11445.3</v>
      </c>
      <c r="H1431">
        <v>37092.682999999997</v>
      </c>
      <c r="I1431">
        <v>0</v>
      </c>
    </row>
    <row r="1432" spans="1:9" x14ac:dyDescent="0.25">
      <c r="A1432" s="2">
        <v>54848.583333333343</v>
      </c>
      <c r="B1432">
        <v>56184.005479288673</v>
      </c>
      <c r="C1432">
        <v>8602.0619000000006</v>
      </c>
      <c r="D1432">
        <v>0</v>
      </c>
      <c r="E1432">
        <v>0</v>
      </c>
      <c r="F1432">
        <v>21030.275000000001</v>
      </c>
      <c r="G1432">
        <v>11157.75</v>
      </c>
      <c r="H1432">
        <v>32598.043000000001</v>
      </c>
      <c r="I1432">
        <v>0</v>
      </c>
    </row>
    <row r="1433" spans="1:9" x14ac:dyDescent="0.25">
      <c r="A1433" s="2">
        <v>54848.625</v>
      </c>
      <c r="B1433">
        <v>54805.110182378899</v>
      </c>
      <c r="C1433">
        <v>1348.5223000000001</v>
      </c>
      <c r="D1433">
        <v>0</v>
      </c>
      <c r="E1433">
        <v>0</v>
      </c>
      <c r="F1433">
        <v>15324.386</v>
      </c>
      <c r="G1433">
        <v>11148.3</v>
      </c>
      <c r="H1433">
        <v>29680.946</v>
      </c>
      <c r="I1433">
        <v>0</v>
      </c>
    </row>
    <row r="1434" spans="1:9" x14ac:dyDescent="0.25">
      <c r="A1434" s="2">
        <v>54848.666666666657</v>
      </c>
      <c r="B1434">
        <v>54342.82158572707</v>
      </c>
      <c r="C1434">
        <v>0</v>
      </c>
      <c r="D1434">
        <v>0</v>
      </c>
      <c r="E1434">
        <v>8726.8395</v>
      </c>
      <c r="F1434">
        <v>5053.7869000000001</v>
      </c>
      <c r="G1434">
        <v>10847.25</v>
      </c>
      <c r="H1434">
        <v>29714.945</v>
      </c>
      <c r="I1434">
        <v>0</v>
      </c>
    </row>
    <row r="1435" spans="1:9" x14ac:dyDescent="0.25">
      <c r="A1435" s="2">
        <v>54848.708333333343</v>
      </c>
      <c r="B1435">
        <v>54972.490536339043</v>
      </c>
      <c r="C1435">
        <v>0</v>
      </c>
      <c r="D1435">
        <v>0</v>
      </c>
      <c r="E1435">
        <v>15943.216</v>
      </c>
      <c r="F1435">
        <v>0</v>
      </c>
      <c r="G1435">
        <v>10143.9</v>
      </c>
      <c r="H1435">
        <v>28885.375</v>
      </c>
      <c r="I1435">
        <v>0</v>
      </c>
    </row>
    <row r="1436" spans="1:9" x14ac:dyDescent="0.25">
      <c r="A1436" s="2">
        <v>54848.75</v>
      </c>
      <c r="B1436">
        <v>59635.228968085939</v>
      </c>
      <c r="C1436">
        <v>0</v>
      </c>
      <c r="D1436">
        <v>23929.955000000002</v>
      </c>
      <c r="E1436">
        <v>0</v>
      </c>
      <c r="F1436">
        <v>0</v>
      </c>
      <c r="G1436">
        <v>9628.2000000000007</v>
      </c>
      <c r="H1436">
        <v>26077.074000000001</v>
      </c>
      <c r="I1436">
        <v>0</v>
      </c>
    </row>
    <row r="1437" spans="1:9" x14ac:dyDescent="0.25">
      <c r="A1437" s="2">
        <v>54848.791666666657</v>
      </c>
      <c r="B1437">
        <v>62361.137589722588</v>
      </c>
      <c r="C1437">
        <v>0</v>
      </c>
      <c r="D1437">
        <v>21993.41</v>
      </c>
      <c r="E1437">
        <v>7879.1135000000004</v>
      </c>
      <c r="F1437">
        <v>0</v>
      </c>
      <c r="G1437">
        <v>8941.0499999999993</v>
      </c>
      <c r="H1437">
        <v>23547.563999999998</v>
      </c>
      <c r="I1437">
        <v>0</v>
      </c>
    </row>
    <row r="1438" spans="1:9" x14ac:dyDescent="0.25">
      <c r="A1438" s="2">
        <v>54848.833333333343</v>
      </c>
      <c r="B1438">
        <v>60886.59637626417</v>
      </c>
      <c r="C1438">
        <v>0</v>
      </c>
      <c r="D1438">
        <v>30271.843000000001</v>
      </c>
      <c r="E1438">
        <v>0</v>
      </c>
      <c r="F1438">
        <v>0</v>
      </c>
      <c r="G1438">
        <v>8182.35</v>
      </c>
      <c r="H1438">
        <v>22432.403999999999</v>
      </c>
      <c r="I1438">
        <v>0</v>
      </c>
    </row>
    <row r="1439" spans="1:9" x14ac:dyDescent="0.25">
      <c r="A1439" s="2">
        <v>54848.875</v>
      </c>
      <c r="B1439">
        <v>58583.123886050736</v>
      </c>
      <c r="C1439">
        <v>0</v>
      </c>
      <c r="D1439">
        <v>0</v>
      </c>
      <c r="E1439">
        <v>28691.579000000002</v>
      </c>
      <c r="F1439">
        <v>0</v>
      </c>
      <c r="G1439">
        <v>7221.15</v>
      </c>
      <c r="H1439">
        <v>22670.395</v>
      </c>
      <c r="I1439">
        <v>0</v>
      </c>
    </row>
    <row r="1440" spans="1:9" x14ac:dyDescent="0.25">
      <c r="A1440" s="2">
        <v>54848.916666666657</v>
      </c>
      <c r="B1440">
        <v>57172.346616958101</v>
      </c>
      <c r="C1440">
        <v>0</v>
      </c>
      <c r="D1440">
        <v>0</v>
      </c>
      <c r="E1440">
        <v>27421.145</v>
      </c>
      <c r="F1440">
        <v>0</v>
      </c>
      <c r="G1440">
        <v>7257.6</v>
      </c>
      <c r="H1440">
        <v>22493.600999999999</v>
      </c>
      <c r="I1440">
        <v>0</v>
      </c>
    </row>
    <row r="1441" spans="1:9" x14ac:dyDescent="0.25">
      <c r="A1441" s="2">
        <v>54848.958333333343</v>
      </c>
      <c r="B1441">
        <v>57507.107324878387</v>
      </c>
      <c r="C1441">
        <v>31096.275000000001</v>
      </c>
      <c r="D1441">
        <v>57430.75</v>
      </c>
      <c r="E1441">
        <v>0</v>
      </c>
      <c r="F1441">
        <v>0</v>
      </c>
      <c r="G1441">
        <v>8141.85</v>
      </c>
      <c r="H1441">
        <v>23030.781999999999</v>
      </c>
      <c r="I1441">
        <v>0</v>
      </c>
    </row>
    <row r="1442" spans="1:9" x14ac:dyDescent="0.25">
      <c r="A1442" s="2">
        <v>54849</v>
      </c>
      <c r="B1442">
        <v>54749.316731058847</v>
      </c>
      <c r="C1442">
        <v>0</v>
      </c>
      <c r="D1442">
        <v>0</v>
      </c>
      <c r="E1442">
        <v>22170.314999999999</v>
      </c>
      <c r="F1442">
        <v>0</v>
      </c>
      <c r="G1442">
        <v>8671.0499999999993</v>
      </c>
      <c r="H1442">
        <v>23907.951000000001</v>
      </c>
      <c r="I1442">
        <v>0</v>
      </c>
    </row>
    <row r="1443" spans="1:9" x14ac:dyDescent="0.25">
      <c r="A1443" s="2">
        <v>54849.041666666657</v>
      </c>
      <c r="B1443">
        <v>52429.90325475399</v>
      </c>
      <c r="C1443">
        <v>0</v>
      </c>
      <c r="D1443">
        <v>0</v>
      </c>
      <c r="E1443">
        <v>18396.977999999999</v>
      </c>
      <c r="F1443">
        <v>0</v>
      </c>
      <c r="G1443">
        <v>9390.6</v>
      </c>
      <c r="H1443">
        <v>24642.325000000001</v>
      </c>
      <c r="I1443">
        <v>0</v>
      </c>
    </row>
    <row r="1444" spans="1:9" x14ac:dyDescent="0.25">
      <c r="A1444" s="2">
        <v>54849.083333333343</v>
      </c>
      <c r="B1444">
        <v>50740.158729061099</v>
      </c>
      <c r="C1444">
        <v>0</v>
      </c>
      <c r="D1444">
        <v>0</v>
      </c>
      <c r="E1444">
        <v>14022.870999999999</v>
      </c>
      <c r="F1444">
        <v>0</v>
      </c>
      <c r="G1444">
        <v>9599.85</v>
      </c>
      <c r="H1444">
        <v>27117.437000000002</v>
      </c>
      <c r="I1444">
        <v>0</v>
      </c>
    </row>
    <row r="1445" spans="1:9" x14ac:dyDescent="0.25">
      <c r="A1445" s="2">
        <v>54849.125</v>
      </c>
      <c r="B1445">
        <v>50054.696327129073</v>
      </c>
      <c r="C1445">
        <v>0</v>
      </c>
      <c r="D1445">
        <v>0</v>
      </c>
      <c r="E1445">
        <v>9956.2674000000006</v>
      </c>
      <c r="F1445">
        <v>0</v>
      </c>
      <c r="G1445">
        <v>9927.9</v>
      </c>
      <c r="H1445">
        <v>30170.528999999999</v>
      </c>
      <c r="I1445">
        <v>0</v>
      </c>
    </row>
    <row r="1446" spans="1:9" x14ac:dyDescent="0.25">
      <c r="A1446" s="2">
        <v>54849.166666666657</v>
      </c>
      <c r="B1446">
        <v>50269.899639363553</v>
      </c>
      <c r="C1446">
        <v>0</v>
      </c>
      <c r="D1446">
        <v>0</v>
      </c>
      <c r="E1446">
        <v>6987.9503000000004</v>
      </c>
      <c r="F1446">
        <v>0</v>
      </c>
      <c r="G1446">
        <v>10867.5</v>
      </c>
      <c r="H1446">
        <v>32414.449000000001</v>
      </c>
      <c r="I1446">
        <v>0</v>
      </c>
    </row>
    <row r="1447" spans="1:9" x14ac:dyDescent="0.25">
      <c r="A1447" s="2">
        <v>54849.208333333343</v>
      </c>
      <c r="B1447">
        <v>51816.175290233463</v>
      </c>
      <c r="C1447">
        <v>5886.4967999999999</v>
      </c>
      <c r="D1447">
        <v>11469.409</v>
      </c>
      <c r="E1447">
        <v>0</v>
      </c>
      <c r="F1447">
        <v>0</v>
      </c>
      <c r="G1447">
        <v>11391.3</v>
      </c>
      <c r="H1447">
        <v>34841.963000000003</v>
      </c>
      <c r="I1447">
        <v>0</v>
      </c>
    </row>
    <row r="1448" spans="1:9" x14ac:dyDescent="0.25">
      <c r="A1448" s="2">
        <v>54849.25</v>
      </c>
      <c r="B1448">
        <v>55785.480827002597</v>
      </c>
      <c r="C1448">
        <v>0</v>
      </c>
      <c r="D1448">
        <v>0</v>
      </c>
      <c r="E1448">
        <v>5886.4967999999999</v>
      </c>
      <c r="F1448">
        <v>489.07614999999998</v>
      </c>
      <c r="G1448">
        <v>11603.25</v>
      </c>
      <c r="H1448">
        <v>37806.658000000003</v>
      </c>
      <c r="I1448">
        <v>0</v>
      </c>
    </row>
    <row r="1449" spans="1:9" x14ac:dyDescent="0.25">
      <c r="A1449" s="2">
        <v>54849.291666666657</v>
      </c>
      <c r="B1449">
        <v>64114.646059781247</v>
      </c>
      <c r="C1449">
        <v>1934.2547</v>
      </c>
      <c r="D1449">
        <v>0</v>
      </c>
      <c r="E1449">
        <v>0</v>
      </c>
      <c r="F1449">
        <v>12715.98</v>
      </c>
      <c r="G1449">
        <v>11664</v>
      </c>
      <c r="H1449">
        <v>41668.921000000002</v>
      </c>
      <c r="I1449">
        <v>0</v>
      </c>
    </row>
    <row r="1450" spans="1:9" x14ac:dyDescent="0.25">
      <c r="A1450" s="2">
        <v>54849.333333333343</v>
      </c>
      <c r="B1450">
        <v>71296.060293976043</v>
      </c>
      <c r="C1450">
        <v>18893.420999999998</v>
      </c>
      <c r="D1450">
        <v>0</v>
      </c>
      <c r="E1450">
        <v>0</v>
      </c>
      <c r="F1450">
        <v>30648.772000000001</v>
      </c>
      <c r="G1450">
        <v>11901.6</v>
      </c>
      <c r="H1450">
        <v>47639.108999999997</v>
      </c>
      <c r="I1450">
        <v>0</v>
      </c>
    </row>
    <row r="1451" spans="1:9" x14ac:dyDescent="0.25">
      <c r="A1451" s="2">
        <v>54849.375</v>
      </c>
      <c r="B1451">
        <v>73750.972152058166</v>
      </c>
      <c r="C1451">
        <v>27197.955999999998</v>
      </c>
      <c r="D1451">
        <v>0</v>
      </c>
      <c r="E1451">
        <v>0</v>
      </c>
      <c r="F1451">
        <v>38637.016000000003</v>
      </c>
      <c r="G1451">
        <v>11952.9</v>
      </c>
      <c r="H1451">
        <v>50359.012000000002</v>
      </c>
      <c r="I1451">
        <v>0</v>
      </c>
    </row>
    <row r="1452" spans="1:9" x14ac:dyDescent="0.25">
      <c r="A1452" s="2">
        <v>54849.416666666657</v>
      </c>
      <c r="B1452">
        <v>74563.962442721735</v>
      </c>
      <c r="C1452">
        <v>0</v>
      </c>
      <c r="D1452">
        <v>0</v>
      </c>
      <c r="E1452">
        <v>11533.074000000001</v>
      </c>
      <c r="F1452">
        <v>0</v>
      </c>
      <c r="G1452">
        <v>12012.3</v>
      </c>
      <c r="H1452">
        <v>51018.589</v>
      </c>
      <c r="I1452">
        <v>0</v>
      </c>
    </row>
    <row r="1453" spans="1:9" x14ac:dyDescent="0.25">
      <c r="A1453" s="2">
        <v>54849.458333333343</v>
      </c>
      <c r="B1453">
        <v>75544.33308734544</v>
      </c>
      <c r="C1453">
        <v>36193.803999999996</v>
      </c>
      <c r="D1453">
        <v>0</v>
      </c>
      <c r="E1453">
        <v>0</v>
      </c>
      <c r="F1453">
        <v>49070.641000000003</v>
      </c>
      <c r="G1453">
        <v>11866.5</v>
      </c>
      <c r="H1453">
        <v>50800.997000000003</v>
      </c>
      <c r="I1453">
        <v>0</v>
      </c>
    </row>
    <row r="1454" spans="1:9" x14ac:dyDescent="0.25">
      <c r="A1454" s="2">
        <v>54849.5</v>
      </c>
      <c r="B1454">
        <v>76452.969294557653</v>
      </c>
      <c r="C1454">
        <v>16061.972</v>
      </c>
      <c r="D1454">
        <v>0</v>
      </c>
      <c r="E1454">
        <v>0</v>
      </c>
      <c r="F1454">
        <v>31476.302</v>
      </c>
      <c r="G1454">
        <v>11448</v>
      </c>
      <c r="H1454">
        <v>49590.64</v>
      </c>
      <c r="I1454">
        <v>0</v>
      </c>
    </row>
    <row r="1455" spans="1:9" x14ac:dyDescent="0.25">
      <c r="A1455" s="2">
        <v>54849.541666666657</v>
      </c>
      <c r="B1455">
        <v>76205.884010140289</v>
      </c>
      <c r="C1455">
        <v>26500.546999999999</v>
      </c>
      <c r="D1455">
        <v>0</v>
      </c>
      <c r="E1455">
        <v>0</v>
      </c>
      <c r="F1455">
        <v>44668.955000000002</v>
      </c>
      <c r="G1455">
        <v>10860.75</v>
      </c>
      <c r="H1455">
        <v>47176.724999999999</v>
      </c>
      <c r="I1455">
        <v>0</v>
      </c>
    </row>
    <row r="1456" spans="1:9" x14ac:dyDescent="0.25">
      <c r="A1456" s="2">
        <v>54849.583333333343</v>
      </c>
      <c r="B1456">
        <v>75815.329850899958</v>
      </c>
      <c r="C1456">
        <v>13851.119000000001</v>
      </c>
      <c r="D1456">
        <v>0</v>
      </c>
      <c r="E1456">
        <v>0</v>
      </c>
      <c r="F1456">
        <v>35865.584999999999</v>
      </c>
      <c r="G1456">
        <v>10540.8</v>
      </c>
      <c r="H1456">
        <v>43260.063999999998</v>
      </c>
      <c r="I1456">
        <v>0</v>
      </c>
    </row>
    <row r="1457" spans="1:9" x14ac:dyDescent="0.25">
      <c r="A1457" s="2">
        <v>54849.625</v>
      </c>
      <c r="B1457">
        <v>75097.985476785048</v>
      </c>
      <c r="C1457">
        <v>0</v>
      </c>
      <c r="D1457">
        <v>1377.9285</v>
      </c>
      <c r="E1457">
        <v>0</v>
      </c>
      <c r="F1457">
        <v>25105.909</v>
      </c>
      <c r="G1457">
        <v>10521.9</v>
      </c>
      <c r="H1457">
        <v>38092.248</v>
      </c>
      <c r="I1457">
        <v>0</v>
      </c>
    </row>
    <row r="1458" spans="1:9" x14ac:dyDescent="0.25">
      <c r="A1458" s="2">
        <v>54849.666666666657</v>
      </c>
      <c r="B1458">
        <v>74428.464060944476</v>
      </c>
      <c r="C1458">
        <v>0</v>
      </c>
      <c r="D1458">
        <v>19371.564999999999</v>
      </c>
      <c r="E1458">
        <v>0</v>
      </c>
      <c r="F1458">
        <v>7988.2438000000002</v>
      </c>
      <c r="G1458">
        <v>10601.55</v>
      </c>
      <c r="H1458">
        <v>36467.105000000003</v>
      </c>
      <c r="I1458">
        <v>0</v>
      </c>
    </row>
    <row r="1459" spans="1:9" x14ac:dyDescent="0.25">
      <c r="A1459" s="2">
        <v>54849.708333333343</v>
      </c>
      <c r="B1459">
        <v>73774.883631195335</v>
      </c>
      <c r="C1459">
        <v>0</v>
      </c>
      <c r="D1459">
        <v>0</v>
      </c>
      <c r="E1459">
        <v>27489.749</v>
      </c>
      <c r="F1459">
        <v>0</v>
      </c>
      <c r="G1459">
        <v>10627.2</v>
      </c>
      <c r="H1459">
        <v>35657.934000000001</v>
      </c>
      <c r="I1459">
        <v>0</v>
      </c>
    </row>
    <row r="1460" spans="1:9" x14ac:dyDescent="0.25">
      <c r="A1460" s="2">
        <v>54849.75</v>
      </c>
      <c r="B1460">
        <v>75807.359357854235</v>
      </c>
      <c r="C1460">
        <v>0</v>
      </c>
      <c r="D1460">
        <v>0</v>
      </c>
      <c r="E1460">
        <v>30996.927</v>
      </c>
      <c r="F1460">
        <v>0</v>
      </c>
      <c r="G1460">
        <v>10512.45</v>
      </c>
      <c r="H1460">
        <v>34297.982000000004</v>
      </c>
      <c r="I1460">
        <v>0</v>
      </c>
    </row>
    <row r="1461" spans="1:9" x14ac:dyDescent="0.25">
      <c r="A1461" s="2">
        <v>54849.791666666657</v>
      </c>
      <c r="B1461">
        <v>75958.79872572294</v>
      </c>
      <c r="C1461">
        <v>0</v>
      </c>
      <c r="D1461">
        <v>0</v>
      </c>
      <c r="E1461">
        <v>30288.499</v>
      </c>
      <c r="F1461">
        <v>0</v>
      </c>
      <c r="G1461">
        <v>10461.15</v>
      </c>
      <c r="H1461">
        <v>35209.15</v>
      </c>
      <c r="I1461">
        <v>0</v>
      </c>
    </row>
    <row r="1462" spans="1:9" x14ac:dyDescent="0.25">
      <c r="A1462" s="2">
        <v>54849.833333333343</v>
      </c>
      <c r="B1462">
        <v>74077.762366932744</v>
      </c>
      <c r="C1462">
        <v>29707.120999999999</v>
      </c>
      <c r="D1462">
        <v>57430.75</v>
      </c>
      <c r="E1462">
        <v>0</v>
      </c>
      <c r="F1462">
        <v>0</v>
      </c>
      <c r="G1462">
        <v>10675.8</v>
      </c>
      <c r="H1462">
        <v>35678.332999999999</v>
      </c>
      <c r="I1462">
        <v>0</v>
      </c>
    </row>
    <row r="1463" spans="1:9" x14ac:dyDescent="0.25">
      <c r="A1463" s="2">
        <v>54849.875</v>
      </c>
      <c r="B1463">
        <v>69845.430559654778</v>
      </c>
      <c r="C1463">
        <v>0</v>
      </c>
      <c r="D1463">
        <v>0</v>
      </c>
      <c r="E1463">
        <v>23138.344000000001</v>
      </c>
      <c r="F1463">
        <v>0</v>
      </c>
      <c r="G1463">
        <v>11130.75</v>
      </c>
      <c r="H1463">
        <v>35576.337</v>
      </c>
      <c r="I1463">
        <v>0</v>
      </c>
    </row>
    <row r="1464" spans="1:9" x14ac:dyDescent="0.25">
      <c r="A1464" s="2">
        <v>54849.916666666657</v>
      </c>
      <c r="B1464">
        <v>66186.974251668769</v>
      </c>
      <c r="C1464">
        <v>39401.334000000003</v>
      </c>
      <c r="D1464">
        <v>57430.75</v>
      </c>
      <c r="E1464">
        <v>0</v>
      </c>
      <c r="F1464">
        <v>0</v>
      </c>
      <c r="G1464">
        <v>11765.25</v>
      </c>
      <c r="H1464">
        <v>36392.307999999997</v>
      </c>
      <c r="I1464">
        <v>0</v>
      </c>
    </row>
    <row r="1465" spans="1:9" x14ac:dyDescent="0.25">
      <c r="A1465" s="2">
        <v>54849.958333333343</v>
      </c>
      <c r="B1465">
        <v>63532.800067443597</v>
      </c>
      <c r="C1465">
        <v>0</v>
      </c>
      <c r="D1465">
        <v>0</v>
      </c>
      <c r="E1465">
        <v>14154.974</v>
      </c>
      <c r="F1465">
        <v>0</v>
      </c>
      <c r="G1465">
        <v>12081.15</v>
      </c>
      <c r="H1465">
        <v>37296.675999999999</v>
      </c>
      <c r="I1465">
        <v>0</v>
      </c>
    </row>
    <row r="1466" spans="1:9" x14ac:dyDescent="0.25">
      <c r="A1466" s="2">
        <v>54850</v>
      </c>
      <c r="B1466">
        <v>58941.796073108213</v>
      </c>
      <c r="C1466">
        <v>0</v>
      </c>
      <c r="D1466">
        <v>6206.6184999999996</v>
      </c>
      <c r="E1466">
        <v>2480.0898000000002</v>
      </c>
      <c r="F1466">
        <v>0</v>
      </c>
      <c r="G1466">
        <v>11884.05</v>
      </c>
      <c r="H1466">
        <v>38371.038</v>
      </c>
      <c r="I1466">
        <v>0</v>
      </c>
    </row>
    <row r="1467" spans="1:9" x14ac:dyDescent="0.25">
      <c r="A1467" s="2">
        <v>54850.041666666657</v>
      </c>
      <c r="B1467">
        <v>55689.834910453952</v>
      </c>
      <c r="C1467">
        <v>0</v>
      </c>
      <c r="D1467">
        <v>0</v>
      </c>
      <c r="E1467">
        <v>6235.6388999999999</v>
      </c>
      <c r="F1467">
        <v>0</v>
      </c>
      <c r="G1467">
        <v>11314.35</v>
      </c>
      <c r="H1467">
        <v>38139.845999999998</v>
      </c>
      <c r="I1467">
        <v>0</v>
      </c>
    </row>
    <row r="1468" spans="1:9" x14ac:dyDescent="0.25">
      <c r="A1468" s="2">
        <v>54850.083333333343</v>
      </c>
      <c r="B1468">
        <v>53968.208412578177</v>
      </c>
      <c r="C1468">
        <v>0</v>
      </c>
      <c r="D1468">
        <v>0</v>
      </c>
      <c r="E1468">
        <v>6285.1797999999999</v>
      </c>
      <c r="F1468">
        <v>0</v>
      </c>
      <c r="G1468">
        <v>10461.15</v>
      </c>
      <c r="H1468">
        <v>37221.879000000001</v>
      </c>
      <c r="I1468">
        <v>0</v>
      </c>
    </row>
    <row r="1469" spans="1:9" x14ac:dyDescent="0.25">
      <c r="A1469" s="2">
        <v>54850.125</v>
      </c>
      <c r="B1469">
        <v>53075.513191457409</v>
      </c>
      <c r="C1469">
        <v>0</v>
      </c>
      <c r="D1469">
        <v>0</v>
      </c>
      <c r="E1469">
        <v>8061.4191000000001</v>
      </c>
      <c r="F1469">
        <v>0</v>
      </c>
      <c r="G1469">
        <v>9634.9500000000007</v>
      </c>
      <c r="H1469">
        <v>35379.144</v>
      </c>
      <c r="I1469">
        <v>0</v>
      </c>
    </row>
    <row r="1470" spans="1:9" x14ac:dyDescent="0.25">
      <c r="A1470" s="2">
        <v>54850.166666666657</v>
      </c>
      <c r="B1470">
        <v>53386.362420240534</v>
      </c>
      <c r="C1470">
        <v>0</v>
      </c>
      <c r="D1470">
        <v>0</v>
      </c>
      <c r="E1470">
        <v>10765.852999999999</v>
      </c>
      <c r="F1470">
        <v>0</v>
      </c>
      <c r="G1470">
        <v>9090.9</v>
      </c>
      <c r="H1470">
        <v>33529.61</v>
      </c>
      <c r="I1470">
        <v>0</v>
      </c>
    </row>
    <row r="1471" spans="1:9" x14ac:dyDescent="0.25">
      <c r="A1471" s="2">
        <v>54850.208333333343</v>
      </c>
      <c r="B1471">
        <v>54940.608564156173</v>
      </c>
      <c r="C1471">
        <v>0</v>
      </c>
      <c r="D1471">
        <v>0</v>
      </c>
      <c r="E1471">
        <v>14779.522000000001</v>
      </c>
      <c r="F1471">
        <v>0</v>
      </c>
      <c r="G1471">
        <v>8807.4</v>
      </c>
      <c r="H1471">
        <v>31353.687000000002</v>
      </c>
      <c r="I1471">
        <v>0</v>
      </c>
    </row>
    <row r="1472" spans="1:9" x14ac:dyDescent="0.25">
      <c r="A1472" s="2">
        <v>54850.25</v>
      </c>
      <c r="B1472">
        <v>58001.277893713101</v>
      </c>
      <c r="C1472">
        <v>0</v>
      </c>
      <c r="D1472">
        <v>0</v>
      </c>
      <c r="E1472">
        <v>18759.478999999999</v>
      </c>
      <c r="F1472">
        <v>1467.2284999999999</v>
      </c>
      <c r="G1472">
        <v>8780.4</v>
      </c>
      <c r="H1472">
        <v>28994.170999999998</v>
      </c>
      <c r="I1472">
        <v>0</v>
      </c>
    </row>
    <row r="1473" spans="1:9" x14ac:dyDescent="0.25">
      <c r="A1473" s="2">
        <v>54850.291666666657</v>
      </c>
      <c r="B1473">
        <v>65509.482342782459</v>
      </c>
      <c r="C1473">
        <v>0</v>
      </c>
      <c r="D1473">
        <v>0</v>
      </c>
      <c r="E1473">
        <v>4772.7821999999996</v>
      </c>
      <c r="F1473">
        <v>24290.781999999999</v>
      </c>
      <c r="G1473">
        <v>8777.7000000000007</v>
      </c>
      <c r="H1473">
        <v>27668.218000000001</v>
      </c>
      <c r="I1473">
        <v>0</v>
      </c>
    </row>
    <row r="1474" spans="1:9" x14ac:dyDescent="0.25">
      <c r="A1474" s="2">
        <v>54850.333333333343</v>
      </c>
      <c r="B1474">
        <v>72109.050584639597</v>
      </c>
      <c r="C1474">
        <v>0</v>
      </c>
      <c r="D1474">
        <v>0</v>
      </c>
      <c r="E1474">
        <v>0</v>
      </c>
      <c r="F1474">
        <v>29896.738000000001</v>
      </c>
      <c r="G1474">
        <v>8750.7000000000007</v>
      </c>
      <c r="H1474">
        <v>33461.612000000001</v>
      </c>
      <c r="I1474">
        <v>0</v>
      </c>
    </row>
    <row r="1475" spans="1:9" x14ac:dyDescent="0.25">
      <c r="A1475" s="2">
        <v>54850.375</v>
      </c>
      <c r="B1475">
        <v>74404.552581807307</v>
      </c>
      <c r="C1475">
        <v>34753.879999999997</v>
      </c>
      <c r="D1475">
        <v>0</v>
      </c>
      <c r="E1475">
        <v>0</v>
      </c>
      <c r="F1475">
        <v>62764.773000000001</v>
      </c>
      <c r="G1475">
        <v>8634.6</v>
      </c>
      <c r="H1475">
        <v>37759.06</v>
      </c>
      <c r="I1475">
        <v>0</v>
      </c>
    </row>
    <row r="1476" spans="1:9" x14ac:dyDescent="0.25">
      <c r="A1476" s="2">
        <v>54850.416666666657</v>
      </c>
      <c r="B1476">
        <v>74962.487095007789</v>
      </c>
      <c r="C1476">
        <v>35382.642</v>
      </c>
      <c r="D1476">
        <v>0</v>
      </c>
      <c r="E1476">
        <v>0</v>
      </c>
      <c r="F1476">
        <v>64068.976000000002</v>
      </c>
      <c r="G1476">
        <v>8340.2999999999993</v>
      </c>
      <c r="H1476">
        <v>37935.853000000003</v>
      </c>
      <c r="I1476">
        <v>0</v>
      </c>
    </row>
    <row r="1477" spans="1:9" x14ac:dyDescent="0.25">
      <c r="A1477" s="2">
        <v>54850.458333333343</v>
      </c>
      <c r="B1477">
        <v>75807.359357854235</v>
      </c>
      <c r="C1477">
        <v>36812.053</v>
      </c>
      <c r="D1477">
        <v>0</v>
      </c>
      <c r="E1477">
        <v>0</v>
      </c>
      <c r="F1477">
        <v>68144.611000000004</v>
      </c>
      <c r="G1477">
        <v>7892.1</v>
      </c>
      <c r="H1477">
        <v>36582.701000000001</v>
      </c>
      <c r="I1477">
        <v>0</v>
      </c>
    </row>
    <row r="1478" spans="1:9" x14ac:dyDescent="0.25">
      <c r="A1478" s="2">
        <v>54850.5</v>
      </c>
      <c r="B1478">
        <v>76572.526690243467</v>
      </c>
      <c r="C1478">
        <v>22151.424999999999</v>
      </c>
      <c r="D1478">
        <v>0</v>
      </c>
      <c r="E1478">
        <v>0</v>
      </c>
      <c r="F1478">
        <v>56816.728999999999</v>
      </c>
      <c r="G1478">
        <v>7337.25</v>
      </c>
      <c r="H1478">
        <v>34569.972999999998</v>
      </c>
      <c r="I1478">
        <v>0</v>
      </c>
    </row>
    <row r="1479" spans="1:9" x14ac:dyDescent="0.25">
      <c r="A1479" s="2">
        <v>54850.541666666657</v>
      </c>
      <c r="B1479">
        <v>76014.592177042985</v>
      </c>
      <c r="C1479">
        <v>0</v>
      </c>
      <c r="D1479">
        <v>0</v>
      </c>
      <c r="E1479">
        <v>0</v>
      </c>
      <c r="F1479">
        <v>38254.800000000003</v>
      </c>
      <c r="G1479">
        <v>6542.1</v>
      </c>
      <c r="H1479">
        <v>31217.691999999999</v>
      </c>
      <c r="I1479">
        <v>0</v>
      </c>
    </row>
    <row r="1480" spans="1:9" x14ac:dyDescent="0.25">
      <c r="A1480" s="2">
        <v>54850.583333333343</v>
      </c>
      <c r="B1480">
        <v>75488.539636025394</v>
      </c>
      <c r="C1480">
        <v>0</v>
      </c>
      <c r="D1480">
        <v>4295.0817999999999</v>
      </c>
      <c r="E1480">
        <v>0</v>
      </c>
      <c r="F1480">
        <v>40430.294999999998</v>
      </c>
      <c r="G1480">
        <v>5760.45</v>
      </c>
      <c r="H1480">
        <v>25002.712</v>
      </c>
      <c r="I1480">
        <v>0</v>
      </c>
    </row>
    <row r="1481" spans="1:9" x14ac:dyDescent="0.25">
      <c r="A1481" s="2">
        <v>54850.625</v>
      </c>
      <c r="B1481">
        <v>74484.257512264521</v>
      </c>
      <c r="C1481">
        <v>0</v>
      </c>
      <c r="D1481">
        <v>0</v>
      </c>
      <c r="E1481">
        <v>26750.773000000001</v>
      </c>
      <c r="F1481">
        <v>22986.579000000002</v>
      </c>
      <c r="G1481">
        <v>5184</v>
      </c>
      <c r="H1481">
        <v>19562.905999999999</v>
      </c>
      <c r="I1481">
        <v>0</v>
      </c>
    </row>
    <row r="1482" spans="1:9" x14ac:dyDescent="0.25">
      <c r="A1482" s="2">
        <v>54850.666666666657</v>
      </c>
      <c r="B1482">
        <v>73424.181937183603</v>
      </c>
      <c r="C1482">
        <v>0</v>
      </c>
      <c r="D1482">
        <v>0</v>
      </c>
      <c r="E1482">
        <v>42079.493000000002</v>
      </c>
      <c r="F1482">
        <v>6684.0407999999998</v>
      </c>
      <c r="G1482">
        <v>4893.75</v>
      </c>
      <c r="H1482">
        <v>19766.898000000001</v>
      </c>
      <c r="I1482">
        <v>0</v>
      </c>
    </row>
    <row r="1483" spans="1:9" x14ac:dyDescent="0.25">
      <c r="A1483" s="2">
        <v>54850.708333333343</v>
      </c>
      <c r="B1483">
        <v>72850.306437891675</v>
      </c>
      <c r="C1483">
        <v>0</v>
      </c>
      <c r="D1483">
        <v>46847.953000000001</v>
      </c>
      <c r="E1483">
        <v>0</v>
      </c>
      <c r="F1483">
        <v>0</v>
      </c>
      <c r="G1483">
        <v>4970.7</v>
      </c>
      <c r="H1483">
        <v>21031.652999999998</v>
      </c>
      <c r="I1483">
        <v>0</v>
      </c>
    </row>
    <row r="1484" spans="1:9" x14ac:dyDescent="0.25">
      <c r="A1484" s="2">
        <v>54850.75</v>
      </c>
      <c r="B1484">
        <v>75153.778928105094</v>
      </c>
      <c r="C1484">
        <v>9372.1517999999996</v>
      </c>
      <c r="D1484">
        <v>57430.75</v>
      </c>
      <c r="E1484">
        <v>0</v>
      </c>
      <c r="F1484">
        <v>0</v>
      </c>
      <c r="G1484">
        <v>5417.55</v>
      </c>
      <c r="H1484">
        <v>21677.63</v>
      </c>
      <c r="I1484">
        <v>0</v>
      </c>
    </row>
    <row r="1485" spans="1:9" x14ac:dyDescent="0.25">
      <c r="A1485" s="2">
        <v>54850.791666666657</v>
      </c>
      <c r="B1485">
        <v>75695.772455214144</v>
      </c>
      <c r="C1485">
        <v>0</v>
      </c>
      <c r="D1485">
        <v>48826.563000000002</v>
      </c>
      <c r="E1485">
        <v>0</v>
      </c>
      <c r="F1485">
        <v>0</v>
      </c>
      <c r="G1485">
        <v>6000.75</v>
      </c>
      <c r="H1485">
        <v>20868.458999999999</v>
      </c>
      <c r="I1485">
        <v>0</v>
      </c>
    </row>
    <row r="1486" spans="1:9" x14ac:dyDescent="0.25">
      <c r="A1486" s="2">
        <v>54850.833333333343</v>
      </c>
      <c r="B1486">
        <v>73814.736096423949</v>
      </c>
      <c r="C1486">
        <v>10167.763999999999</v>
      </c>
      <c r="D1486">
        <v>57430.75</v>
      </c>
      <c r="E1486">
        <v>0</v>
      </c>
      <c r="F1486">
        <v>0</v>
      </c>
      <c r="G1486">
        <v>6818.85</v>
      </c>
      <c r="H1486">
        <v>19732.899000000001</v>
      </c>
      <c r="I1486">
        <v>0</v>
      </c>
    </row>
    <row r="1487" spans="1:9" x14ac:dyDescent="0.25">
      <c r="A1487" s="2">
        <v>54850.875</v>
      </c>
      <c r="B1487">
        <v>69741.814150060411</v>
      </c>
      <c r="C1487">
        <v>0</v>
      </c>
      <c r="D1487">
        <v>42043.031999999999</v>
      </c>
      <c r="E1487">
        <v>0</v>
      </c>
      <c r="F1487">
        <v>0</v>
      </c>
      <c r="G1487">
        <v>7476.3</v>
      </c>
      <c r="H1487">
        <v>20222.482</v>
      </c>
      <c r="I1487">
        <v>0</v>
      </c>
    </row>
    <row r="1488" spans="1:9" x14ac:dyDescent="0.25">
      <c r="A1488" s="2">
        <v>54850.916666666657</v>
      </c>
      <c r="B1488">
        <v>66338.413619537474</v>
      </c>
      <c r="C1488">
        <v>0</v>
      </c>
      <c r="D1488">
        <v>0</v>
      </c>
      <c r="E1488">
        <v>38255.286</v>
      </c>
      <c r="F1488">
        <v>0</v>
      </c>
      <c r="G1488">
        <v>7731.45</v>
      </c>
      <c r="H1488">
        <v>20351.678</v>
      </c>
      <c r="I1488">
        <v>0</v>
      </c>
    </row>
    <row r="1489" spans="1:9" x14ac:dyDescent="0.25">
      <c r="A1489" s="2">
        <v>54850.958333333343</v>
      </c>
      <c r="B1489">
        <v>63548.74105353505</v>
      </c>
      <c r="C1489">
        <v>0</v>
      </c>
      <c r="D1489">
        <v>3873.4841999999999</v>
      </c>
      <c r="E1489">
        <v>30022.536</v>
      </c>
      <c r="F1489">
        <v>0</v>
      </c>
      <c r="G1489">
        <v>7703.1</v>
      </c>
      <c r="H1489">
        <v>21949.620999999999</v>
      </c>
      <c r="I1489">
        <v>0</v>
      </c>
    </row>
    <row r="1490" spans="1:9" x14ac:dyDescent="0.25">
      <c r="A1490" s="2">
        <v>54851</v>
      </c>
      <c r="B1490">
        <v>59555.524037628733</v>
      </c>
      <c r="C1490">
        <v>0</v>
      </c>
      <c r="D1490">
        <v>28834.102999999999</v>
      </c>
      <c r="E1490">
        <v>0</v>
      </c>
      <c r="F1490">
        <v>0</v>
      </c>
      <c r="G1490">
        <v>7364.25</v>
      </c>
      <c r="H1490">
        <v>23357.170999999998</v>
      </c>
      <c r="I1490">
        <v>0</v>
      </c>
    </row>
    <row r="1491" spans="1:9" x14ac:dyDescent="0.25">
      <c r="A1491" s="2">
        <v>54851.041666666657</v>
      </c>
      <c r="B1491">
        <v>56455.002242843191</v>
      </c>
      <c r="C1491">
        <v>31879.966</v>
      </c>
      <c r="D1491">
        <v>57430.75</v>
      </c>
      <c r="E1491">
        <v>0</v>
      </c>
      <c r="F1491">
        <v>0</v>
      </c>
      <c r="G1491">
        <v>7472.25</v>
      </c>
      <c r="H1491">
        <v>23431.968000000001</v>
      </c>
      <c r="I1491">
        <v>0</v>
      </c>
    </row>
    <row r="1492" spans="1:9" x14ac:dyDescent="0.25">
      <c r="A1492" s="2">
        <v>54851.083333333343</v>
      </c>
      <c r="B1492">
        <v>54860.903633698952</v>
      </c>
      <c r="C1492">
        <v>33161.14</v>
      </c>
      <c r="D1492">
        <v>57430.75</v>
      </c>
      <c r="E1492">
        <v>0</v>
      </c>
      <c r="F1492">
        <v>0</v>
      </c>
      <c r="G1492">
        <v>7859.7</v>
      </c>
      <c r="H1492">
        <v>22731.593000000001</v>
      </c>
      <c r="I1492">
        <v>0</v>
      </c>
    </row>
    <row r="1493" spans="1:9" x14ac:dyDescent="0.25">
      <c r="A1493" s="2">
        <v>54851.125</v>
      </c>
      <c r="B1493">
        <v>53896.473975166693</v>
      </c>
      <c r="C1493">
        <v>0</v>
      </c>
      <c r="D1493">
        <v>23985.535</v>
      </c>
      <c r="E1493">
        <v>0</v>
      </c>
      <c r="F1493">
        <v>0</v>
      </c>
      <c r="G1493">
        <v>8464.5</v>
      </c>
      <c r="H1493">
        <v>21446.438999999998</v>
      </c>
      <c r="I1493">
        <v>0</v>
      </c>
    </row>
    <row r="1494" spans="1:9" x14ac:dyDescent="0.25">
      <c r="A1494" s="2">
        <v>54851.166666666657</v>
      </c>
      <c r="B1494">
        <v>54239.205176132687</v>
      </c>
      <c r="C1494">
        <v>0</v>
      </c>
      <c r="D1494">
        <v>0</v>
      </c>
      <c r="E1494">
        <v>24315.797999999999</v>
      </c>
      <c r="F1494">
        <v>0</v>
      </c>
      <c r="G1494">
        <v>8986.9500000000007</v>
      </c>
      <c r="H1494">
        <v>20936.456999999999</v>
      </c>
      <c r="I1494">
        <v>0</v>
      </c>
    </row>
    <row r="1495" spans="1:9" x14ac:dyDescent="0.25">
      <c r="A1495" s="2">
        <v>54851.208333333343</v>
      </c>
      <c r="B1495">
        <v>55203.634834664961</v>
      </c>
      <c r="C1495">
        <v>0</v>
      </c>
      <c r="D1495">
        <v>0</v>
      </c>
      <c r="E1495">
        <v>24764.832999999999</v>
      </c>
      <c r="F1495">
        <v>0</v>
      </c>
      <c r="G1495">
        <v>9359.5499999999993</v>
      </c>
      <c r="H1495">
        <v>21079.252</v>
      </c>
      <c r="I1495">
        <v>0</v>
      </c>
    </row>
    <row r="1496" spans="1:9" x14ac:dyDescent="0.25">
      <c r="A1496" s="2">
        <v>54851.25</v>
      </c>
      <c r="B1496">
        <v>58782.386212193778</v>
      </c>
      <c r="C1496">
        <v>0</v>
      </c>
      <c r="D1496">
        <v>0</v>
      </c>
      <c r="E1496">
        <v>27492.302</v>
      </c>
      <c r="F1496">
        <v>1304.2030999999999</v>
      </c>
      <c r="G1496">
        <v>9736.2000000000007</v>
      </c>
      <c r="H1496">
        <v>20249.681</v>
      </c>
      <c r="I1496">
        <v>0</v>
      </c>
    </row>
    <row r="1497" spans="1:9" x14ac:dyDescent="0.25">
      <c r="A1497" s="2">
        <v>54851.291666666657</v>
      </c>
      <c r="B1497">
        <v>66059.446362937219</v>
      </c>
      <c r="C1497">
        <v>0</v>
      </c>
      <c r="D1497">
        <v>15996.511</v>
      </c>
      <c r="E1497">
        <v>0</v>
      </c>
      <c r="F1497">
        <v>19400.021000000001</v>
      </c>
      <c r="G1497">
        <v>9950.85</v>
      </c>
      <c r="H1497">
        <v>20712.064999999999</v>
      </c>
      <c r="I1497">
        <v>0</v>
      </c>
    </row>
    <row r="1498" spans="1:9" x14ac:dyDescent="0.25">
      <c r="A1498" s="2">
        <v>54851.333333333343</v>
      </c>
      <c r="B1498">
        <v>72555.398195199989</v>
      </c>
      <c r="C1498">
        <v>3979.1529999999998</v>
      </c>
      <c r="D1498">
        <v>0</v>
      </c>
      <c r="E1498">
        <v>0</v>
      </c>
      <c r="F1498">
        <v>39778.194000000003</v>
      </c>
      <c r="G1498">
        <v>10203.299999999999</v>
      </c>
      <c r="H1498">
        <v>26553.057000000001</v>
      </c>
      <c r="I1498">
        <v>0</v>
      </c>
    </row>
    <row r="1499" spans="1:9" x14ac:dyDescent="0.25">
      <c r="A1499" s="2">
        <v>54851.375</v>
      </c>
      <c r="B1499">
        <v>74476.287019218798</v>
      </c>
      <c r="C1499">
        <v>13634.833000000001</v>
      </c>
      <c r="D1499">
        <v>0</v>
      </c>
      <c r="E1499">
        <v>0</v>
      </c>
      <c r="F1499">
        <v>44342.904999999999</v>
      </c>
      <c r="G1499">
        <v>10395</v>
      </c>
      <c r="H1499">
        <v>33373.214999999997</v>
      </c>
      <c r="I1499">
        <v>0</v>
      </c>
    </row>
    <row r="1500" spans="1:9" x14ac:dyDescent="0.25">
      <c r="A1500" s="2">
        <v>54851.416666666657</v>
      </c>
      <c r="B1500">
        <v>74699.460824498994</v>
      </c>
      <c r="C1500">
        <v>14048.189</v>
      </c>
      <c r="D1500">
        <v>0</v>
      </c>
      <c r="E1500">
        <v>0</v>
      </c>
      <c r="F1500">
        <v>42549.625</v>
      </c>
      <c r="G1500">
        <v>10268.1</v>
      </c>
      <c r="H1500">
        <v>35929.925000000003</v>
      </c>
      <c r="I1500">
        <v>0</v>
      </c>
    </row>
    <row r="1501" spans="1:9" x14ac:dyDescent="0.25">
      <c r="A1501" s="2">
        <v>54851.458333333343</v>
      </c>
      <c r="B1501">
        <v>75440.716677751057</v>
      </c>
      <c r="C1501">
        <v>9422.8794999999991</v>
      </c>
      <c r="D1501">
        <v>0</v>
      </c>
      <c r="E1501">
        <v>0</v>
      </c>
      <c r="F1501">
        <v>38473.991000000002</v>
      </c>
      <c r="G1501">
        <v>9922.5</v>
      </c>
      <c r="H1501">
        <v>36467.105000000003</v>
      </c>
      <c r="I1501">
        <v>0</v>
      </c>
    </row>
    <row r="1502" spans="1:9" x14ac:dyDescent="0.25">
      <c r="A1502" s="2">
        <v>54851.5</v>
      </c>
      <c r="B1502">
        <v>76110.238093591644</v>
      </c>
      <c r="C1502">
        <v>57706.678</v>
      </c>
      <c r="D1502">
        <v>57430.75</v>
      </c>
      <c r="E1502">
        <v>0</v>
      </c>
      <c r="F1502">
        <v>30811.797999999999</v>
      </c>
      <c r="G1502">
        <v>9454.0499999999993</v>
      </c>
      <c r="H1502">
        <v>36120.317999999999</v>
      </c>
      <c r="I1502">
        <v>0</v>
      </c>
    </row>
    <row r="1503" spans="1:9" x14ac:dyDescent="0.25">
      <c r="A1503" s="2">
        <v>54851.541666666657</v>
      </c>
      <c r="B1503">
        <v>75464.628156888226</v>
      </c>
      <c r="C1503">
        <v>30308.268</v>
      </c>
      <c r="D1503">
        <v>32381.936000000002</v>
      </c>
      <c r="E1503">
        <v>0</v>
      </c>
      <c r="F1503">
        <v>29833.645</v>
      </c>
      <c r="G1503">
        <v>8749.35</v>
      </c>
      <c r="H1503">
        <v>34807.964</v>
      </c>
      <c r="I1503">
        <v>0</v>
      </c>
    </row>
    <row r="1504" spans="1:9" x14ac:dyDescent="0.25">
      <c r="A1504" s="2">
        <v>54851.583333333343</v>
      </c>
      <c r="B1504">
        <v>74731.342796681871</v>
      </c>
      <c r="C1504">
        <v>0</v>
      </c>
      <c r="D1504">
        <v>8517.9693000000007</v>
      </c>
      <c r="E1504">
        <v>0</v>
      </c>
      <c r="F1504">
        <v>26573.137999999999</v>
      </c>
      <c r="G1504">
        <v>8252.5499999999993</v>
      </c>
      <c r="H1504">
        <v>31387.686000000002</v>
      </c>
      <c r="I1504">
        <v>0</v>
      </c>
    </row>
    <row r="1505" spans="1:9" x14ac:dyDescent="0.25">
      <c r="A1505" s="2">
        <v>54851.625</v>
      </c>
      <c r="B1505">
        <v>73974.145957338362</v>
      </c>
      <c r="C1505">
        <v>0</v>
      </c>
      <c r="D1505">
        <v>20462.613000000001</v>
      </c>
      <c r="E1505">
        <v>0</v>
      </c>
      <c r="F1505">
        <v>19889.097000000002</v>
      </c>
      <c r="G1505">
        <v>7885.35</v>
      </c>
      <c r="H1505">
        <v>25737.085999999999</v>
      </c>
      <c r="I1505">
        <v>0</v>
      </c>
    </row>
    <row r="1506" spans="1:9" x14ac:dyDescent="0.25">
      <c r="A1506" s="2">
        <v>54851.666666666657</v>
      </c>
      <c r="B1506">
        <v>73153.185173629085</v>
      </c>
      <c r="C1506">
        <v>0</v>
      </c>
      <c r="D1506">
        <v>0</v>
      </c>
      <c r="E1506">
        <v>32297.659</v>
      </c>
      <c r="F1506">
        <v>8314.2945999999993</v>
      </c>
      <c r="G1506">
        <v>8075.7</v>
      </c>
      <c r="H1506">
        <v>24465.530999999999</v>
      </c>
      <c r="I1506">
        <v>0</v>
      </c>
    </row>
    <row r="1507" spans="1:9" x14ac:dyDescent="0.25">
      <c r="A1507" s="2">
        <v>54851.708333333343</v>
      </c>
      <c r="B1507">
        <v>72706.837563068693</v>
      </c>
      <c r="C1507">
        <v>0</v>
      </c>
      <c r="D1507">
        <v>0</v>
      </c>
      <c r="E1507">
        <v>38042.476000000002</v>
      </c>
      <c r="F1507">
        <v>163.02538000000001</v>
      </c>
      <c r="G1507">
        <v>8757.4500000000007</v>
      </c>
      <c r="H1507">
        <v>25743.885999999999</v>
      </c>
      <c r="I1507">
        <v>0</v>
      </c>
    </row>
    <row r="1508" spans="1:9" x14ac:dyDescent="0.25">
      <c r="A1508" s="2">
        <v>54851.75</v>
      </c>
      <c r="B1508">
        <v>75472.598649933949</v>
      </c>
      <c r="C1508">
        <v>0</v>
      </c>
      <c r="D1508">
        <v>31808.542000000001</v>
      </c>
      <c r="E1508">
        <v>8345.5925000000007</v>
      </c>
      <c r="F1508">
        <v>0</v>
      </c>
      <c r="G1508">
        <v>8969.4</v>
      </c>
      <c r="H1508">
        <v>26349.064999999999</v>
      </c>
      <c r="I1508">
        <v>0</v>
      </c>
    </row>
    <row r="1509" spans="1:9" x14ac:dyDescent="0.25">
      <c r="A1509" s="2">
        <v>54851.791666666657</v>
      </c>
      <c r="B1509">
        <v>76747.87753724934</v>
      </c>
      <c r="C1509">
        <v>0</v>
      </c>
      <c r="D1509">
        <v>42575.741999999998</v>
      </c>
      <c r="E1509">
        <v>0</v>
      </c>
      <c r="F1509">
        <v>0</v>
      </c>
      <c r="G1509">
        <v>8401.0499999999993</v>
      </c>
      <c r="H1509">
        <v>25771.084999999999</v>
      </c>
      <c r="I1509">
        <v>0</v>
      </c>
    </row>
    <row r="1510" spans="1:9" x14ac:dyDescent="0.25">
      <c r="A1510" s="2">
        <v>54851.833333333343</v>
      </c>
      <c r="B1510">
        <v>75034.22153241928</v>
      </c>
      <c r="C1510">
        <v>0</v>
      </c>
      <c r="D1510">
        <v>42891.353000000003</v>
      </c>
      <c r="E1510">
        <v>0</v>
      </c>
      <c r="F1510">
        <v>0</v>
      </c>
      <c r="G1510">
        <v>7323.75</v>
      </c>
      <c r="H1510">
        <v>24819.118999999999</v>
      </c>
      <c r="I1510">
        <v>0</v>
      </c>
    </row>
    <row r="1511" spans="1:9" x14ac:dyDescent="0.25">
      <c r="A1511" s="2">
        <v>54851.875</v>
      </c>
      <c r="B1511">
        <v>70738.125780775561</v>
      </c>
      <c r="C1511">
        <v>0</v>
      </c>
      <c r="D1511">
        <v>40895.275999999998</v>
      </c>
      <c r="E1511">
        <v>0</v>
      </c>
      <c r="F1511">
        <v>0</v>
      </c>
      <c r="G1511">
        <v>5894.1</v>
      </c>
      <c r="H1511">
        <v>23948.75</v>
      </c>
      <c r="I1511">
        <v>0</v>
      </c>
    </row>
    <row r="1512" spans="1:9" x14ac:dyDescent="0.25">
      <c r="A1512" s="2">
        <v>54851.916666666657</v>
      </c>
      <c r="B1512">
        <v>67087.63996583526</v>
      </c>
      <c r="C1512">
        <v>17607.262999999999</v>
      </c>
      <c r="D1512">
        <v>57430.75</v>
      </c>
      <c r="E1512">
        <v>0</v>
      </c>
      <c r="F1512">
        <v>0</v>
      </c>
      <c r="G1512">
        <v>4818.1499999999996</v>
      </c>
      <c r="H1512">
        <v>22446.003000000001</v>
      </c>
      <c r="I1512">
        <v>0</v>
      </c>
    </row>
    <row r="1513" spans="1:9" x14ac:dyDescent="0.25">
      <c r="A1513" s="2">
        <v>54851.958333333343</v>
      </c>
      <c r="B1513">
        <v>64122.61655282697</v>
      </c>
      <c r="C1513">
        <v>18317.398000000001</v>
      </c>
      <c r="D1513">
        <v>57430.75</v>
      </c>
      <c r="E1513">
        <v>0</v>
      </c>
      <c r="F1513">
        <v>0</v>
      </c>
      <c r="G1513">
        <v>4276.8</v>
      </c>
      <c r="H1513">
        <v>20732.464</v>
      </c>
      <c r="I1513">
        <v>0</v>
      </c>
    </row>
    <row r="1514" spans="1:9" x14ac:dyDescent="0.25">
      <c r="A1514" s="2">
        <v>54852</v>
      </c>
      <c r="B1514">
        <v>59946.078196869072</v>
      </c>
      <c r="C1514">
        <v>20269.263999999999</v>
      </c>
      <c r="D1514">
        <v>57430.75</v>
      </c>
      <c r="E1514">
        <v>0</v>
      </c>
      <c r="F1514">
        <v>0</v>
      </c>
      <c r="G1514">
        <v>4248.45</v>
      </c>
      <c r="H1514">
        <v>18536.142</v>
      </c>
      <c r="I1514">
        <v>0</v>
      </c>
    </row>
    <row r="1515" spans="1:9" x14ac:dyDescent="0.25">
      <c r="A1515" s="2">
        <v>54852.041666666657</v>
      </c>
      <c r="B1515">
        <v>56933.231825586467</v>
      </c>
      <c r="C1515">
        <v>22491.802</v>
      </c>
      <c r="D1515">
        <v>57430.75</v>
      </c>
      <c r="E1515">
        <v>0</v>
      </c>
      <c r="F1515">
        <v>0</v>
      </c>
      <c r="G1515">
        <v>4641.3</v>
      </c>
      <c r="H1515">
        <v>17352.984</v>
      </c>
      <c r="I1515">
        <v>0</v>
      </c>
    </row>
    <row r="1516" spans="1:9" x14ac:dyDescent="0.25">
      <c r="A1516" s="2">
        <v>54852.083333333343</v>
      </c>
      <c r="B1516">
        <v>54821.051168470352</v>
      </c>
      <c r="C1516">
        <v>0</v>
      </c>
      <c r="D1516">
        <v>0</v>
      </c>
      <c r="E1516">
        <v>33989.724999999999</v>
      </c>
      <c r="F1516">
        <v>0</v>
      </c>
      <c r="G1516">
        <v>4668.3</v>
      </c>
      <c r="H1516">
        <v>16163.026</v>
      </c>
      <c r="I1516">
        <v>0</v>
      </c>
    </row>
    <row r="1517" spans="1:9" x14ac:dyDescent="0.25">
      <c r="A1517" s="2">
        <v>54852.125</v>
      </c>
      <c r="B1517">
        <v>54326.880599635631</v>
      </c>
      <c r="C1517">
        <v>0</v>
      </c>
      <c r="D1517">
        <v>0</v>
      </c>
      <c r="E1517">
        <v>35368.35</v>
      </c>
      <c r="F1517">
        <v>0</v>
      </c>
      <c r="G1517">
        <v>4318.6499999999996</v>
      </c>
      <c r="H1517">
        <v>14639.88</v>
      </c>
      <c r="I1517">
        <v>0</v>
      </c>
    </row>
    <row r="1518" spans="1:9" x14ac:dyDescent="0.25">
      <c r="A1518" s="2">
        <v>54852.166666666657</v>
      </c>
      <c r="B1518">
        <v>54199.352710904102</v>
      </c>
      <c r="C1518">
        <v>19703.441999999999</v>
      </c>
      <c r="D1518">
        <v>57430.75</v>
      </c>
      <c r="E1518">
        <v>0</v>
      </c>
      <c r="F1518">
        <v>0</v>
      </c>
      <c r="G1518">
        <v>3647.7</v>
      </c>
      <c r="H1518">
        <v>12824.344999999999</v>
      </c>
      <c r="I1518">
        <v>0</v>
      </c>
    </row>
    <row r="1519" spans="1:9" x14ac:dyDescent="0.25">
      <c r="A1519" s="2">
        <v>54852.208333333343</v>
      </c>
      <c r="B1519">
        <v>55107.988918116309</v>
      </c>
      <c r="C1519">
        <v>0</v>
      </c>
      <c r="D1519">
        <v>0</v>
      </c>
      <c r="E1519">
        <v>40757.133999999998</v>
      </c>
      <c r="F1519">
        <v>0</v>
      </c>
      <c r="G1519">
        <v>3233.25</v>
      </c>
      <c r="H1519">
        <v>11117.605</v>
      </c>
      <c r="I1519">
        <v>0</v>
      </c>
    </row>
    <row r="1520" spans="1:9" x14ac:dyDescent="0.25">
      <c r="A1520" s="2">
        <v>54852.25</v>
      </c>
      <c r="B1520">
        <v>58575.153393005028</v>
      </c>
      <c r="C1520">
        <v>10015.072</v>
      </c>
      <c r="D1520">
        <v>54626.904000000002</v>
      </c>
      <c r="E1520">
        <v>0</v>
      </c>
      <c r="F1520">
        <v>815.12692000000004</v>
      </c>
      <c r="G1520">
        <v>3111.75</v>
      </c>
      <c r="H1520">
        <v>10036.444</v>
      </c>
      <c r="I1520">
        <v>0</v>
      </c>
    </row>
    <row r="1521" spans="1:9" x14ac:dyDescent="0.25">
      <c r="A1521" s="2">
        <v>54852.291666666657</v>
      </c>
      <c r="B1521">
        <v>65812.361078519869</v>
      </c>
      <c r="C1521">
        <v>0</v>
      </c>
      <c r="D1521">
        <v>0</v>
      </c>
      <c r="E1521">
        <v>39122.120000000003</v>
      </c>
      <c r="F1521">
        <v>14020.183000000001</v>
      </c>
      <c r="G1521">
        <v>3034.8</v>
      </c>
      <c r="H1521">
        <v>9635.2579999999998</v>
      </c>
      <c r="I1521">
        <v>0</v>
      </c>
    </row>
    <row r="1522" spans="1:9" x14ac:dyDescent="0.25">
      <c r="A1522" s="2">
        <v>54852.333333333343</v>
      </c>
      <c r="B1522">
        <v>72547.427702154266</v>
      </c>
      <c r="C1522">
        <v>0</v>
      </c>
      <c r="D1522">
        <v>31488.092000000001</v>
      </c>
      <c r="E1522">
        <v>0</v>
      </c>
      <c r="F1522">
        <v>28692.468000000001</v>
      </c>
      <c r="G1522">
        <v>3024</v>
      </c>
      <c r="H1522">
        <v>9342.8683000000001</v>
      </c>
      <c r="I1522">
        <v>0</v>
      </c>
    </row>
    <row r="1523" spans="1:9" x14ac:dyDescent="0.25">
      <c r="A1523" s="2">
        <v>54852.375</v>
      </c>
      <c r="B1523">
        <v>74165.437790435666</v>
      </c>
      <c r="C1523">
        <v>0</v>
      </c>
      <c r="D1523">
        <v>25482.064999999999</v>
      </c>
      <c r="E1523">
        <v>0</v>
      </c>
      <c r="F1523">
        <v>35539.534</v>
      </c>
      <c r="G1523">
        <v>2964.6</v>
      </c>
      <c r="H1523">
        <v>10179.239</v>
      </c>
      <c r="I1523">
        <v>0</v>
      </c>
    </row>
    <row r="1524" spans="1:9" x14ac:dyDescent="0.25">
      <c r="A1524" s="2">
        <v>54852.416666666657</v>
      </c>
      <c r="B1524">
        <v>73591.562291143753</v>
      </c>
      <c r="C1524">
        <v>0</v>
      </c>
      <c r="D1524">
        <v>17678.221000000001</v>
      </c>
      <c r="E1524">
        <v>0</v>
      </c>
      <c r="F1524">
        <v>40919.372000000003</v>
      </c>
      <c r="G1524">
        <v>2883.6</v>
      </c>
      <c r="H1524">
        <v>12110.37</v>
      </c>
      <c r="I1524">
        <v>0</v>
      </c>
    </row>
    <row r="1525" spans="1:9" x14ac:dyDescent="0.25">
      <c r="A1525" s="2">
        <v>54852.458333333343</v>
      </c>
      <c r="B1525">
        <v>73774.883631195335</v>
      </c>
      <c r="C1525">
        <v>0</v>
      </c>
      <c r="D1525">
        <v>8616.6821</v>
      </c>
      <c r="E1525">
        <v>0</v>
      </c>
      <c r="F1525">
        <v>49233.665999999997</v>
      </c>
      <c r="G1525">
        <v>2835</v>
      </c>
      <c r="H1525">
        <v>13089.535</v>
      </c>
      <c r="I1525">
        <v>0</v>
      </c>
    </row>
    <row r="1526" spans="1:9" x14ac:dyDescent="0.25">
      <c r="A1526" s="2">
        <v>54852.5</v>
      </c>
      <c r="B1526">
        <v>74277.024693075771</v>
      </c>
      <c r="C1526">
        <v>40324.896999999997</v>
      </c>
      <c r="D1526">
        <v>57430.75</v>
      </c>
      <c r="E1526">
        <v>0</v>
      </c>
      <c r="F1526">
        <v>41082.396999999997</v>
      </c>
      <c r="G1526">
        <v>2693.25</v>
      </c>
      <c r="H1526">
        <v>13395.523999999999</v>
      </c>
      <c r="I1526">
        <v>0</v>
      </c>
    </row>
    <row r="1527" spans="1:9" x14ac:dyDescent="0.25">
      <c r="A1527" s="2">
        <v>54852.541666666657</v>
      </c>
      <c r="B1527">
        <v>73344.477006726389</v>
      </c>
      <c r="C1527">
        <v>40998.885000000002</v>
      </c>
      <c r="D1527">
        <v>57430.75</v>
      </c>
      <c r="E1527">
        <v>0</v>
      </c>
      <c r="F1527">
        <v>41245.421999999999</v>
      </c>
      <c r="G1527">
        <v>2693.25</v>
      </c>
      <c r="H1527">
        <v>12973.939</v>
      </c>
      <c r="I1527">
        <v>0</v>
      </c>
    </row>
    <row r="1528" spans="1:9" x14ac:dyDescent="0.25">
      <c r="A1528" s="2">
        <v>54852.583333333343</v>
      </c>
      <c r="B1528">
        <v>72300.342417736916</v>
      </c>
      <c r="C1528">
        <v>0</v>
      </c>
      <c r="D1528">
        <v>24746.812999999998</v>
      </c>
      <c r="E1528">
        <v>0</v>
      </c>
      <c r="F1528">
        <v>33257.178</v>
      </c>
      <c r="G1528">
        <v>3063.15</v>
      </c>
      <c r="H1528">
        <v>11233.200999999999</v>
      </c>
      <c r="I1528">
        <v>0</v>
      </c>
    </row>
    <row r="1529" spans="1:9" x14ac:dyDescent="0.25">
      <c r="A1529" s="2">
        <v>54852.625</v>
      </c>
      <c r="B1529">
        <v>71527.204592301961</v>
      </c>
      <c r="C1529">
        <v>0</v>
      </c>
      <c r="D1529">
        <v>36710.105000000003</v>
      </c>
      <c r="E1529">
        <v>0</v>
      </c>
      <c r="F1529">
        <v>23312.63</v>
      </c>
      <c r="G1529">
        <v>3603.15</v>
      </c>
      <c r="H1529">
        <v>7901.3194999999996</v>
      </c>
      <c r="I1529">
        <v>0</v>
      </c>
    </row>
    <row r="1530" spans="1:9" x14ac:dyDescent="0.25">
      <c r="A1530" s="2">
        <v>54852.666666666657</v>
      </c>
      <c r="B1530">
        <v>70977.240572147188</v>
      </c>
      <c r="C1530">
        <v>8359.6149000000005</v>
      </c>
      <c r="D1530">
        <v>57430.75</v>
      </c>
      <c r="E1530">
        <v>0</v>
      </c>
      <c r="F1530">
        <v>10433.625</v>
      </c>
      <c r="G1530">
        <v>3883.95</v>
      </c>
      <c r="H1530">
        <v>7588.5306</v>
      </c>
      <c r="I1530">
        <v>0</v>
      </c>
    </row>
    <row r="1531" spans="1:9" x14ac:dyDescent="0.25">
      <c r="A1531" s="2">
        <v>54852.708333333343</v>
      </c>
      <c r="B1531">
        <v>70777.978246004175</v>
      </c>
      <c r="C1531">
        <v>0</v>
      </c>
      <c r="D1531">
        <v>57430.75</v>
      </c>
      <c r="E1531">
        <v>370.83256999999998</v>
      </c>
      <c r="F1531">
        <v>326.05077</v>
      </c>
      <c r="G1531">
        <v>4048.65</v>
      </c>
      <c r="H1531">
        <v>8601.6946000000007</v>
      </c>
      <c r="I1531">
        <v>0</v>
      </c>
    </row>
    <row r="1532" spans="1:9" x14ac:dyDescent="0.25">
      <c r="A1532" s="2">
        <v>54852.75</v>
      </c>
      <c r="B1532">
        <v>74013.998422566976</v>
      </c>
      <c r="C1532">
        <v>0</v>
      </c>
      <c r="D1532">
        <v>57430.75</v>
      </c>
      <c r="E1532">
        <v>3426.66</v>
      </c>
      <c r="F1532">
        <v>0</v>
      </c>
      <c r="G1532">
        <v>4371.3</v>
      </c>
      <c r="H1532">
        <v>8785.2880999999998</v>
      </c>
      <c r="I1532">
        <v>0</v>
      </c>
    </row>
    <row r="1533" spans="1:9" x14ac:dyDescent="0.25">
      <c r="A1533" s="2">
        <v>54852.791666666657</v>
      </c>
      <c r="B1533">
        <v>75799.388864808512</v>
      </c>
      <c r="C1533">
        <v>0</v>
      </c>
      <c r="D1533">
        <v>57430.75</v>
      </c>
      <c r="E1533">
        <v>4664.9521999999997</v>
      </c>
      <c r="F1533">
        <v>0</v>
      </c>
      <c r="G1533">
        <v>4870.8</v>
      </c>
      <c r="H1533">
        <v>8832.8863999999994</v>
      </c>
      <c r="I1533">
        <v>0</v>
      </c>
    </row>
    <row r="1534" spans="1:9" x14ac:dyDescent="0.25">
      <c r="A1534" s="2">
        <v>54852.833333333343</v>
      </c>
      <c r="B1534">
        <v>74117.614832161344</v>
      </c>
      <c r="C1534">
        <v>0</v>
      </c>
      <c r="D1534">
        <v>57430.75</v>
      </c>
      <c r="E1534">
        <v>2435.7314999999999</v>
      </c>
      <c r="F1534">
        <v>0</v>
      </c>
      <c r="G1534">
        <v>5323.05</v>
      </c>
      <c r="H1534">
        <v>8928.0830999999998</v>
      </c>
      <c r="I1534">
        <v>0</v>
      </c>
    </row>
    <row r="1535" spans="1:9" x14ac:dyDescent="0.25">
      <c r="A1535" s="2">
        <v>54852.875</v>
      </c>
      <c r="B1535">
        <v>69901.224010974838</v>
      </c>
      <c r="C1535">
        <v>0</v>
      </c>
      <c r="D1535">
        <v>55711.082999999999</v>
      </c>
      <c r="E1535">
        <v>0</v>
      </c>
      <c r="F1535">
        <v>0</v>
      </c>
      <c r="G1535">
        <v>5479.65</v>
      </c>
      <c r="H1535">
        <v>8710.4907999999996</v>
      </c>
      <c r="I1535">
        <v>0</v>
      </c>
    </row>
    <row r="1536" spans="1:9" x14ac:dyDescent="0.25">
      <c r="A1536" s="2">
        <v>54852.916666666657</v>
      </c>
      <c r="B1536">
        <v>65963.800446388574</v>
      </c>
      <c r="C1536">
        <v>5528.0011999999997</v>
      </c>
      <c r="D1536">
        <v>57430.75</v>
      </c>
      <c r="E1536">
        <v>0</v>
      </c>
      <c r="F1536">
        <v>0</v>
      </c>
      <c r="G1536">
        <v>5649.75</v>
      </c>
      <c r="H1536">
        <v>8411.3014000000003</v>
      </c>
      <c r="I1536">
        <v>0</v>
      </c>
    </row>
    <row r="1537" spans="1:9" x14ac:dyDescent="0.25">
      <c r="A1537" s="2">
        <v>54852.958333333343</v>
      </c>
      <c r="B1537">
        <v>63245.862317797641</v>
      </c>
      <c r="C1537">
        <v>8173.4504999999999</v>
      </c>
      <c r="D1537">
        <v>57430.75</v>
      </c>
      <c r="E1537">
        <v>0</v>
      </c>
      <c r="F1537">
        <v>0</v>
      </c>
      <c r="G1537">
        <v>5890.05</v>
      </c>
      <c r="H1537">
        <v>8098.5124999999998</v>
      </c>
      <c r="I1537">
        <v>0</v>
      </c>
    </row>
    <row r="1538" spans="1:9" x14ac:dyDescent="0.25">
      <c r="A1538" s="2">
        <v>54853</v>
      </c>
      <c r="B1538">
        <v>59404.084669760028</v>
      </c>
      <c r="C1538">
        <v>11968.731</v>
      </c>
      <c r="D1538">
        <v>57430.75</v>
      </c>
      <c r="E1538">
        <v>0</v>
      </c>
      <c r="F1538">
        <v>0</v>
      </c>
      <c r="G1538">
        <v>5925.15</v>
      </c>
      <c r="H1538">
        <v>8016.9153999999999</v>
      </c>
      <c r="I1538">
        <v>0</v>
      </c>
    </row>
    <row r="1539" spans="1:9" x14ac:dyDescent="0.25">
      <c r="A1539" s="2">
        <v>54853.041666666657</v>
      </c>
      <c r="B1539">
        <v>55952.861180962762</v>
      </c>
      <c r="C1539">
        <v>15063.412</v>
      </c>
      <c r="D1539">
        <v>57430.75</v>
      </c>
      <c r="E1539">
        <v>0</v>
      </c>
      <c r="F1539">
        <v>0</v>
      </c>
      <c r="G1539">
        <v>5772.6</v>
      </c>
      <c r="H1539">
        <v>7812.9225999999999</v>
      </c>
      <c r="I1539">
        <v>0</v>
      </c>
    </row>
    <row r="1540" spans="1:9" x14ac:dyDescent="0.25">
      <c r="A1540" s="2">
        <v>54853.083333333343</v>
      </c>
      <c r="B1540">
        <v>53625.47721161216</v>
      </c>
      <c r="C1540">
        <v>0</v>
      </c>
      <c r="D1540">
        <v>39971.410000000003</v>
      </c>
      <c r="E1540">
        <v>0</v>
      </c>
      <c r="F1540">
        <v>0</v>
      </c>
      <c r="G1540">
        <v>5698.35</v>
      </c>
      <c r="H1540">
        <v>7955.7175999999999</v>
      </c>
      <c r="I1540">
        <v>0</v>
      </c>
    </row>
    <row r="1541" spans="1:9" x14ac:dyDescent="0.25">
      <c r="A1541" s="2">
        <v>54853.125</v>
      </c>
      <c r="B1541">
        <v>52661.047553079901</v>
      </c>
      <c r="C1541">
        <v>0</v>
      </c>
      <c r="D1541">
        <v>0</v>
      </c>
      <c r="E1541">
        <v>39153.881000000001</v>
      </c>
      <c r="F1541">
        <v>0</v>
      </c>
      <c r="G1541">
        <v>5517.45</v>
      </c>
      <c r="H1541">
        <v>7989.7164000000002</v>
      </c>
      <c r="I1541">
        <v>0</v>
      </c>
    </row>
    <row r="1542" spans="1:9" x14ac:dyDescent="0.25">
      <c r="A1542" s="2">
        <v>54853.166666666657</v>
      </c>
      <c r="B1542">
        <v>53258.83453150899</v>
      </c>
      <c r="C1542">
        <v>0</v>
      </c>
      <c r="D1542">
        <v>0</v>
      </c>
      <c r="E1542">
        <v>39737.968999999997</v>
      </c>
      <c r="F1542">
        <v>0</v>
      </c>
      <c r="G1542">
        <v>5503.95</v>
      </c>
      <c r="H1542">
        <v>8016.9153999999999</v>
      </c>
      <c r="I1542">
        <v>0</v>
      </c>
    </row>
    <row r="1543" spans="1:9" x14ac:dyDescent="0.25">
      <c r="A1543" s="2">
        <v>54853.208333333343</v>
      </c>
      <c r="B1543">
        <v>54135.588766538327</v>
      </c>
      <c r="C1543">
        <v>17219.962</v>
      </c>
      <c r="D1543">
        <v>57430.75</v>
      </c>
      <c r="E1543">
        <v>0</v>
      </c>
      <c r="F1543">
        <v>0</v>
      </c>
      <c r="G1543">
        <v>5499.9</v>
      </c>
      <c r="H1543">
        <v>8424.9009000000005</v>
      </c>
      <c r="I1543">
        <v>0</v>
      </c>
    </row>
    <row r="1544" spans="1:9" x14ac:dyDescent="0.25">
      <c r="A1544" s="2">
        <v>54853.25</v>
      </c>
      <c r="B1544">
        <v>56837.5859090378</v>
      </c>
      <c r="C1544">
        <v>0</v>
      </c>
      <c r="D1544">
        <v>0</v>
      </c>
      <c r="E1544">
        <v>42209.411999999997</v>
      </c>
      <c r="F1544">
        <v>1304.2030999999999</v>
      </c>
      <c r="G1544">
        <v>5463.45</v>
      </c>
      <c r="H1544">
        <v>7860.5209999999997</v>
      </c>
      <c r="I1544">
        <v>0</v>
      </c>
    </row>
    <row r="1545" spans="1:9" x14ac:dyDescent="0.25">
      <c r="A1545" s="2">
        <v>54853.291666666657</v>
      </c>
      <c r="B1545">
        <v>64624.757614707407</v>
      </c>
      <c r="C1545">
        <v>0</v>
      </c>
      <c r="D1545">
        <v>38247.216999999997</v>
      </c>
      <c r="E1545">
        <v>0</v>
      </c>
      <c r="F1545">
        <v>14346.234</v>
      </c>
      <c r="G1545">
        <v>5190.75</v>
      </c>
      <c r="H1545">
        <v>6840.5572000000002</v>
      </c>
      <c r="I1545">
        <v>0</v>
      </c>
    </row>
    <row r="1546" spans="1:9" x14ac:dyDescent="0.25">
      <c r="A1546" s="2">
        <v>54853.333333333343</v>
      </c>
      <c r="B1546">
        <v>71559.086564484853</v>
      </c>
      <c r="C1546">
        <v>0</v>
      </c>
      <c r="D1546">
        <v>29944.215</v>
      </c>
      <c r="E1546">
        <v>0</v>
      </c>
      <c r="F1546">
        <v>28855.492999999999</v>
      </c>
      <c r="G1546">
        <v>5123.25</v>
      </c>
      <c r="H1546">
        <v>7636.1288999999997</v>
      </c>
      <c r="I1546">
        <v>0</v>
      </c>
    </row>
    <row r="1547" spans="1:9" x14ac:dyDescent="0.25">
      <c r="A1547" s="2">
        <v>54853.375</v>
      </c>
      <c r="B1547">
        <v>73607.503277235184</v>
      </c>
      <c r="C1547">
        <v>0</v>
      </c>
      <c r="D1547">
        <v>22392.394</v>
      </c>
      <c r="E1547">
        <v>0</v>
      </c>
      <c r="F1547">
        <v>35213.483</v>
      </c>
      <c r="G1547">
        <v>5475.6</v>
      </c>
      <c r="H1547">
        <v>10526.026</v>
      </c>
      <c r="I1547">
        <v>0</v>
      </c>
    </row>
    <row r="1548" spans="1:9" x14ac:dyDescent="0.25">
      <c r="A1548" s="2">
        <v>54853.416666666657</v>
      </c>
      <c r="B1548">
        <v>73822.706589469657</v>
      </c>
      <c r="C1548">
        <v>0</v>
      </c>
      <c r="D1548">
        <v>0</v>
      </c>
      <c r="E1548">
        <v>17376.28</v>
      </c>
      <c r="F1548">
        <v>37495.838000000003</v>
      </c>
      <c r="G1548">
        <v>5949.45</v>
      </c>
      <c r="H1548">
        <v>13001.138000000001</v>
      </c>
      <c r="I1548">
        <v>0</v>
      </c>
    </row>
    <row r="1549" spans="1:9" x14ac:dyDescent="0.25">
      <c r="A1549" s="2">
        <v>54853.458333333343</v>
      </c>
      <c r="B1549">
        <v>74420.493567898753</v>
      </c>
      <c r="C1549">
        <v>17412.864000000001</v>
      </c>
      <c r="D1549">
        <v>32811.96</v>
      </c>
      <c r="E1549">
        <v>0</v>
      </c>
      <c r="F1549">
        <v>39615.167999999998</v>
      </c>
      <c r="G1549">
        <v>6126.3</v>
      </c>
      <c r="H1549">
        <v>13279.929</v>
      </c>
      <c r="I1549">
        <v>0</v>
      </c>
    </row>
    <row r="1550" spans="1:9" x14ac:dyDescent="0.25">
      <c r="A1550" s="2">
        <v>54853.5</v>
      </c>
      <c r="B1550">
        <v>74994.369067190666</v>
      </c>
      <c r="C1550">
        <v>33672.339</v>
      </c>
      <c r="D1550">
        <v>57430.75</v>
      </c>
      <c r="E1550">
        <v>0</v>
      </c>
      <c r="F1550">
        <v>32768.101999999999</v>
      </c>
      <c r="G1550">
        <v>5942.7</v>
      </c>
      <c r="H1550">
        <v>12525.155000000001</v>
      </c>
      <c r="I1550">
        <v>0</v>
      </c>
    </row>
    <row r="1551" spans="1:9" x14ac:dyDescent="0.25">
      <c r="A1551" s="2">
        <v>54853.541666666657</v>
      </c>
      <c r="B1551">
        <v>73958.204971246916</v>
      </c>
      <c r="C1551">
        <v>31640.419000000002</v>
      </c>
      <c r="D1551">
        <v>57430.75</v>
      </c>
      <c r="E1551">
        <v>0</v>
      </c>
      <c r="F1551">
        <v>31300.874</v>
      </c>
      <c r="G1551">
        <v>5599.8</v>
      </c>
      <c r="H1551">
        <v>11267.2</v>
      </c>
      <c r="I1551">
        <v>0</v>
      </c>
    </row>
    <row r="1552" spans="1:9" x14ac:dyDescent="0.25">
      <c r="A1552" s="2">
        <v>54853.583333333343</v>
      </c>
      <c r="B1552">
        <v>72682.926083931539</v>
      </c>
      <c r="C1552">
        <v>0</v>
      </c>
      <c r="D1552">
        <v>33542.027000000002</v>
      </c>
      <c r="E1552">
        <v>0</v>
      </c>
      <c r="F1552">
        <v>25105.909</v>
      </c>
      <c r="G1552">
        <v>5310.9</v>
      </c>
      <c r="H1552">
        <v>8724.0902999999998</v>
      </c>
      <c r="I1552">
        <v>0</v>
      </c>
    </row>
    <row r="1553" spans="1:9" x14ac:dyDescent="0.25">
      <c r="A1553" s="2">
        <v>54853.625</v>
      </c>
      <c r="B1553">
        <v>71001.152051284356</v>
      </c>
      <c r="C1553">
        <v>15535.97</v>
      </c>
      <c r="D1553">
        <v>57430.75</v>
      </c>
      <c r="E1553">
        <v>0</v>
      </c>
      <c r="F1553">
        <v>17932.792000000001</v>
      </c>
      <c r="G1553">
        <v>4951.8</v>
      </c>
      <c r="H1553">
        <v>6221.7790999999997</v>
      </c>
      <c r="I1553">
        <v>0</v>
      </c>
    </row>
    <row r="1554" spans="1:9" x14ac:dyDescent="0.25">
      <c r="A1554" s="2">
        <v>54853.666666666657</v>
      </c>
      <c r="B1554">
        <v>69996.869927523483</v>
      </c>
      <c r="C1554">
        <v>6602.4533000000001</v>
      </c>
      <c r="D1554">
        <v>57430.75</v>
      </c>
      <c r="E1554">
        <v>0</v>
      </c>
      <c r="F1554">
        <v>7825.2184999999999</v>
      </c>
      <c r="G1554">
        <v>4428</v>
      </c>
      <c r="H1554">
        <v>6915.3545000000004</v>
      </c>
      <c r="I1554">
        <v>0</v>
      </c>
    </row>
    <row r="1555" spans="1:9" x14ac:dyDescent="0.25">
      <c r="A1555" s="2">
        <v>54853.708333333343</v>
      </c>
      <c r="B1555">
        <v>69494.728865643061</v>
      </c>
      <c r="C1555">
        <v>0</v>
      </c>
      <c r="D1555">
        <v>56652.972000000002</v>
      </c>
      <c r="E1555">
        <v>0</v>
      </c>
      <c r="F1555">
        <v>163.02538000000001</v>
      </c>
      <c r="G1555">
        <v>3703.05</v>
      </c>
      <c r="H1555">
        <v>8975.6813999999995</v>
      </c>
      <c r="I1555">
        <v>0</v>
      </c>
    </row>
    <row r="1556" spans="1:9" x14ac:dyDescent="0.25">
      <c r="A1556" s="2">
        <v>54853.75</v>
      </c>
      <c r="B1556">
        <v>71989.493188953784</v>
      </c>
      <c r="C1556">
        <v>0</v>
      </c>
      <c r="D1556">
        <v>57430.75</v>
      </c>
      <c r="E1556">
        <v>536.40260000000001</v>
      </c>
      <c r="F1556">
        <v>0</v>
      </c>
      <c r="G1556">
        <v>3890.7</v>
      </c>
      <c r="H1556">
        <v>10131.64</v>
      </c>
      <c r="I1556">
        <v>0</v>
      </c>
    </row>
    <row r="1557" spans="1:9" x14ac:dyDescent="0.25">
      <c r="A1557" s="2">
        <v>54853.791666666657</v>
      </c>
      <c r="B1557">
        <v>73272.742569314898</v>
      </c>
      <c r="C1557">
        <v>0</v>
      </c>
      <c r="D1557">
        <v>0</v>
      </c>
      <c r="E1557">
        <v>57915.078999999998</v>
      </c>
      <c r="F1557">
        <v>0</v>
      </c>
      <c r="G1557">
        <v>4464.45</v>
      </c>
      <c r="H1557">
        <v>10893.213</v>
      </c>
      <c r="I1557">
        <v>0</v>
      </c>
    </row>
    <row r="1558" spans="1:9" x14ac:dyDescent="0.25">
      <c r="A1558" s="2">
        <v>54853.833333333343</v>
      </c>
      <c r="B1558">
        <v>71280.119307884597</v>
      </c>
      <c r="C1558">
        <v>0</v>
      </c>
      <c r="D1558">
        <v>0</v>
      </c>
      <c r="E1558">
        <v>54254.983</v>
      </c>
      <c r="F1558">
        <v>0</v>
      </c>
      <c r="G1558">
        <v>5363.55</v>
      </c>
      <c r="H1558">
        <v>11661.585999999999</v>
      </c>
      <c r="I1558">
        <v>0</v>
      </c>
    </row>
    <row r="1559" spans="1:9" x14ac:dyDescent="0.25">
      <c r="A1559" s="2">
        <v>54853.875</v>
      </c>
      <c r="B1559">
        <v>67095.610458880983</v>
      </c>
      <c r="C1559">
        <v>0</v>
      </c>
      <c r="D1559">
        <v>47949.707000000002</v>
      </c>
      <c r="E1559">
        <v>0</v>
      </c>
      <c r="F1559">
        <v>0</v>
      </c>
      <c r="G1559">
        <v>6573.15</v>
      </c>
      <c r="H1559">
        <v>12572.754000000001</v>
      </c>
      <c r="I1559">
        <v>0</v>
      </c>
    </row>
    <row r="1560" spans="1:9" x14ac:dyDescent="0.25">
      <c r="A1560" s="2">
        <v>54853.916666666657</v>
      </c>
      <c r="B1560">
        <v>63038.629498608898</v>
      </c>
      <c r="C1560">
        <v>0</v>
      </c>
      <c r="D1560">
        <v>42582.044999999998</v>
      </c>
      <c r="E1560">
        <v>0</v>
      </c>
      <c r="F1560">
        <v>0</v>
      </c>
      <c r="G1560">
        <v>7353.45</v>
      </c>
      <c r="H1560">
        <v>13103.135</v>
      </c>
      <c r="I1560">
        <v>0</v>
      </c>
    </row>
    <row r="1561" spans="1:9" x14ac:dyDescent="0.25">
      <c r="A1561" s="2">
        <v>54853.958333333343</v>
      </c>
      <c r="B1561">
        <v>60384.45531438374</v>
      </c>
      <c r="C1561">
        <v>0</v>
      </c>
      <c r="D1561">
        <v>39071.279999999999</v>
      </c>
      <c r="E1561">
        <v>0</v>
      </c>
      <c r="F1561">
        <v>0</v>
      </c>
      <c r="G1561">
        <v>7931.25</v>
      </c>
      <c r="H1561">
        <v>13381.924999999999</v>
      </c>
      <c r="I1561">
        <v>0</v>
      </c>
    </row>
    <row r="1562" spans="1:9" x14ac:dyDescent="0.25">
      <c r="A1562" s="2">
        <v>54854</v>
      </c>
      <c r="B1562">
        <v>56989.025276906497</v>
      </c>
      <c r="C1562">
        <v>0</v>
      </c>
      <c r="D1562">
        <v>35110.555</v>
      </c>
      <c r="E1562">
        <v>0</v>
      </c>
      <c r="F1562">
        <v>0</v>
      </c>
      <c r="G1562">
        <v>8360.5499999999993</v>
      </c>
      <c r="H1562">
        <v>13517.92</v>
      </c>
      <c r="I1562">
        <v>0</v>
      </c>
    </row>
    <row r="1563" spans="1:9" x14ac:dyDescent="0.25">
      <c r="A1563" s="2">
        <v>54854.041666666657</v>
      </c>
      <c r="B1563">
        <v>54151.529752629773</v>
      </c>
      <c r="C1563">
        <v>0</v>
      </c>
      <c r="D1563">
        <v>31831.517</v>
      </c>
      <c r="E1563">
        <v>0</v>
      </c>
      <c r="F1563">
        <v>0</v>
      </c>
      <c r="G1563">
        <v>8604.9</v>
      </c>
      <c r="H1563">
        <v>13715.112999999999</v>
      </c>
      <c r="I1563">
        <v>0</v>
      </c>
    </row>
    <row r="1564" spans="1:9" x14ac:dyDescent="0.25">
      <c r="A1564" s="2">
        <v>54854.083333333343</v>
      </c>
      <c r="B1564">
        <v>51537.208033633207</v>
      </c>
      <c r="C1564">
        <v>26652.026000000002</v>
      </c>
      <c r="D1564">
        <v>55699.574999999997</v>
      </c>
      <c r="E1564">
        <v>0</v>
      </c>
      <c r="F1564">
        <v>0</v>
      </c>
      <c r="G1564">
        <v>8652.15</v>
      </c>
      <c r="H1564">
        <v>13837.509</v>
      </c>
      <c r="I1564">
        <v>0</v>
      </c>
    </row>
    <row r="1565" spans="1:9" x14ac:dyDescent="0.25">
      <c r="A1565" s="2">
        <v>54854.125</v>
      </c>
      <c r="B1565">
        <v>50445.250486369412</v>
      </c>
      <c r="C1565">
        <v>0</v>
      </c>
      <c r="D1565">
        <v>27653.945</v>
      </c>
      <c r="E1565">
        <v>0</v>
      </c>
      <c r="F1565">
        <v>0</v>
      </c>
      <c r="G1565">
        <v>8872.2000000000007</v>
      </c>
      <c r="H1565">
        <v>13919.106</v>
      </c>
      <c r="I1565">
        <v>0</v>
      </c>
    </row>
    <row r="1566" spans="1:9" x14ac:dyDescent="0.25">
      <c r="A1566" s="2">
        <v>54854.166666666657</v>
      </c>
      <c r="B1566">
        <v>50429.309500277966</v>
      </c>
      <c r="C1566">
        <v>0</v>
      </c>
      <c r="D1566">
        <v>0</v>
      </c>
      <c r="E1566">
        <v>26652.026000000002</v>
      </c>
      <c r="F1566">
        <v>0</v>
      </c>
      <c r="G1566">
        <v>9239.4</v>
      </c>
      <c r="H1566">
        <v>14537.884</v>
      </c>
      <c r="I1566">
        <v>0</v>
      </c>
    </row>
    <row r="1567" spans="1:9" x14ac:dyDescent="0.25">
      <c r="A1567" s="2">
        <v>54854.208333333343</v>
      </c>
      <c r="B1567">
        <v>50532.925909872349</v>
      </c>
      <c r="C1567">
        <v>0</v>
      </c>
      <c r="D1567">
        <v>25902.510999999999</v>
      </c>
      <c r="E1567">
        <v>0</v>
      </c>
      <c r="F1567">
        <v>0</v>
      </c>
      <c r="G1567">
        <v>9548.5499999999993</v>
      </c>
      <c r="H1567">
        <v>15081.865</v>
      </c>
      <c r="I1567">
        <v>0</v>
      </c>
    </row>
    <row r="1568" spans="1:9" x14ac:dyDescent="0.25">
      <c r="A1568" s="2">
        <v>54854.25</v>
      </c>
      <c r="B1568">
        <v>49767.75857748311</v>
      </c>
      <c r="C1568">
        <v>0</v>
      </c>
      <c r="D1568">
        <v>23089.291000000001</v>
      </c>
      <c r="E1568">
        <v>0</v>
      </c>
      <c r="F1568">
        <v>2445.3807999999999</v>
      </c>
      <c r="G1568">
        <v>9763.2000000000007</v>
      </c>
      <c r="H1568">
        <v>14469.886</v>
      </c>
      <c r="I1568">
        <v>0</v>
      </c>
    </row>
    <row r="1569" spans="1:9" x14ac:dyDescent="0.25">
      <c r="A1569" s="2">
        <v>54854.291666666657</v>
      </c>
      <c r="B1569">
        <v>50748.129222106822</v>
      </c>
      <c r="C1569">
        <v>0</v>
      </c>
      <c r="D1569">
        <v>7529.7914000000001</v>
      </c>
      <c r="E1569">
        <v>0</v>
      </c>
      <c r="F1569">
        <v>22334.477999999999</v>
      </c>
      <c r="G1569">
        <v>9902.25</v>
      </c>
      <c r="H1569">
        <v>10981.61</v>
      </c>
      <c r="I1569">
        <v>0</v>
      </c>
    </row>
    <row r="1570" spans="1:9" x14ac:dyDescent="0.25">
      <c r="A1570" s="2">
        <v>54854.333333333343</v>
      </c>
      <c r="B1570">
        <v>53569.683760292122</v>
      </c>
      <c r="C1570">
        <v>0</v>
      </c>
      <c r="D1570">
        <v>0</v>
      </c>
      <c r="E1570">
        <v>0</v>
      </c>
      <c r="F1570">
        <v>30848.830999999998</v>
      </c>
      <c r="G1570">
        <v>10127.700000000001</v>
      </c>
      <c r="H1570">
        <v>12593.153</v>
      </c>
      <c r="I1570">
        <v>0</v>
      </c>
    </row>
    <row r="1571" spans="1:9" x14ac:dyDescent="0.25">
      <c r="A1571" s="2">
        <v>54854.375</v>
      </c>
      <c r="B1571">
        <v>56686.14654116911</v>
      </c>
      <c r="C1571">
        <v>0</v>
      </c>
      <c r="D1571">
        <v>0</v>
      </c>
      <c r="E1571">
        <v>0</v>
      </c>
      <c r="F1571">
        <v>27968.602999999999</v>
      </c>
      <c r="G1571">
        <v>10222.200000000001</v>
      </c>
      <c r="H1571">
        <v>18495.343000000001</v>
      </c>
      <c r="I1571">
        <v>0</v>
      </c>
    </row>
    <row r="1572" spans="1:9" x14ac:dyDescent="0.25">
      <c r="A1572" s="2">
        <v>54854.416666666657</v>
      </c>
      <c r="B1572">
        <v>59866.373266411858</v>
      </c>
      <c r="C1572">
        <v>0</v>
      </c>
      <c r="D1572">
        <v>0</v>
      </c>
      <c r="E1572">
        <v>0</v>
      </c>
      <c r="F1572">
        <v>29977.019</v>
      </c>
      <c r="G1572">
        <v>10285.65</v>
      </c>
      <c r="H1572">
        <v>19603.704000000002</v>
      </c>
      <c r="I1572">
        <v>0</v>
      </c>
    </row>
    <row r="1573" spans="1:9" x14ac:dyDescent="0.25">
      <c r="A1573" s="2">
        <v>54854.458333333343</v>
      </c>
      <c r="B1573">
        <v>61651.763708653401</v>
      </c>
      <c r="C1573">
        <v>4546.0241999999998</v>
      </c>
      <c r="D1573">
        <v>0</v>
      </c>
      <c r="E1573">
        <v>0</v>
      </c>
      <c r="F1573">
        <v>35435.614000000001</v>
      </c>
      <c r="G1573">
        <v>10322.1</v>
      </c>
      <c r="H1573">
        <v>20440.074000000001</v>
      </c>
      <c r="I1573">
        <v>0</v>
      </c>
    </row>
    <row r="1574" spans="1:9" x14ac:dyDescent="0.25">
      <c r="A1574" s="2">
        <v>54854.5</v>
      </c>
      <c r="B1574">
        <v>62408.96054799691</v>
      </c>
      <c r="C1574">
        <v>52976.114000000001</v>
      </c>
      <c r="D1574">
        <v>0</v>
      </c>
      <c r="E1574">
        <v>0</v>
      </c>
      <c r="F1574">
        <v>83958.073000000004</v>
      </c>
      <c r="G1574">
        <v>10347.75</v>
      </c>
      <c r="H1574">
        <v>21079.252</v>
      </c>
      <c r="I1574">
        <v>0</v>
      </c>
    </row>
    <row r="1575" spans="1:9" x14ac:dyDescent="0.25">
      <c r="A1575" s="2">
        <v>54854.541666666657</v>
      </c>
      <c r="B1575">
        <v>61643.793215607679</v>
      </c>
      <c r="C1575">
        <v>42273.618000000002</v>
      </c>
      <c r="D1575">
        <v>0</v>
      </c>
      <c r="E1575">
        <v>0</v>
      </c>
      <c r="F1575">
        <v>72872.346999999994</v>
      </c>
      <c r="G1575">
        <v>10319.4</v>
      </c>
      <c r="H1575">
        <v>20725.664000000001</v>
      </c>
      <c r="I1575">
        <v>0</v>
      </c>
    </row>
    <row r="1576" spans="1:9" x14ac:dyDescent="0.25">
      <c r="A1576" s="2">
        <v>54854.583333333343</v>
      </c>
      <c r="B1576">
        <v>59842.461787274697</v>
      </c>
      <c r="C1576">
        <v>24536.978999999999</v>
      </c>
      <c r="D1576">
        <v>0</v>
      </c>
      <c r="E1576">
        <v>0</v>
      </c>
      <c r="F1576">
        <v>54776.529000000002</v>
      </c>
      <c r="G1576">
        <v>10216.799999999999</v>
      </c>
      <c r="H1576">
        <v>19386.112000000001</v>
      </c>
      <c r="I1576">
        <v>0</v>
      </c>
    </row>
    <row r="1577" spans="1:9" x14ac:dyDescent="0.25">
      <c r="A1577" s="2">
        <v>54854.625</v>
      </c>
      <c r="B1577">
        <v>58080.982824170307</v>
      </c>
      <c r="C1577">
        <v>4767.2642999999998</v>
      </c>
      <c r="D1577">
        <v>0</v>
      </c>
      <c r="E1577">
        <v>0</v>
      </c>
      <c r="F1577">
        <v>34072.305</v>
      </c>
      <c r="G1577">
        <v>10233</v>
      </c>
      <c r="H1577">
        <v>18542.941999999999</v>
      </c>
      <c r="I1577">
        <v>0</v>
      </c>
    </row>
    <row r="1578" spans="1:9" x14ac:dyDescent="0.25">
      <c r="A1578" s="2">
        <v>54854.666666666657</v>
      </c>
      <c r="B1578">
        <v>57809.986060615789</v>
      </c>
      <c r="C1578">
        <v>0</v>
      </c>
      <c r="D1578">
        <v>0</v>
      </c>
      <c r="E1578">
        <v>13138.875</v>
      </c>
      <c r="F1578">
        <v>12715.98</v>
      </c>
      <c r="G1578">
        <v>10284.299999999999</v>
      </c>
      <c r="H1578">
        <v>21670.830999999998</v>
      </c>
      <c r="I1578">
        <v>0</v>
      </c>
    </row>
    <row r="1579" spans="1:9" x14ac:dyDescent="0.25">
      <c r="A1579" s="2">
        <v>54854.708333333343</v>
      </c>
      <c r="B1579">
        <v>58176.628740718967</v>
      </c>
      <c r="C1579">
        <v>0</v>
      </c>
      <c r="D1579">
        <v>22653.412</v>
      </c>
      <c r="E1579">
        <v>0</v>
      </c>
      <c r="F1579">
        <v>326.05077</v>
      </c>
      <c r="G1579">
        <v>10296.450000000001</v>
      </c>
      <c r="H1579">
        <v>24900.716</v>
      </c>
      <c r="I1579">
        <v>0</v>
      </c>
    </row>
    <row r="1580" spans="1:9" x14ac:dyDescent="0.25">
      <c r="A1580" s="2">
        <v>54854.75</v>
      </c>
      <c r="B1580">
        <v>61524.235819921872</v>
      </c>
      <c r="C1580">
        <v>13138.875</v>
      </c>
      <c r="D1580">
        <v>38811.868000000002</v>
      </c>
      <c r="E1580">
        <v>0</v>
      </c>
      <c r="F1580">
        <v>0</v>
      </c>
      <c r="G1580">
        <v>10304.549999999999</v>
      </c>
      <c r="H1580">
        <v>25546.692999999999</v>
      </c>
      <c r="I1580">
        <v>0</v>
      </c>
    </row>
    <row r="1581" spans="1:9" x14ac:dyDescent="0.25">
      <c r="A1581" s="2">
        <v>54854.791666666657</v>
      </c>
      <c r="B1581">
        <v>63500.91809526072</v>
      </c>
      <c r="C1581">
        <v>0</v>
      </c>
      <c r="D1581">
        <v>0</v>
      </c>
      <c r="E1581">
        <v>27992.661</v>
      </c>
      <c r="F1581">
        <v>0</v>
      </c>
      <c r="G1581">
        <v>10342.35</v>
      </c>
      <c r="H1581">
        <v>25165.906999999999</v>
      </c>
      <c r="I1581">
        <v>0</v>
      </c>
    </row>
    <row r="1582" spans="1:9" x14ac:dyDescent="0.25">
      <c r="A1582" s="2">
        <v>54854.833333333343</v>
      </c>
      <c r="B1582">
        <v>61484.383354693258</v>
      </c>
      <c r="C1582">
        <v>0</v>
      </c>
      <c r="D1582">
        <v>0</v>
      </c>
      <c r="E1582">
        <v>26670.754000000001</v>
      </c>
      <c r="F1582">
        <v>0</v>
      </c>
      <c r="G1582">
        <v>10300.5</v>
      </c>
      <c r="H1582">
        <v>24513.13</v>
      </c>
      <c r="I1582">
        <v>0</v>
      </c>
    </row>
    <row r="1583" spans="1:9" x14ac:dyDescent="0.25">
      <c r="A1583" s="2">
        <v>54854.875</v>
      </c>
      <c r="B1583">
        <v>57865.779511935827</v>
      </c>
      <c r="C1583">
        <v>0</v>
      </c>
      <c r="D1583">
        <v>0</v>
      </c>
      <c r="E1583">
        <v>23574.132000000001</v>
      </c>
      <c r="F1583">
        <v>0</v>
      </c>
      <c r="G1583">
        <v>10268.1</v>
      </c>
      <c r="H1583">
        <v>24023.546999999999</v>
      </c>
      <c r="I1583">
        <v>0</v>
      </c>
    </row>
    <row r="1584" spans="1:9" x14ac:dyDescent="0.25">
      <c r="A1584" s="2">
        <v>54854.916666666657</v>
      </c>
      <c r="B1584">
        <v>55721.716882636843</v>
      </c>
      <c r="C1584">
        <v>8537.1923000000006</v>
      </c>
      <c r="D1584">
        <v>30615.241999999998</v>
      </c>
      <c r="E1584">
        <v>0</v>
      </c>
      <c r="F1584">
        <v>0</v>
      </c>
      <c r="G1584">
        <v>10170.9</v>
      </c>
      <c r="H1584">
        <v>23472.767</v>
      </c>
      <c r="I1584">
        <v>0</v>
      </c>
    </row>
    <row r="1585" spans="1:9" x14ac:dyDescent="0.25">
      <c r="A1585" s="2">
        <v>54854.958333333343</v>
      </c>
      <c r="B1585">
        <v>54621.788842327318</v>
      </c>
      <c r="C1585">
        <v>0</v>
      </c>
      <c r="D1585">
        <v>0</v>
      </c>
      <c r="E1585">
        <v>21795.598999999998</v>
      </c>
      <c r="F1585">
        <v>0</v>
      </c>
      <c r="G1585">
        <v>10006.200000000001</v>
      </c>
      <c r="H1585">
        <v>22819.99</v>
      </c>
      <c r="I1585">
        <v>0</v>
      </c>
    </row>
    <row r="1586" spans="1:9" x14ac:dyDescent="0.25">
      <c r="A1586" s="2">
        <v>54855</v>
      </c>
      <c r="B1586">
        <v>51696.617894547628</v>
      </c>
      <c r="C1586">
        <v>0</v>
      </c>
      <c r="D1586">
        <v>0</v>
      </c>
      <c r="E1586">
        <v>19829.2</v>
      </c>
      <c r="F1586">
        <v>0</v>
      </c>
      <c r="G1586">
        <v>9822.6</v>
      </c>
      <c r="H1586">
        <v>22044.816999999999</v>
      </c>
      <c r="I1586">
        <v>0</v>
      </c>
    </row>
    <row r="1587" spans="1:9" x14ac:dyDescent="0.25">
      <c r="A1587" s="2">
        <v>54855.041666666657</v>
      </c>
      <c r="B1587">
        <v>48460.597717984827</v>
      </c>
      <c r="C1587">
        <v>0</v>
      </c>
      <c r="D1587">
        <v>0</v>
      </c>
      <c r="E1587">
        <v>17774.846000000001</v>
      </c>
      <c r="F1587">
        <v>0</v>
      </c>
      <c r="G1587">
        <v>9620.1</v>
      </c>
      <c r="H1587">
        <v>21065.651999999998</v>
      </c>
      <c r="I1587">
        <v>0</v>
      </c>
    </row>
    <row r="1588" spans="1:9" x14ac:dyDescent="0.25">
      <c r="A1588" s="2">
        <v>54855.083333333343</v>
      </c>
      <c r="B1588">
        <v>46276.682623457229</v>
      </c>
      <c r="C1588">
        <v>0</v>
      </c>
      <c r="D1588">
        <v>16922.041000000001</v>
      </c>
      <c r="E1588">
        <v>0</v>
      </c>
      <c r="F1588">
        <v>0</v>
      </c>
      <c r="G1588">
        <v>9397.35</v>
      </c>
      <c r="H1588">
        <v>19957.292000000001</v>
      </c>
      <c r="I1588">
        <v>0</v>
      </c>
    </row>
    <row r="1589" spans="1:9" x14ac:dyDescent="0.25">
      <c r="A1589" s="2">
        <v>54855.125</v>
      </c>
      <c r="B1589">
        <v>45208.636555330602</v>
      </c>
      <c r="C1589">
        <v>0</v>
      </c>
      <c r="D1589">
        <v>16975.513999999999</v>
      </c>
      <c r="E1589">
        <v>0</v>
      </c>
      <c r="F1589">
        <v>0</v>
      </c>
      <c r="G1589">
        <v>9153</v>
      </c>
      <c r="H1589">
        <v>19080.123</v>
      </c>
      <c r="I1589">
        <v>0</v>
      </c>
    </row>
    <row r="1590" spans="1:9" x14ac:dyDescent="0.25">
      <c r="A1590" s="2">
        <v>54855.166666666657</v>
      </c>
      <c r="B1590">
        <v>45136.902117919097</v>
      </c>
      <c r="C1590">
        <v>34730.832000000002</v>
      </c>
      <c r="D1590">
        <v>52440.343000000001</v>
      </c>
      <c r="E1590">
        <v>0</v>
      </c>
      <c r="F1590">
        <v>0</v>
      </c>
      <c r="G1590">
        <v>8870.85</v>
      </c>
      <c r="H1590">
        <v>18556.541000000001</v>
      </c>
      <c r="I1590">
        <v>0</v>
      </c>
    </row>
    <row r="1591" spans="1:9" x14ac:dyDescent="0.25">
      <c r="A1591" s="2">
        <v>54855.208333333343</v>
      </c>
      <c r="B1591">
        <v>45049.226694416167</v>
      </c>
      <c r="C1591">
        <v>0</v>
      </c>
      <c r="D1591">
        <v>0</v>
      </c>
      <c r="E1591">
        <v>18132.277999999998</v>
      </c>
      <c r="F1591">
        <v>0</v>
      </c>
      <c r="G1591">
        <v>8564.4</v>
      </c>
      <c r="H1591">
        <v>18352.547999999999</v>
      </c>
      <c r="I1591">
        <v>0</v>
      </c>
    </row>
    <row r="1592" spans="1:9" x14ac:dyDescent="0.25">
      <c r="A1592" s="2">
        <v>54855.25</v>
      </c>
      <c r="B1592">
        <v>44292.029855072651</v>
      </c>
      <c r="C1592">
        <v>0</v>
      </c>
      <c r="D1592">
        <v>0</v>
      </c>
      <c r="E1592">
        <v>16598.554</v>
      </c>
      <c r="F1592">
        <v>3749.5837999999999</v>
      </c>
      <c r="G1592">
        <v>8222.85</v>
      </c>
      <c r="H1592">
        <v>15721.041999999999</v>
      </c>
      <c r="I1592">
        <v>0</v>
      </c>
    </row>
    <row r="1593" spans="1:9" x14ac:dyDescent="0.25">
      <c r="A1593" s="2">
        <v>54855.291666666657</v>
      </c>
      <c r="B1593">
        <v>43375.423154814707</v>
      </c>
      <c r="C1593">
        <v>0</v>
      </c>
      <c r="D1593">
        <v>0</v>
      </c>
      <c r="E1593">
        <v>0</v>
      </c>
      <c r="F1593">
        <v>25176.843000000001</v>
      </c>
      <c r="G1593">
        <v>7788.15</v>
      </c>
      <c r="H1593">
        <v>10410.43</v>
      </c>
      <c r="I1593">
        <v>0</v>
      </c>
    </row>
    <row r="1594" spans="1:9" x14ac:dyDescent="0.25">
      <c r="A1594" s="2">
        <v>54855.333333333343</v>
      </c>
      <c r="B1594">
        <v>45447.751346702229</v>
      </c>
      <c r="C1594">
        <v>0</v>
      </c>
      <c r="D1594">
        <v>0</v>
      </c>
      <c r="E1594">
        <v>0</v>
      </c>
      <c r="F1594">
        <v>29955.636999999999</v>
      </c>
      <c r="G1594">
        <v>7441.2</v>
      </c>
      <c r="H1594">
        <v>8050.9142000000002</v>
      </c>
      <c r="I1594">
        <v>0</v>
      </c>
    </row>
    <row r="1595" spans="1:9" x14ac:dyDescent="0.25">
      <c r="A1595" s="2">
        <v>54855.375</v>
      </c>
      <c r="B1595">
        <v>48213.512433567477</v>
      </c>
      <c r="C1595">
        <v>53102.743000000002</v>
      </c>
      <c r="D1595">
        <v>0</v>
      </c>
      <c r="E1595">
        <v>0</v>
      </c>
      <c r="F1595">
        <v>83142.945999999996</v>
      </c>
      <c r="G1595">
        <v>7157.7</v>
      </c>
      <c r="H1595">
        <v>11015.609</v>
      </c>
      <c r="I1595">
        <v>0</v>
      </c>
    </row>
    <row r="1596" spans="1:9" x14ac:dyDescent="0.25">
      <c r="A1596" s="2">
        <v>54855.416666666657</v>
      </c>
      <c r="B1596">
        <v>52222.67043556524</v>
      </c>
      <c r="C1596">
        <v>9715.3369000000002</v>
      </c>
      <c r="D1596">
        <v>0</v>
      </c>
      <c r="E1596">
        <v>0</v>
      </c>
      <c r="F1596">
        <v>42326.154999999999</v>
      </c>
      <c r="G1596">
        <v>7011.9</v>
      </c>
      <c r="H1596">
        <v>12599.953</v>
      </c>
      <c r="I1596">
        <v>0</v>
      </c>
    </row>
    <row r="1597" spans="1:9" x14ac:dyDescent="0.25">
      <c r="A1597" s="2">
        <v>54855.458333333343</v>
      </c>
      <c r="B1597">
        <v>54478.319967504343</v>
      </c>
      <c r="C1597">
        <v>60179.239000000001</v>
      </c>
      <c r="D1597">
        <v>0</v>
      </c>
      <c r="E1597">
        <v>0</v>
      </c>
      <c r="F1597">
        <v>95057.16</v>
      </c>
      <c r="G1597">
        <v>6905.25</v>
      </c>
      <c r="H1597">
        <v>12695.148999999999</v>
      </c>
      <c r="I1597">
        <v>0</v>
      </c>
    </row>
    <row r="1598" spans="1:9" x14ac:dyDescent="0.25">
      <c r="A1598" s="2">
        <v>54855.5</v>
      </c>
      <c r="B1598">
        <v>57060.759714318003</v>
      </c>
      <c r="C1598">
        <v>6102.6809999999996</v>
      </c>
      <c r="D1598">
        <v>0</v>
      </c>
      <c r="E1598">
        <v>0</v>
      </c>
      <c r="F1598">
        <v>44119.434000000001</v>
      </c>
      <c r="G1598">
        <v>6559.65</v>
      </c>
      <c r="H1598">
        <v>12484.357</v>
      </c>
      <c r="I1598">
        <v>0</v>
      </c>
    </row>
    <row r="1599" spans="1:9" x14ac:dyDescent="0.25">
      <c r="A1599" s="2">
        <v>54855.541666666657</v>
      </c>
      <c r="B1599">
        <v>56622.382596803327</v>
      </c>
      <c r="C1599">
        <v>0</v>
      </c>
      <c r="D1599">
        <v>0</v>
      </c>
      <c r="E1599">
        <v>0</v>
      </c>
      <c r="F1599">
        <v>38383.758999999998</v>
      </c>
      <c r="G1599">
        <v>6230.25</v>
      </c>
      <c r="H1599">
        <v>12008.374</v>
      </c>
      <c r="I1599">
        <v>0</v>
      </c>
    </row>
    <row r="1600" spans="1:9" x14ac:dyDescent="0.25">
      <c r="A1600" s="2">
        <v>54855.583333333343</v>
      </c>
      <c r="B1600">
        <v>54414.556023138561</v>
      </c>
      <c r="C1600">
        <v>0</v>
      </c>
      <c r="D1600">
        <v>0</v>
      </c>
      <c r="E1600">
        <v>0</v>
      </c>
      <c r="F1600">
        <v>38124.987999999998</v>
      </c>
      <c r="G1600">
        <v>5525.55</v>
      </c>
      <c r="H1600">
        <v>10764.018</v>
      </c>
      <c r="I1600">
        <v>0</v>
      </c>
    </row>
    <row r="1601" spans="1:9" x14ac:dyDescent="0.25">
      <c r="A1601" s="2">
        <v>54855.625</v>
      </c>
      <c r="B1601">
        <v>52358.168817342499</v>
      </c>
      <c r="C1601">
        <v>0</v>
      </c>
      <c r="D1601">
        <v>0</v>
      </c>
      <c r="E1601">
        <v>0</v>
      </c>
      <c r="F1601">
        <v>36473.962</v>
      </c>
      <c r="G1601">
        <v>4800.6000000000004</v>
      </c>
      <c r="H1601">
        <v>11083.607</v>
      </c>
      <c r="I1601">
        <v>0</v>
      </c>
    </row>
    <row r="1602" spans="1:9" x14ac:dyDescent="0.25">
      <c r="A1602" s="2">
        <v>54855.666666666657</v>
      </c>
      <c r="B1602">
        <v>52174.847477290903</v>
      </c>
      <c r="C1602">
        <v>0</v>
      </c>
      <c r="D1602">
        <v>0</v>
      </c>
      <c r="E1602">
        <v>21093.937000000002</v>
      </c>
      <c r="F1602">
        <v>12552.955</v>
      </c>
      <c r="G1602">
        <v>4615.6499999999996</v>
      </c>
      <c r="H1602">
        <v>13912.306</v>
      </c>
      <c r="I1602">
        <v>0</v>
      </c>
    </row>
    <row r="1603" spans="1:9" x14ac:dyDescent="0.25">
      <c r="A1603" s="2">
        <v>54855.708333333343</v>
      </c>
      <c r="B1603">
        <v>53107.395163640293</v>
      </c>
      <c r="C1603">
        <v>0</v>
      </c>
      <c r="D1603">
        <v>32228.347000000002</v>
      </c>
      <c r="E1603">
        <v>0</v>
      </c>
      <c r="F1603">
        <v>163.02538000000001</v>
      </c>
      <c r="G1603">
        <v>4444.2</v>
      </c>
      <c r="H1603">
        <v>16271.822</v>
      </c>
      <c r="I1603">
        <v>0</v>
      </c>
    </row>
    <row r="1604" spans="1:9" x14ac:dyDescent="0.25">
      <c r="A1604" s="2">
        <v>54855.75</v>
      </c>
      <c r="B1604">
        <v>57267.992533506753</v>
      </c>
      <c r="C1604">
        <v>21093.937000000002</v>
      </c>
      <c r="D1604">
        <v>56546.343000000001</v>
      </c>
      <c r="E1604">
        <v>0</v>
      </c>
      <c r="F1604">
        <v>0</v>
      </c>
      <c r="G1604">
        <v>4530.6000000000004</v>
      </c>
      <c r="H1604">
        <v>17284.986000000001</v>
      </c>
      <c r="I1604">
        <v>0</v>
      </c>
    </row>
    <row r="1605" spans="1:9" x14ac:dyDescent="0.25">
      <c r="A1605" s="2">
        <v>54855.791666666657</v>
      </c>
      <c r="B1605">
        <v>60519.953696160992</v>
      </c>
      <c r="C1605">
        <v>0</v>
      </c>
      <c r="D1605">
        <v>38675.42</v>
      </c>
      <c r="E1605">
        <v>0</v>
      </c>
      <c r="F1605">
        <v>0</v>
      </c>
      <c r="G1605">
        <v>4477.95</v>
      </c>
      <c r="H1605">
        <v>17366.582999999999</v>
      </c>
      <c r="I1605">
        <v>0</v>
      </c>
    </row>
    <row r="1606" spans="1:9" x14ac:dyDescent="0.25">
      <c r="A1606" s="2">
        <v>54855.833333333343</v>
      </c>
      <c r="B1606">
        <v>59037.441989656858</v>
      </c>
      <c r="C1606">
        <v>0</v>
      </c>
      <c r="D1606">
        <v>38089.474999999999</v>
      </c>
      <c r="E1606">
        <v>0</v>
      </c>
      <c r="F1606">
        <v>0</v>
      </c>
      <c r="G1606">
        <v>4526.55</v>
      </c>
      <c r="H1606">
        <v>16421.417000000001</v>
      </c>
      <c r="I1606">
        <v>0</v>
      </c>
    </row>
    <row r="1607" spans="1:9" x14ac:dyDescent="0.25">
      <c r="A1607" s="2">
        <v>54855.875</v>
      </c>
      <c r="B1607">
        <v>56638.32358289478</v>
      </c>
      <c r="C1607">
        <v>0</v>
      </c>
      <c r="D1607">
        <v>0</v>
      </c>
      <c r="E1607">
        <v>36602.817999999999</v>
      </c>
      <c r="F1607">
        <v>0</v>
      </c>
      <c r="G1607">
        <v>4702.05</v>
      </c>
      <c r="H1607">
        <v>15333.456</v>
      </c>
      <c r="I1607">
        <v>0</v>
      </c>
    </row>
    <row r="1608" spans="1:9" x14ac:dyDescent="0.25">
      <c r="A1608" s="2">
        <v>54855.916666666657</v>
      </c>
      <c r="B1608">
        <v>55299.280751213613</v>
      </c>
      <c r="C1608">
        <v>0</v>
      </c>
      <c r="D1608">
        <v>0</v>
      </c>
      <c r="E1608">
        <v>36403.328000000001</v>
      </c>
      <c r="F1608">
        <v>0</v>
      </c>
      <c r="G1608">
        <v>4874.8500000000004</v>
      </c>
      <c r="H1608">
        <v>14021.102000000001</v>
      </c>
      <c r="I1608">
        <v>0</v>
      </c>
    </row>
    <row r="1609" spans="1:9" x14ac:dyDescent="0.25">
      <c r="A1609" s="2">
        <v>54855.958333333343</v>
      </c>
      <c r="B1609">
        <v>55371.015188625097</v>
      </c>
      <c r="C1609">
        <v>0</v>
      </c>
      <c r="D1609">
        <v>37858.326000000001</v>
      </c>
      <c r="E1609">
        <v>0</v>
      </c>
      <c r="F1609">
        <v>0</v>
      </c>
      <c r="G1609">
        <v>4531.95</v>
      </c>
      <c r="H1609">
        <v>12980.739</v>
      </c>
      <c r="I1609">
        <v>0</v>
      </c>
    </row>
    <row r="1610" spans="1:9" x14ac:dyDescent="0.25">
      <c r="A1610" s="2">
        <v>54856</v>
      </c>
      <c r="B1610">
        <v>52533.519664348372</v>
      </c>
      <c r="C1610">
        <v>0</v>
      </c>
      <c r="D1610">
        <v>0</v>
      </c>
      <c r="E1610">
        <v>36640.387000000002</v>
      </c>
      <c r="F1610">
        <v>0</v>
      </c>
      <c r="G1610">
        <v>4143.1499999999996</v>
      </c>
      <c r="H1610">
        <v>11749.983</v>
      </c>
      <c r="I1610">
        <v>0</v>
      </c>
    </row>
    <row r="1611" spans="1:9" x14ac:dyDescent="0.25">
      <c r="A1611" s="2">
        <v>54856.041666666657</v>
      </c>
      <c r="B1611">
        <v>50158.312736723448</v>
      </c>
      <c r="C1611">
        <v>21733.919000000002</v>
      </c>
      <c r="D1611">
        <v>57430.75</v>
      </c>
      <c r="E1611">
        <v>0</v>
      </c>
      <c r="F1611">
        <v>0</v>
      </c>
      <c r="G1611">
        <v>4091.85</v>
      </c>
      <c r="H1611">
        <v>10369.632</v>
      </c>
      <c r="I1611">
        <v>0</v>
      </c>
    </row>
    <row r="1612" spans="1:9" x14ac:dyDescent="0.25">
      <c r="A1612" s="2">
        <v>54856.083333333343</v>
      </c>
      <c r="B1612">
        <v>48460.597717984827</v>
      </c>
      <c r="C1612">
        <v>21017.644</v>
      </c>
      <c r="D1612">
        <v>57430.75</v>
      </c>
      <c r="E1612">
        <v>0</v>
      </c>
      <c r="F1612">
        <v>0</v>
      </c>
      <c r="G1612">
        <v>3364.2</v>
      </c>
      <c r="H1612">
        <v>8683.2916999999998</v>
      </c>
      <c r="I1612">
        <v>0</v>
      </c>
    </row>
    <row r="1613" spans="1:9" x14ac:dyDescent="0.25">
      <c r="A1613" s="2">
        <v>54856.125</v>
      </c>
      <c r="B1613">
        <v>48117.866517018832</v>
      </c>
      <c r="C1613">
        <v>0</v>
      </c>
      <c r="D1613">
        <v>38179.682999999997</v>
      </c>
      <c r="E1613">
        <v>0</v>
      </c>
      <c r="F1613">
        <v>0</v>
      </c>
      <c r="G1613">
        <v>2444.85</v>
      </c>
      <c r="H1613">
        <v>7493.3339999999998</v>
      </c>
      <c r="I1613">
        <v>0</v>
      </c>
    </row>
    <row r="1614" spans="1:9" x14ac:dyDescent="0.25">
      <c r="A1614" s="2">
        <v>54856.166666666657</v>
      </c>
      <c r="B1614">
        <v>48317.128843161852</v>
      </c>
      <c r="C1614">
        <v>0</v>
      </c>
      <c r="D1614">
        <v>40570.595999999998</v>
      </c>
      <c r="E1614">
        <v>0</v>
      </c>
      <c r="F1614">
        <v>0</v>
      </c>
      <c r="G1614">
        <v>1626.75</v>
      </c>
      <c r="H1614">
        <v>6119.7828</v>
      </c>
      <c r="I1614">
        <v>0</v>
      </c>
    </row>
    <row r="1615" spans="1:9" x14ac:dyDescent="0.25">
      <c r="A1615" s="2">
        <v>54856.208333333343</v>
      </c>
      <c r="B1615">
        <v>50269.899639363553</v>
      </c>
      <c r="C1615">
        <v>0</v>
      </c>
      <c r="D1615">
        <v>44696.41</v>
      </c>
      <c r="E1615">
        <v>0</v>
      </c>
      <c r="F1615">
        <v>0</v>
      </c>
      <c r="G1615">
        <v>1051.6500000000001</v>
      </c>
      <c r="H1615">
        <v>4521.8395</v>
      </c>
      <c r="I1615">
        <v>0</v>
      </c>
    </row>
    <row r="1616" spans="1:9" x14ac:dyDescent="0.25">
      <c r="A1616" s="2">
        <v>54856.25</v>
      </c>
      <c r="B1616">
        <v>54757.287224104577</v>
      </c>
      <c r="C1616">
        <v>0</v>
      </c>
      <c r="D1616">
        <v>7726.3316000000004</v>
      </c>
      <c r="E1616">
        <v>40445.963000000003</v>
      </c>
      <c r="F1616">
        <v>3423.5331000000001</v>
      </c>
      <c r="G1616">
        <v>611.54999999999995</v>
      </c>
      <c r="H1616">
        <v>2549.9095000000002</v>
      </c>
      <c r="I1616">
        <v>0</v>
      </c>
    </row>
    <row r="1617" spans="1:9" x14ac:dyDescent="0.25">
      <c r="A1617" s="2">
        <v>54856.291666666657</v>
      </c>
      <c r="B1617">
        <v>63118.334429066097</v>
      </c>
      <c r="C1617">
        <v>0</v>
      </c>
      <c r="D1617">
        <v>37387.955000000002</v>
      </c>
      <c r="E1617">
        <v>0</v>
      </c>
      <c r="F1617">
        <v>23964.732</v>
      </c>
      <c r="G1617">
        <v>310.5</v>
      </c>
      <c r="H1617">
        <v>1455.1483000000001</v>
      </c>
      <c r="I1617">
        <v>0</v>
      </c>
    </row>
    <row r="1618" spans="1:9" x14ac:dyDescent="0.25">
      <c r="A1618" s="2">
        <v>54856.333333333343</v>
      </c>
      <c r="B1618">
        <v>69877.31253183767</v>
      </c>
      <c r="C1618">
        <v>0</v>
      </c>
      <c r="D1618">
        <v>0</v>
      </c>
      <c r="E1618">
        <v>21759.066999999999</v>
      </c>
      <c r="F1618">
        <v>46788.285000000003</v>
      </c>
      <c r="G1618">
        <v>194.4</v>
      </c>
      <c r="H1618">
        <v>1135.5597</v>
      </c>
      <c r="I1618">
        <v>0</v>
      </c>
    </row>
    <row r="1619" spans="1:9" x14ac:dyDescent="0.25">
      <c r="A1619" s="2">
        <v>54856.375</v>
      </c>
      <c r="B1619">
        <v>72228.607980325425</v>
      </c>
      <c r="C1619">
        <v>0</v>
      </c>
      <c r="D1619">
        <v>7354.1361999999999</v>
      </c>
      <c r="E1619">
        <v>0</v>
      </c>
      <c r="F1619">
        <v>63905.951000000001</v>
      </c>
      <c r="G1619">
        <v>152.55000000000001</v>
      </c>
      <c r="H1619">
        <v>815.97103000000004</v>
      </c>
      <c r="I1619">
        <v>0</v>
      </c>
    </row>
    <row r="1620" spans="1:9" x14ac:dyDescent="0.25">
      <c r="A1620" s="2">
        <v>54856.416666666657</v>
      </c>
      <c r="B1620">
        <v>72914.070382257443</v>
      </c>
      <c r="C1620">
        <v>3560.8146999999999</v>
      </c>
      <c r="D1620">
        <v>0</v>
      </c>
      <c r="E1620">
        <v>0</v>
      </c>
      <c r="F1620">
        <v>75806.804000000004</v>
      </c>
      <c r="G1620">
        <v>137.69999999999999</v>
      </c>
      <c r="H1620">
        <v>530.38117</v>
      </c>
      <c r="I1620">
        <v>0</v>
      </c>
    </row>
    <row r="1621" spans="1:9" x14ac:dyDescent="0.25">
      <c r="A1621" s="2">
        <v>54856.458333333343</v>
      </c>
      <c r="B1621">
        <v>74021.968915612684</v>
      </c>
      <c r="C1621">
        <v>20338.088</v>
      </c>
      <c r="D1621">
        <v>7025.9647000000004</v>
      </c>
      <c r="E1621">
        <v>0</v>
      </c>
      <c r="F1621">
        <v>86729.505000000005</v>
      </c>
      <c r="G1621">
        <v>264.60000000000002</v>
      </c>
      <c r="H1621">
        <v>339.98793000000001</v>
      </c>
      <c r="I1621">
        <v>0</v>
      </c>
    </row>
    <row r="1622" spans="1:9" x14ac:dyDescent="0.25">
      <c r="A1622" s="2">
        <v>54856.5</v>
      </c>
      <c r="B1622">
        <v>75018.280546327849</v>
      </c>
      <c r="C1622">
        <v>67522.332999999999</v>
      </c>
      <c r="D1622">
        <v>57430.75</v>
      </c>
      <c r="E1622">
        <v>0</v>
      </c>
      <c r="F1622">
        <v>84284.123999999996</v>
      </c>
      <c r="G1622">
        <v>519.75</v>
      </c>
      <c r="H1622">
        <v>305.98914000000002</v>
      </c>
      <c r="I1622">
        <v>0</v>
      </c>
    </row>
    <row r="1623" spans="1:9" x14ac:dyDescent="0.25">
      <c r="A1623" s="2">
        <v>54856.541666666657</v>
      </c>
      <c r="B1623">
        <v>74842.929699321976</v>
      </c>
      <c r="C1623">
        <v>6922.9962999999998</v>
      </c>
      <c r="D1623">
        <v>0</v>
      </c>
      <c r="E1623">
        <v>0</v>
      </c>
      <c r="F1623">
        <v>80534.539999999994</v>
      </c>
      <c r="G1623">
        <v>837</v>
      </c>
      <c r="H1623">
        <v>394.38600000000002</v>
      </c>
      <c r="I1623">
        <v>0</v>
      </c>
    </row>
    <row r="1624" spans="1:9" x14ac:dyDescent="0.25">
      <c r="A1624" s="2">
        <v>54856.583333333343</v>
      </c>
      <c r="B1624">
        <v>74348.759130487262</v>
      </c>
      <c r="C1624">
        <v>0</v>
      </c>
      <c r="D1624">
        <v>0</v>
      </c>
      <c r="E1624">
        <v>6253.1476000000002</v>
      </c>
      <c r="F1624">
        <v>66351.331999999995</v>
      </c>
      <c r="G1624">
        <v>1179.9000000000001</v>
      </c>
      <c r="H1624">
        <v>564.37995999999998</v>
      </c>
      <c r="I1624">
        <v>0</v>
      </c>
    </row>
    <row r="1625" spans="1:9" x14ac:dyDescent="0.25">
      <c r="A1625" s="2">
        <v>54856.625</v>
      </c>
      <c r="B1625">
        <v>73527.79834677797</v>
      </c>
      <c r="C1625">
        <v>30545.484</v>
      </c>
      <c r="D1625">
        <v>57430.75</v>
      </c>
      <c r="E1625">
        <v>0</v>
      </c>
      <c r="F1625">
        <v>44342.904999999999</v>
      </c>
      <c r="G1625">
        <v>1667.25</v>
      </c>
      <c r="H1625">
        <v>632.37755000000004</v>
      </c>
      <c r="I1625">
        <v>0</v>
      </c>
    </row>
    <row r="1626" spans="1:9" x14ac:dyDescent="0.25">
      <c r="A1626" s="2">
        <v>54856.666666666657</v>
      </c>
      <c r="B1626">
        <v>72722.778549160139</v>
      </c>
      <c r="C1626">
        <v>6463.4314999999997</v>
      </c>
      <c r="D1626">
        <v>57430.75</v>
      </c>
      <c r="E1626">
        <v>0</v>
      </c>
      <c r="F1626">
        <v>18258.843000000001</v>
      </c>
      <c r="G1626">
        <v>2558.25</v>
      </c>
      <c r="H1626">
        <v>938.36668999999995</v>
      </c>
      <c r="I1626">
        <v>0</v>
      </c>
    </row>
    <row r="1627" spans="1:9" x14ac:dyDescent="0.25">
      <c r="A1627" s="2">
        <v>54856.708333333343</v>
      </c>
      <c r="B1627">
        <v>71391.706210524702</v>
      </c>
      <c r="C1627">
        <v>0</v>
      </c>
      <c r="D1627">
        <v>57430.75</v>
      </c>
      <c r="E1627">
        <v>7280.4795000000004</v>
      </c>
      <c r="F1627">
        <v>652.10154</v>
      </c>
      <c r="G1627">
        <v>3913.65</v>
      </c>
      <c r="H1627">
        <v>2114.7249000000002</v>
      </c>
      <c r="I1627">
        <v>0</v>
      </c>
    </row>
    <row r="1628" spans="1:9" x14ac:dyDescent="0.25">
      <c r="A1628" s="2">
        <v>54856.75</v>
      </c>
      <c r="B1628">
        <v>73201.008131903407</v>
      </c>
      <c r="C1628">
        <v>0</v>
      </c>
      <c r="D1628">
        <v>941.53327000000002</v>
      </c>
      <c r="E1628">
        <v>62059.627999999997</v>
      </c>
      <c r="F1628">
        <v>0</v>
      </c>
      <c r="G1628">
        <v>5875.2</v>
      </c>
      <c r="H1628">
        <v>4324.6464999999998</v>
      </c>
      <c r="I1628">
        <v>0</v>
      </c>
    </row>
    <row r="1629" spans="1:9" x14ac:dyDescent="0.25">
      <c r="A1629" s="2">
        <v>54856.791666666657</v>
      </c>
      <c r="B1629">
        <v>75034.22153241928</v>
      </c>
      <c r="C1629">
        <v>0</v>
      </c>
      <c r="D1629">
        <v>0</v>
      </c>
      <c r="E1629">
        <v>59759.892</v>
      </c>
      <c r="F1629">
        <v>0</v>
      </c>
      <c r="G1629">
        <v>7651.8</v>
      </c>
      <c r="H1629">
        <v>7622.5294000000004</v>
      </c>
      <c r="I1629">
        <v>0</v>
      </c>
    </row>
    <row r="1630" spans="1:9" x14ac:dyDescent="0.25">
      <c r="A1630" s="2">
        <v>54856.833333333343</v>
      </c>
      <c r="B1630">
        <v>73280.713062360621</v>
      </c>
      <c r="C1630">
        <v>0</v>
      </c>
      <c r="D1630">
        <v>53752.053999999996</v>
      </c>
      <c r="E1630">
        <v>0</v>
      </c>
      <c r="F1630">
        <v>0</v>
      </c>
      <c r="G1630">
        <v>8519.85</v>
      </c>
      <c r="H1630">
        <v>11008.808999999999</v>
      </c>
      <c r="I1630">
        <v>0</v>
      </c>
    </row>
    <row r="1631" spans="1:9" x14ac:dyDescent="0.25">
      <c r="A1631" s="2">
        <v>54856.875</v>
      </c>
      <c r="B1631">
        <v>68992.587803762624</v>
      </c>
      <c r="C1631">
        <v>10429.691000000001</v>
      </c>
      <c r="D1631">
        <v>57430.75</v>
      </c>
      <c r="E1631">
        <v>0</v>
      </c>
      <c r="F1631">
        <v>0</v>
      </c>
      <c r="G1631">
        <v>8704.7999999999993</v>
      </c>
      <c r="H1631">
        <v>13286.727999999999</v>
      </c>
      <c r="I1631">
        <v>0</v>
      </c>
    </row>
    <row r="1632" spans="1:9" x14ac:dyDescent="0.25">
      <c r="A1632" s="2">
        <v>54856.916666666657</v>
      </c>
      <c r="B1632">
        <v>66011.623404662896</v>
      </c>
      <c r="C1632">
        <v>14234.72</v>
      </c>
      <c r="D1632">
        <v>57430.75</v>
      </c>
      <c r="E1632">
        <v>0</v>
      </c>
      <c r="F1632">
        <v>0</v>
      </c>
      <c r="G1632">
        <v>8529.2999999999993</v>
      </c>
      <c r="H1632">
        <v>14286.293</v>
      </c>
      <c r="I1632">
        <v>0</v>
      </c>
    </row>
    <row r="1633" spans="1:9" x14ac:dyDescent="0.25">
      <c r="A1633" s="2">
        <v>54856.958333333343</v>
      </c>
      <c r="B1633">
        <v>63453.095136986398</v>
      </c>
      <c r="C1633">
        <v>0</v>
      </c>
      <c r="D1633">
        <v>15975.593000000001</v>
      </c>
      <c r="E1633">
        <v>24664.41</v>
      </c>
      <c r="F1633">
        <v>0</v>
      </c>
      <c r="G1633">
        <v>8499.6</v>
      </c>
      <c r="H1633">
        <v>14313.492</v>
      </c>
      <c r="I1633">
        <v>0</v>
      </c>
    </row>
    <row r="1634" spans="1:9" x14ac:dyDescent="0.25">
      <c r="A1634" s="2">
        <v>54857</v>
      </c>
      <c r="B1634">
        <v>59061.353468794019</v>
      </c>
      <c r="C1634">
        <v>19726.78</v>
      </c>
      <c r="D1634">
        <v>57430.75</v>
      </c>
      <c r="E1634">
        <v>0</v>
      </c>
      <c r="F1634">
        <v>0</v>
      </c>
      <c r="G1634">
        <v>8206.65</v>
      </c>
      <c r="H1634">
        <v>13150.733</v>
      </c>
      <c r="I1634">
        <v>0</v>
      </c>
    </row>
    <row r="1635" spans="1:9" x14ac:dyDescent="0.25">
      <c r="A1635" s="2">
        <v>54857.041666666657</v>
      </c>
      <c r="B1635">
        <v>55833.303785276927</v>
      </c>
      <c r="C1635">
        <v>20087.713</v>
      </c>
      <c r="D1635">
        <v>57430.75</v>
      </c>
      <c r="E1635">
        <v>0</v>
      </c>
      <c r="F1635">
        <v>0</v>
      </c>
      <c r="G1635">
        <v>7699.05</v>
      </c>
      <c r="H1635">
        <v>10791.217000000001</v>
      </c>
      <c r="I1635">
        <v>0</v>
      </c>
    </row>
    <row r="1636" spans="1:9" x14ac:dyDescent="0.25">
      <c r="A1636" s="2">
        <v>54857.083333333343</v>
      </c>
      <c r="B1636">
        <v>53792.857565572318</v>
      </c>
      <c r="C1636">
        <v>19364.284</v>
      </c>
      <c r="D1636">
        <v>57430.75</v>
      </c>
      <c r="E1636">
        <v>0</v>
      </c>
      <c r="F1636">
        <v>0</v>
      </c>
      <c r="G1636">
        <v>7022.7</v>
      </c>
      <c r="H1636">
        <v>8703.6910000000007</v>
      </c>
      <c r="I1636">
        <v>0</v>
      </c>
    </row>
    <row r="1637" spans="1:9" x14ac:dyDescent="0.25">
      <c r="A1637" s="2">
        <v>54857.125</v>
      </c>
      <c r="B1637">
        <v>53107.395163640293</v>
      </c>
      <c r="C1637">
        <v>18382.335999999999</v>
      </c>
      <c r="D1637">
        <v>57430.75</v>
      </c>
      <c r="E1637">
        <v>0</v>
      </c>
      <c r="F1637">
        <v>0</v>
      </c>
      <c r="G1637">
        <v>6484.05</v>
      </c>
      <c r="H1637">
        <v>7574.9310999999998</v>
      </c>
      <c r="I1637">
        <v>0</v>
      </c>
    </row>
    <row r="1638" spans="1:9" x14ac:dyDescent="0.25">
      <c r="A1638" s="2">
        <v>54857.166666666657</v>
      </c>
      <c r="B1638">
        <v>53266.805024554713</v>
      </c>
      <c r="C1638">
        <v>0</v>
      </c>
      <c r="D1638">
        <v>39922.21</v>
      </c>
      <c r="E1638">
        <v>0</v>
      </c>
      <c r="F1638">
        <v>0</v>
      </c>
      <c r="G1638">
        <v>6170.85</v>
      </c>
      <c r="H1638">
        <v>7173.7452999999996</v>
      </c>
      <c r="I1638">
        <v>0</v>
      </c>
    </row>
    <row r="1639" spans="1:9" x14ac:dyDescent="0.25">
      <c r="A1639" s="2">
        <v>54857.208333333343</v>
      </c>
      <c r="B1639">
        <v>54685.552786693093</v>
      </c>
      <c r="C1639">
        <v>15565.054</v>
      </c>
      <c r="D1639">
        <v>57430.75</v>
      </c>
      <c r="E1639">
        <v>0</v>
      </c>
      <c r="F1639">
        <v>0</v>
      </c>
      <c r="G1639">
        <v>5958.9</v>
      </c>
      <c r="H1639">
        <v>6860.9564</v>
      </c>
      <c r="I1639">
        <v>0</v>
      </c>
    </row>
    <row r="1640" spans="1:9" x14ac:dyDescent="0.25">
      <c r="A1640" s="2">
        <v>54857.25</v>
      </c>
      <c r="B1640">
        <v>58312.127122496233</v>
      </c>
      <c r="C1640">
        <v>0</v>
      </c>
      <c r="D1640">
        <v>30117.317999999999</v>
      </c>
      <c r="E1640">
        <v>13069.127</v>
      </c>
      <c r="F1640">
        <v>3749.5837999999999</v>
      </c>
      <c r="G1640">
        <v>5705.1</v>
      </c>
      <c r="H1640">
        <v>5670.9987000000001</v>
      </c>
      <c r="I1640">
        <v>0</v>
      </c>
    </row>
    <row r="1641" spans="1:9" x14ac:dyDescent="0.25">
      <c r="A1641" s="2">
        <v>54857.291666666657</v>
      </c>
      <c r="B1641">
        <v>66059.446362937219</v>
      </c>
      <c r="C1641">
        <v>0</v>
      </c>
      <c r="D1641">
        <v>33386.034</v>
      </c>
      <c r="E1641">
        <v>0</v>
      </c>
      <c r="F1641">
        <v>23149.605</v>
      </c>
      <c r="G1641">
        <v>5525.55</v>
      </c>
      <c r="H1641">
        <v>3998.2581</v>
      </c>
      <c r="I1641">
        <v>0</v>
      </c>
    </row>
    <row r="1642" spans="1:9" x14ac:dyDescent="0.25">
      <c r="A1642" s="2">
        <v>54857.333333333343</v>
      </c>
      <c r="B1642">
        <v>72571.339181291434</v>
      </c>
      <c r="C1642">
        <v>0</v>
      </c>
      <c r="D1642">
        <v>19178.782999999999</v>
      </c>
      <c r="E1642">
        <v>0</v>
      </c>
      <c r="F1642">
        <v>43690.803</v>
      </c>
      <c r="G1642">
        <v>5553.9</v>
      </c>
      <c r="H1642">
        <v>4147.8527999999997</v>
      </c>
      <c r="I1642">
        <v>0</v>
      </c>
    </row>
    <row r="1643" spans="1:9" x14ac:dyDescent="0.25">
      <c r="A1643" s="2">
        <v>54857.375</v>
      </c>
      <c r="B1643">
        <v>74627.726387087503</v>
      </c>
      <c r="C1643">
        <v>49042.96</v>
      </c>
      <c r="D1643">
        <v>57430.75</v>
      </c>
      <c r="E1643">
        <v>0</v>
      </c>
      <c r="F1643">
        <v>55917.707000000002</v>
      </c>
      <c r="G1643">
        <v>5508</v>
      </c>
      <c r="H1643">
        <v>4814.2290999999996</v>
      </c>
      <c r="I1643">
        <v>0</v>
      </c>
    </row>
    <row r="1644" spans="1:9" x14ac:dyDescent="0.25">
      <c r="A1644" s="2">
        <v>54857.416666666657</v>
      </c>
      <c r="B1644">
        <v>74906.693643687744</v>
      </c>
      <c r="C1644">
        <v>0</v>
      </c>
      <c r="D1644">
        <v>1865.6778999999999</v>
      </c>
      <c r="E1644">
        <v>0</v>
      </c>
      <c r="F1644">
        <v>62601.748</v>
      </c>
      <c r="G1644">
        <v>5312.25</v>
      </c>
      <c r="H1644">
        <v>5127.018</v>
      </c>
      <c r="I1644">
        <v>0</v>
      </c>
    </row>
    <row r="1645" spans="1:9" x14ac:dyDescent="0.25">
      <c r="A1645" s="2">
        <v>54857.458333333343</v>
      </c>
      <c r="B1645">
        <v>75337.10026815669</v>
      </c>
      <c r="C1645">
        <v>0</v>
      </c>
      <c r="D1645">
        <v>0</v>
      </c>
      <c r="E1645">
        <v>176.79782</v>
      </c>
      <c r="F1645">
        <v>64558.052000000003</v>
      </c>
      <c r="G1645">
        <v>4972.05</v>
      </c>
      <c r="H1645">
        <v>5630.2001</v>
      </c>
      <c r="I1645">
        <v>0</v>
      </c>
    </row>
    <row r="1646" spans="1:9" x14ac:dyDescent="0.25">
      <c r="A1646" s="2">
        <v>54857.5</v>
      </c>
      <c r="B1646">
        <v>76006.621683997262</v>
      </c>
      <c r="C1646">
        <v>0</v>
      </c>
      <c r="D1646">
        <v>0</v>
      </c>
      <c r="E1646">
        <v>8728.3716000000004</v>
      </c>
      <c r="F1646">
        <v>56080.732000000004</v>
      </c>
      <c r="G1646">
        <v>4656.1499999999996</v>
      </c>
      <c r="H1646">
        <v>6541.3678</v>
      </c>
      <c r="I1646">
        <v>0</v>
      </c>
    </row>
    <row r="1647" spans="1:9" x14ac:dyDescent="0.25">
      <c r="A1647" s="2">
        <v>54857.541666666657</v>
      </c>
      <c r="B1647">
        <v>75249.424844653753</v>
      </c>
      <c r="C1647">
        <v>0</v>
      </c>
      <c r="D1647">
        <v>22876.076000000001</v>
      </c>
      <c r="E1647">
        <v>0</v>
      </c>
      <c r="F1647">
        <v>40267.269999999997</v>
      </c>
      <c r="G1647">
        <v>4456.3500000000004</v>
      </c>
      <c r="H1647">
        <v>7649.7284</v>
      </c>
      <c r="I1647">
        <v>0</v>
      </c>
    </row>
    <row r="1648" spans="1:9" x14ac:dyDescent="0.25">
      <c r="A1648" s="2">
        <v>54857.583333333343</v>
      </c>
      <c r="B1648">
        <v>74611.785400996057</v>
      </c>
      <c r="C1648">
        <v>0</v>
      </c>
      <c r="D1648">
        <v>0</v>
      </c>
      <c r="E1648">
        <v>31847.243999999999</v>
      </c>
      <c r="F1648">
        <v>29833.645</v>
      </c>
      <c r="G1648">
        <v>4363.2</v>
      </c>
      <c r="H1648">
        <v>8567.6959000000006</v>
      </c>
      <c r="I1648">
        <v>0</v>
      </c>
    </row>
    <row r="1649" spans="1:9" x14ac:dyDescent="0.25">
      <c r="A1649" s="2">
        <v>54857.625</v>
      </c>
      <c r="B1649">
        <v>73982.116450384085</v>
      </c>
      <c r="C1649">
        <v>0</v>
      </c>
      <c r="D1649">
        <v>984.95153000000005</v>
      </c>
      <c r="E1649">
        <v>32919.938000000002</v>
      </c>
      <c r="F1649">
        <v>26899.187999999998</v>
      </c>
      <c r="G1649">
        <v>4413.1499999999996</v>
      </c>
      <c r="H1649">
        <v>8764.8888999999999</v>
      </c>
      <c r="I1649">
        <v>0</v>
      </c>
    </row>
    <row r="1650" spans="1:9" x14ac:dyDescent="0.25">
      <c r="A1650" s="2">
        <v>54857.666666666657</v>
      </c>
      <c r="B1650">
        <v>73368.388485863557</v>
      </c>
      <c r="C1650">
        <v>0</v>
      </c>
      <c r="D1650">
        <v>48100.536999999997</v>
      </c>
      <c r="E1650">
        <v>0</v>
      </c>
      <c r="F1650">
        <v>11248.752</v>
      </c>
      <c r="G1650">
        <v>4145.8500000000004</v>
      </c>
      <c r="H1650">
        <v>9873.2494999999999</v>
      </c>
      <c r="I1650">
        <v>0</v>
      </c>
    </row>
    <row r="1651" spans="1:9" x14ac:dyDescent="0.25">
      <c r="A1651" s="2">
        <v>54857.708333333343</v>
      </c>
      <c r="B1651">
        <v>72651.044111748648</v>
      </c>
      <c r="C1651">
        <v>0</v>
      </c>
      <c r="D1651">
        <v>0</v>
      </c>
      <c r="E1651">
        <v>55427.648999999998</v>
      </c>
      <c r="F1651">
        <v>326.05077</v>
      </c>
      <c r="G1651">
        <v>4066.2</v>
      </c>
      <c r="H1651">
        <v>12831.144</v>
      </c>
      <c r="I1651">
        <v>0</v>
      </c>
    </row>
    <row r="1652" spans="1:9" x14ac:dyDescent="0.25">
      <c r="A1652" s="2">
        <v>54857.75</v>
      </c>
      <c r="B1652">
        <v>74755.254275819039</v>
      </c>
      <c r="C1652">
        <v>323.48345999999998</v>
      </c>
      <c r="D1652">
        <v>56732.646999999997</v>
      </c>
      <c r="E1652">
        <v>0</v>
      </c>
      <c r="F1652">
        <v>0</v>
      </c>
      <c r="G1652">
        <v>4012.2</v>
      </c>
      <c r="H1652">
        <v>14333.891</v>
      </c>
      <c r="I1652">
        <v>0</v>
      </c>
    </row>
    <row r="1653" spans="1:9" x14ac:dyDescent="0.25">
      <c r="A1653" s="2">
        <v>54857.791666666657</v>
      </c>
      <c r="B1653">
        <v>76046.474149225876</v>
      </c>
      <c r="C1653">
        <v>0</v>
      </c>
      <c r="D1653">
        <v>57430.75</v>
      </c>
      <c r="E1653">
        <v>323.48345999999998</v>
      </c>
      <c r="F1653">
        <v>0</v>
      </c>
      <c r="G1653">
        <v>3937.95</v>
      </c>
      <c r="H1653">
        <v>14354.29</v>
      </c>
      <c r="I1653">
        <v>0</v>
      </c>
    </row>
    <row r="1654" spans="1:9" x14ac:dyDescent="0.25">
      <c r="A1654" s="2">
        <v>54857.833333333343</v>
      </c>
      <c r="B1654">
        <v>74324.847651350094</v>
      </c>
      <c r="C1654">
        <v>0</v>
      </c>
      <c r="D1654">
        <v>56509.591999999997</v>
      </c>
      <c r="E1654">
        <v>0</v>
      </c>
      <c r="F1654">
        <v>0</v>
      </c>
      <c r="G1654">
        <v>3889.35</v>
      </c>
      <c r="H1654">
        <v>13925.906000000001</v>
      </c>
      <c r="I1654">
        <v>0</v>
      </c>
    </row>
    <row r="1655" spans="1:9" x14ac:dyDescent="0.25">
      <c r="A1655" s="2">
        <v>54857.875</v>
      </c>
      <c r="B1655">
        <v>70307.719156306615</v>
      </c>
      <c r="C1655">
        <v>4462.7579999999998</v>
      </c>
      <c r="D1655">
        <v>57430.75</v>
      </c>
      <c r="E1655">
        <v>0</v>
      </c>
      <c r="F1655">
        <v>0</v>
      </c>
      <c r="G1655">
        <v>4012.2</v>
      </c>
      <c r="H1655">
        <v>13327.527</v>
      </c>
      <c r="I1655">
        <v>0</v>
      </c>
    </row>
    <row r="1656" spans="1:9" x14ac:dyDescent="0.25">
      <c r="A1656" s="2">
        <v>54857.916666666657</v>
      </c>
      <c r="B1656">
        <v>67430.371166801269</v>
      </c>
      <c r="C1656">
        <v>0</v>
      </c>
      <c r="D1656">
        <v>51285.803</v>
      </c>
      <c r="E1656">
        <v>0</v>
      </c>
      <c r="F1656">
        <v>0</v>
      </c>
      <c r="G1656">
        <v>3979.8</v>
      </c>
      <c r="H1656">
        <v>12164.768</v>
      </c>
      <c r="I1656">
        <v>0</v>
      </c>
    </row>
    <row r="1657" spans="1:9" x14ac:dyDescent="0.25">
      <c r="A1657" s="2">
        <v>54857.958333333343</v>
      </c>
      <c r="B1657">
        <v>64210.291976329907</v>
      </c>
      <c r="C1657">
        <v>0</v>
      </c>
      <c r="D1657">
        <v>49593.374000000003</v>
      </c>
      <c r="E1657">
        <v>0</v>
      </c>
      <c r="F1657">
        <v>0</v>
      </c>
      <c r="G1657">
        <v>3852.9</v>
      </c>
      <c r="H1657">
        <v>10764.018</v>
      </c>
      <c r="I1657">
        <v>0</v>
      </c>
    </row>
    <row r="1658" spans="1:9" x14ac:dyDescent="0.25">
      <c r="A1658" s="2">
        <v>54858</v>
      </c>
      <c r="B1658">
        <v>59874.343759457581</v>
      </c>
      <c r="C1658">
        <v>0</v>
      </c>
      <c r="D1658">
        <v>47428.353000000003</v>
      </c>
      <c r="E1658">
        <v>0</v>
      </c>
      <c r="F1658">
        <v>0</v>
      </c>
      <c r="G1658">
        <v>3728.7</v>
      </c>
      <c r="H1658">
        <v>8717.2904999999992</v>
      </c>
      <c r="I1658">
        <v>0</v>
      </c>
    </row>
    <row r="1659" spans="1:9" x14ac:dyDescent="0.25">
      <c r="A1659" s="2">
        <v>54858.041666666657</v>
      </c>
      <c r="B1659">
        <v>56566.589145483282</v>
      </c>
      <c r="C1659">
        <v>0</v>
      </c>
      <c r="D1659">
        <v>45255.803</v>
      </c>
      <c r="E1659">
        <v>0</v>
      </c>
      <c r="F1659">
        <v>0</v>
      </c>
      <c r="G1659">
        <v>3865.05</v>
      </c>
      <c r="H1659">
        <v>7445.7357000000002</v>
      </c>
      <c r="I1659">
        <v>0</v>
      </c>
    </row>
    <row r="1660" spans="1:9" x14ac:dyDescent="0.25">
      <c r="A1660" s="2">
        <v>54858.083333333343</v>
      </c>
      <c r="B1660">
        <v>54438.467502275722</v>
      </c>
      <c r="C1660">
        <v>14541.607</v>
      </c>
      <c r="D1660">
        <v>57430.75</v>
      </c>
      <c r="E1660">
        <v>0</v>
      </c>
      <c r="F1660">
        <v>0</v>
      </c>
      <c r="G1660">
        <v>3790.8</v>
      </c>
      <c r="H1660">
        <v>7758.5245999999997</v>
      </c>
      <c r="I1660">
        <v>0</v>
      </c>
    </row>
    <row r="1661" spans="1:9" x14ac:dyDescent="0.25">
      <c r="A1661" s="2">
        <v>54858.125</v>
      </c>
      <c r="B1661">
        <v>53489.978829834909</v>
      </c>
      <c r="C1661">
        <v>15562.89</v>
      </c>
      <c r="D1661">
        <v>57430.75</v>
      </c>
      <c r="E1661">
        <v>0</v>
      </c>
      <c r="F1661">
        <v>0</v>
      </c>
      <c r="G1661">
        <v>3693.6</v>
      </c>
      <c r="H1661">
        <v>7928.5185000000001</v>
      </c>
      <c r="I1661">
        <v>0</v>
      </c>
    </row>
    <row r="1662" spans="1:9" x14ac:dyDescent="0.25">
      <c r="A1662" s="2">
        <v>54858.166666666657</v>
      </c>
      <c r="B1662">
        <v>53378.391927194803</v>
      </c>
      <c r="C1662">
        <v>15076.098</v>
      </c>
      <c r="D1662">
        <v>57430.75</v>
      </c>
      <c r="E1662">
        <v>0</v>
      </c>
      <c r="F1662">
        <v>0</v>
      </c>
      <c r="G1662">
        <v>3693.6</v>
      </c>
      <c r="H1662">
        <v>7330.1397999999999</v>
      </c>
      <c r="I1662">
        <v>0</v>
      </c>
    </row>
    <row r="1663" spans="1:9" x14ac:dyDescent="0.25">
      <c r="A1663" s="2">
        <v>54858.208333333343</v>
      </c>
      <c r="B1663">
        <v>54613.818349281602</v>
      </c>
      <c r="C1663">
        <v>13585.97</v>
      </c>
      <c r="D1663">
        <v>57430.75</v>
      </c>
      <c r="E1663">
        <v>0</v>
      </c>
      <c r="F1663">
        <v>0</v>
      </c>
      <c r="G1663">
        <v>3377.7</v>
      </c>
      <c r="H1663">
        <v>7391.3375999999998</v>
      </c>
      <c r="I1663">
        <v>0</v>
      </c>
    </row>
    <row r="1664" spans="1:9" x14ac:dyDescent="0.25">
      <c r="A1664" s="2">
        <v>54858.25</v>
      </c>
      <c r="B1664">
        <v>58375.891066862001</v>
      </c>
      <c r="C1664">
        <v>0</v>
      </c>
      <c r="D1664">
        <v>0</v>
      </c>
      <c r="E1664">
        <v>45026.103000000003</v>
      </c>
      <c r="F1664">
        <v>2934.4569000000001</v>
      </c>
      <c r="G1664">
        <v>2840.4</v>
      </c>
      <c r="H1664">
        <v>7574.9310999999998</v>
      </c>
      <c r="I1664">
        <v>0</v>
      </c>
    </row>
    <row r="1665" spans="1:9" x14ac:dyDescent="0.25">
      <c r="A1665" s="2">
        <v>54858.291666666657</v>
      </c>
      <c r="B1665">
        <v>66322.472633446014</v>
      </c>
      <c r="C1665">
        <v>0</v>
      </c>
      <c r="D1665">
        <v>34194.595999999998</v>
      </c>
      <c r="E1665">
        <v>0</v>
      </c>
      <c r="F1665">
        <v>22171.452000000001</v>
      </c>
      <c r="G1665">
        <v>2184.3000000000002</v>
      </c>
      <c r="H1665">
        <v>7772.1241</v>
      </c>
      <c r="I1665">
        <v>0</v>
      </c>
    </row>
    <row r="1666" spans="1:9" x14ac:dyDescent="0.25">
      <c r="A1666" s="2">
        <v>54858.333333333343</v>
      </c>
      <c r="B1666">
        <v>72595.250660428603</v>
      </c>
      <c r="C1666">
        <v>0</v>
      </c>
      <c r="D1666">
        <v>10661.49</v>
      </c>
      <c r="E1666">
        <v>8426.1088</v>
      </c>
      <c r="F1666">
        <v>42875.675999999999</v>
      </c>
      <c r="G1666">
        <v>1493.1</v>
      </c>
      <c r="H1666">
        <v>9138.8755999999994</v>
      </c>
      <c r="I1666">
        <v>0</v>
      </c>
    </row>
    <row r="1667" spans="1:9" x14ac:dyDescent="0.25">
      <c r="A1667" s="2">
        <v>54858.375</v>
      </c>
      <c r="B1667">
        <v>74532.080470538858</v>
      </c>
      <c r="C1667">
        <v>0</v>
      </c>
      <c r="D1667">
        <v>0</v>
      </c>
      <c r="E1667">
        <v>9401.1561999999994</v>
      </c>
      <c r="F1667">
        <v>54124.428</v>
      </c>
      <c r="G1667">
        <v>1051.6500000000001</v>
      </c>
      <c r="H1667">
        <v>9954.8466000000008</v>
      </c>
      <c r="I1667">
        <v>0</v>
      </c>
    </row>
    <row r="1668" spans="1:9" x14ac:dyDescent="0.25">
      <c r="A1668" s="2">
        <v>54858.416666666657</v>
      </c>
      <c r="B1668">
        <v>74858.870685413422</v>
      </c>
      <c r="C1668">
        <v>0</v>
      </c>
      <c r="D1668">
        <v>0</v>
      </c>
      <c r="E1668">
        <v>375.95490999999998</v>
      </c>
      <c r="F1668">
        <v>64232.002</v>
      </c>
      <c r="G1668">
        <v>792.45</v>
      </c>
      <c r="H1668">
        <v>9458.4642000000003</v>
      </c>
      <c r="I1668">
        <v>0</v>
      </c>
    </row>
    <row r="1669" spans="1:9" x14ac:dyDescent="0.25">
      <c r="A1669" s="2">
        <v>54858.458333333343</v>
      </c>
      <c r="B1669">
        <v>75687.801962168422</v>
      </c>
      <c r="C1669">
        <v>12802.494000000001</v>
      </c>
      <c r="D1669">
        <v>731.00845000000004</v>
      </c>
      <c r="E1669">
        <v>0</v>
      </c>
      <c r="F1669">
        <v>78089.159</v>
      </c>
      <c r="G1669">
        <v>619.65</v>
      </c>
      <c r="H1669">
        <v>9050.4786999999997</v>
      </c>
      <c r="I1669">
        <v>0</v>
      </c>
    </row>
    <row r="1670" spans="1:9" x14ac:dyDescent="0.25">
      <c r="A1670" s="2">
        <v>54858.5</v>
      </c>
      <c r="B1670">
        <v>76229.795489277458</v>
      </c>
      <c r="C1670">
        <v>12048.846</v>
      </c>
      <c r="D1670">
        <v>0</v>
      </c>
      <c r="E1670">
        <v>0</v>
      </c>
      <c r="F1670">
        <v>78741.260999999999</v>
      </c>
      <c r="G1670">
        <v>548.1</v>
      </c>
      <c r="H1670">
        <v>8989.2808999999997</v>
      </c>
      <c r="I1670">
        <v>0</v>
      </c>
    </row>
    <row r="1671" spans="1:9" x14ac:dyDescent="0.25">
      <c r="A1671" s="2">
        <v>54858.541666666657</v>
      </c>
      <c r="B1671">
        <v>75504.48062211684</v>
      </c>
      <c r="C1671">
        <v>9596.5115999999998</v>
      </c>
      <c r="D1671">
        <v>0</v>
      </c>
      <c r="E1671">
        <v>0</v>
      </c>
      <c r="F1671">
        <v>75806.804000000004</v>
      </c>
      <c r="G1671">
        <v>515.70000000000005</v>
      </c>
      <c r="H1671">
        <v>8778.4884000000002</v>
      </c>
      <c r="I1671">
        <v>0</v>
      </c>
    </row>
    <row r="1672" spans="1:9" x14ac:dyDescent="0.25">
      <c r="A1672" s="2">
        <v>54858.583333333343</v>
      </c>
      <c r="B1672">
        <v>74635.696880133226</v>
      </c>
      <c r="C1672">
        <v>52545.563000000002</v>
      </c>
      <c r="D1672">
        <v>57430.75</v>
      </c>
      <c r="E1672">
        <v>0</v>
      </c>
      <c r="F1672">
        <v>61297.544999999998</v>
      </c>
      <c r="G1672">
        <v>436.05</v>
      </c>
      <c r="H1672">
        <v>8016.9153999999999</v>
      </c>
      <c r="I1672">
        <v>0</v>
      </c>
    </row>
    <row r="1673" spans="1:9" x14ac:dyDescent="0.25">
      <c r="A1673" s="2">
        <v>54858.625</v>
      </c>
      <c r="B1673">
        <v>73535.768839823693</v>
      </c>
      <c r="C1673">
        <v>0</v>
      </c>
      <c r="D1673">
        <v>0</v>
      </c>
      <c r="E1673">
        <v>25529.923999999999</v>
      </c>
      <c r="F1673">
        <v>41245.421999999999</v>
      </c>
      <c r="G1673">
        <v>355.05</v>
      </c>
      <c r="H1673">
        <v>6405.3725999999997</v>
      </c>
      <c r="I1673">
        <v>0</v>
      </c>
    </row>
    <row r="1674" spans="1:9" x14ac:dyDescent="0.25">
      <c r="A1674" s="2">
        <v>54858.666666666657</v>
      </c>
      <c r="B1674">
        <v>72842.335944845952</v>
      </c>
      <c r="C1674">
        <v>9189.0136000000002</v>
      </c>
      <c r="D1674">
        <v>57430.75</v>
      </c>
      <c r="E1674">
        <v>0</v>
      </c>
      <c r="F1674">
        <v>18095.817999999999</v>
      </c>
      <c r="G1674">
        <v>351</v>
      </c>
      <c r="H1674">
        <v>6153.7815000000001</v>
      </c>
      <c r="I1674">
        <v>0</v>
      </c>
    </row>
    <row r="1675" spans="1:9" x14ac:dyDescent="0.25">
      <c r="A1675" s="2">
        <v>54858.708333333343</v>
      </c>
      <c r="B1675">
        <v>72196.726008142548</v>
      </c>
      <c r="C1675">
        <v>0</v>
      </c>
      <c r="D1675">
        <v>57430.75</v>
      </c>
      <c r="E1675">
        <v>5859.2421000000004</v>
      </c>
      <c r="F1675">
        <v>978.15231000000006</v>
      </c>
      <c r="G1675">
        <v>360.45</v>
      </c>
      <c r="H1675">
        <v>7568.1313</v>
      </c>
      <c r="I1675">
        <v>0</v>
      </c>
    </row>
    <row r="1676" spans="1:9" x14ac:dyDescent="0.25">
      <c r="A1676" s="2">
        <v>54858.75</v>
      </c>
      <c r="B1676">
        <v>74277.024693075771</v>
      </c>
      <c r="C1676">
        <v>0</v>
      </c>
      <c r="D1676">
        <v>57430.75</v>
      </c>
      <c r="E1676">
        <v>8546.1576000000005</v>
      </c>
      <c r="F1676">
        <v>0</v>
      </c>
      <c r="G1676">
        <v>324</v>
      </c>
      <c r="H1676">
        <v>7976.1169</v>
      </c>
      <c r="I1676">
        <v>0</v>
      </c>
    </row>
    <row r="1677" spans="1:9" x14ac:dyDescent="0.25">
      <c r="A1677" s="2">
        <v>54858.791666666657</v>
      </c>
      <c r="B1677">
        <v>76014.592177042985</v>
      </c>
      <c r="C1677">
        <v>0</v>
      </c>
      <c r="D1677">
        <v>57430.75</v>
      </c>
      <c r="E1677">
        <v>10708.962</v>
      </c>
      <c r="F1677">
        <v>0</v>
      </c>
      <c r="G1677">
        <v>265.95</v>
      </c>
      <c r="H1677">
        <v>7608.9299000000001</v>
      </c>
      <c r="I1677">
        <v>0</v>
      </c>
    </row>
    <row r="1678" spans="1:9" x14ac:dyDescent="0.25">
      <c r="A1678" s="2">
        <v>54858.833333333343</v>
      </c>
      <c r="B1678">
        <v>74420.493567898753</v>
      </c>
      <c r="C1678">
        <v>0</v>
      </c>
      <c r="D1678">
        <v>57430.75</v>
      </c>
      <c r="E1678">
        <v>10090.781000000001</v>
      </c>
      <c r="F1678">
        <v>0</v>
      </c>
      <c r="G1678">
        <v>194.4</v>
      </c>
      <c r="H1678">
        <v>6704.5619999999999</v>
      </c>
      <c r="I1678">
        <v>0</v>
      </c>
    </row>
    <row r="1679" spans="1:9" x14ac:dyDescent="0.25">
      <c r="A1679" s="2">
        <v>54858.875</v>
      </c>
      <c r="B1679">
        <v>70522.922468541088</v>
      </c>
      <c r="C1679">
        <v>0</v>
      </c>
      <c r="D1679">
        <v>57430.75</v>
      </c>
      <c r="E1679">
        <v>6961.2843999999996</v>
      </c>
      <c r="F1679">
        <v>0</v>
      </c>
      <c r="G1679">
        <v>153.9</v>
      </c>
      <c r="H1679">
        <v>5976.9877999999999</v>
      </c>
      <c r="I1679">
        <v>0</v>
      </c>
    </row>
    <row r="1680" spans="1:9" x14ac:dyDescent="0.25">
      <c r="A1680" s="2">
        <v>54858.916666666657</v>
      </c>
      <c r="B1680">
        <v>67581.810534669974</v>
      </c>
      <c r="C1680">
        <v>0</v>
      </c>
      <c r="D1680">
        <v>57430.75</v>
      </c>
      <c r="E1680">
        <v>4825.1941999999999</v>
      </c>
      <c r="F1680">
        <v>0</v>
      </c>
      <c r="G1680">
        <v>144.44999999999999</v>
      </c>
      <c r="H1680">
        <v>5181.4161000000004</v>
      </c>
      <c r="I1680">
        <v>0</v>
      </c>
    </row>
    <row r="1681" spans="1:9" x14ac:dyDescent="0.25">
      <c r="A1681" s="2">
        <v>54858.958333333343</v>
      </c>
      <c r="B1681">
        <v>64895.754378261932</v>
      </c>
      <c r="C1681">
        <v>0</v>
      </c>
      <c r="D1681">
        <v>57430.75</v>
      </c>
      <c r="E1681">
        <v>3104.7534999999998</v>
      </c>
      <c r="F1681">
        <v>0</v>
      </c>
      <c r="G1681">
        <v>151.19999999999999</v>
      </c>
      <c r="H1681">
        <v>4209.0505999999996</v>
      </c>
      <c r="I1681">
        <v>0</v>
      </c>
    </row>
    <row r="1682" spans="1:9" x14ac:dyDescent="0.25">
      <c r="A1682" s="2">
        <v>54859</v>
      </c>
      <c r="B1682">
        <v>61317.003000733122</v>
      </c>
      <c r="C1682">
        <v>0</v>
      </c>
      <c r="D1682">
        <v>57430.75</v>
      </c>
      <c r="E1682">
        <v>619.36353999999994</v>
      </c>
      <c r="F1682">
        <v>0</v>
      </c>
      <c r="G1682">
        <v>145.80000000000001</v>
      </c>
      <c r="H1682">
        <v>3121.0891999999999</v>
      </c>
      <c r="I1682">
        <v>0</v>
      </c>
    </row>
    <row r="1683" spans="1:9" x14ac:dyDescent="0.25">
      <c r="A1683" s="2">
        <v>54859.041666666657</v>
      </c>
      <c r="B1683">
        <v>57610.723734472762</v>
      </c>
      <c r="C1683">
        <v>2144.4493000000002</v>
      </c>
      <c r="D1683">
        <v>57430.75</v>
      </c>
      <c r="E1683">
        <v>0</v>
      </c>
      <c r="F1683">
        <v>0</v>
      </c>
      <c r="G1683">
        <v>148.5</v>
      </c>
      <c r="H1683">
        <v>2175.9227999999998</v>
      </c>
      <c r="I1683">
        <v>0</v>
      </c>
    </row>
    <row r="1684" spans="1:9" x14ac:dyDescent="0.25">
      <c r="A1684" s="2">
        <v>54859.083333333343</v>
      </c>
      <c r="B1684">
        <v>55634.041459133899</v>
      </c>
      <c r="C1684">
        <v>3484.7538</v>
      </c>
      <c r="D1684">
        <v>57430.75</v>
      </c>
      <c r="E1684">
        <v>0</v>
      </c>
      <c r="F1684">
        <v>0</v>
      </c>
      <c r="G1684">
        <v>137.69999999999999</v>
      </c>
      <c r="H1684">
        <v>1550.345</v>
      </c>
      <c r="I1684">
        <v>0</v>
      </c>
    </row>
    <row r="1685" spans="1:9" x14ac:dyDescent="0.25">
      <c r="A1685" s="2">
        <v>54859.125</v>
      </c>
      <c r="B1685">
        <v>54358.762571818523</v>
      </c>
      <c r="C1685">
        <v>4316.8476000000001</v>
      </c>
      <c r="D1685">
        <v>57430.75</v>
      </c>
      <c r="E1685">
        <v>0</v>
      </c>
      <c r="F1685">
        <v>0</v>
      </c>
      <c r="G1685">
        <v>116.1</v>
      </c>
      <c r="H1685">
        <v>1128.7599</v>
      </c>
      <c r="I1685">
        <v>0</v>
      </c>
    </row>
    <row r="1686" spans="1:9" x14ac:dyDescent="0.25">
      <c r="A1686" s="2">
        <v>54859.166666666657</v>
      </c>
      <c r="B1686">
        <v>54358.762571818523</v>
      </c>
      <c r="C1686">
        <v>4035.6561000000002</v>
      </c>
      <c r="D1686">
        <v>57430.75</v>
      </c>
      <c r="E1686">
        <v>0</v>
      </c>
      <c r="F1686">
        <v>0</v>
      </c>
      <c r="G1686">
        <v>72.900000000000006</v>
      </c>
      <c r="H1686">
        <v>890.76837999999998</v>
      </c>
      <c r="I1686">
        <v>0</v>
      </c>
    </row>
    <row r="1687" spans="1:9" x14ac:dyDescent="0.25">
      <c r="A1687" s="2">
        <v>54859.208333333343</v>
      </c>
      <c r="B1687">
        <v>55394.926667762273</v>
      </c>
      <c r="C1687">
        <v>2873.0961000000002</v>
      </c>
      <c r="D1687">
        <v>57430.75</v>
      </c>
      <c r="E1687">
        <v>0</v>
      </c>
      <c r="F1687">
        <v>0</v>
      </c>
      <c r="G1687">
        <v>62.1</v>
      </c>
      <c r="H1687">
        <v>775.17247999999995</v>
      </c>
      <c r="I1687">
        <v>0</v>
      </c>
    </row>
    <row r="1688" spans="1:9" x14ac:dyDescent="0.25">
      <c r="A1688" s="2">
        <v>54859.25</v>
      </c>
      <c r="B1688">
        <v>59061.353468794019</v>
      </c>
      <c r="C1688">
        <v>3218.1075000000001</v>
      </c>
      <c r="D1688">
        <v>57430.75</v>
      </c>
      <c r="E1688">
        <v>0</v>
      </c>
      <c r="F1688">
        <v>4075.6345999999999</v>
      </c>
      <c r="G1688">
        <v>99.9</v>
      </c>
      <c r="H1688">
        <v>673.17610000000002</v>
      </c>
      <c r="I1688">
        <v>0</v>
      </c>
    </row>
    <row r="1689" spans="1:9" x14ac:dyDescent="0.25">
      <c r="A1689" s="2">
        <v>54859.291666666657</v>
      </c>
      <c r="B1689">
        <v>66553.616931771932</v>
      </c>
      <c r="C1689">
        <v>0</v>
      </c>
      <c r="D1689">
        <v>0</v>
      </c>
      <c r="E1689">
        <v>40009.677000000003</v>
      </c>
      <c r="F1689">
        <v>25758.010999999999</v>
      </c>
      <c r="G1689">
        <v>201.15</v>
      </c>
      <c r="H1689">
        <v>584.77923999999996</v>
      </c>
      <c r="I1689">
        <v>0</v>
      </c>
    </row>
    <row r="1690" spans="1:9" x14ac:dyDescent="0.25">
      <c r="A1690" s="2">
        <v>54859.333333333343</v>
      </c>
      <c r="B1690">
        <v>72372.076855148392</v>
      </c>
      <c r="C1690">
        <v>32368.528999999999</v>
      </c>
      <c r="D1690">
        <v>57430.75</v>
      </c>
      <c r="E1690">
        <v>0</v>
      </c>
      <c r="F1690">
        <v>46136.184000000001</v>
      </c>
      <c r="G1690">
        <v>364.5</v>
      </c>
      <c r="H1690">
        <v>809.17127000000005</v>
      </c>
      <c r="I1690">
        <v>0</v>
      </c>
    </row>
    <row r="1691" spans="1:9" x14ac:dyDescent="0.25">
      <c r="A1691" s="2">
        <v>54859.375</v>
      </c>
      <c r="B1691">
        <v>74396.582088761585</v>
      </c>
      <c r="C1691">
        <v>0</v>
      </c>
      <c r="D1691">
        <v>13358.448</v>
      </c>
      <c r="E1691">
        <v>0</v>
      </c>
      <c r="F1691">
        <v>59015.188999999998</v>
      </c>
      <c r="G1691">
        <v>459</v>
      </c>
      <c r="H1691">
        <v>1563.9445000000001</v>
      </c>
      <c r="I1691">
        <v>0</v>
      </c>
    </row>
    <row r="1692" spans="1:9" x14ac:dyDescent="0.25">
      <c r="A1692" s="2">
        <v>54859.416666666657</v>
      </c>
      <c r="B1692">
        <v>74826.98871323053</v>
      </c>
      <c r="C1692">
        <v>0</v>
      </c>
      <c r="D1692">
        <v>8467.9321999999993</v>
      </c>
      <c r="E1692">
        <v>0</v>
      </c>
      <c r="F1692">
        <v>63253.849000000002</v>
      </c>
      <c r="G1692">
        <v>494.1</v>
      </c>
      <c r="H1692">
        <v>2611.1073000000001</v>
      </c>
      <c r="I1692">
        <v>0</v>
      </c>
    </row>
    <row r="1693" spans="1:9" x14ac:dyDescent="0.25">
      <c r="A1693" s="2">
        <v>54859.458333333343</v>
      </c>
      <c r="B1693">
        <v>75711.713441305576</v>
      </c>
      <c r="C1693">
        <v>0</v>
      </c>
      <c r="D1693">
        <v>0</v>
      </c>
      <c r="E1693">
        <v>5360.8537999999999</v>
      </c>
      <c r="F1693">
        <v>66351.331999999995</v>
      </c>
      <c r="G1693">
        <v>565.65</v>
      </c>
      <c r="H1693">
        <v>3433.8780999999999</v>
      </c>
      <c r="I1693">
        <v>0</v>
      </c>
    </row>
    <row r="1694" spans="1:9" x14ac:dyDescent="0.25">
      <c r="A1694" s="2">
        <v>54859.5</v>
      </c>
      <c r="B1694">
        <v>76293.55943364324</v>
      </c>
      <c r="C1694">
        <v>0</v>
      </c>
      <c r="D1694">
        <v>9000.5558000000001</v>
      </c>
      <c r="E1694">
        <v>0</v>
      </c>
      <c r="F1694">
        <v>62601.748</v>
      </c>
      <c r="G1694">
        <v>631.79999999999995</v>
      </c>
      <c r="H1694">
        <v>4059.4558999999999</v>
      </c>
      <c r="I1694">
        <v>0</v>
      </c>
    </row>
    <row r="1695" spans="1:9" x14ac:dyDescent="0.25">
      <c r="A1695" s="2">
        <v>54859.541666666657</v>
      </c>
      <c r="B1695">
        <v>75679.831469122699</v>
      </c>
      <c r="C1695">
        <v>0</v>
      </c>
      <c r="D1695">
        <v>9271.1851000000006</v>
      </c>
      <c r="E1695">
        <v>0</v>
      </c>
      <c r="F1695">
        <v>60808.468000000001</v>
      </c>
      <c r="G1695">
        <v>751.95</v>
      </c>
      <c r="H1695">
        <v>4848.2278999999999</v>
      </c>
      <c r="I1695">
        <v>0</v>
      </c>
    </row>
    <row r="1696" spans="1:9" x14ac:dyDescent="0.25">
      <c r="A1696" s="2">
        <v>54859.583333333343</v>
      </c>
      <c r="B1696">
        <v>74946.546108916358</v>
      </c>
      <c r="C1696">
        <v>0</v>
      </c>
      <c r="D1696">
        <v>17001.109</v>
      </c>
      <c r="E1696">
        <v>0</v>
      </c>
      <c r="F1696">
        <v>51026.945</v>
      </c>
      <c r="G1696">
        <v>1050.3</v>
      </c>
      <c r="H1696">
        <v>5868.1917000000003</v>
      </c>
      <c r="I1696">
        <v>0</v>
      </c>
    </row>
    <row r="1697" spans="1:9" x14ac:dyDescent="0.25">
      <c r="A1697" s="2">
        <v>54859.625</v>
      </c>
      <c r="B1697">
        <v>73846.618068606826</v>
      </c>
      <c r="C1697">
        <v>0</v>
      </c>
      <c r="D1697">
        <v>29976.991999999998</v>
      </c>
      <c r="E1697">
        <v>0</v>
      </c>
      <c r="F1697">
        <v>35702.559000000001</v>
      </c>
      <c r="G1697">
        <v>1584.9</v>
      </c>
      <c r="H1697">
        <v>6582.1662999999999</v>
      </c>
      <c r="I1697">
        <v>0</v>
      </c>
    </row>
    <row r="1698" spans="1:9" x14ac:dyDescent="0.25">
      <c r="A1698" s="2">
        <v>54859.666666666657</v>
      </c>
      <c r="B1698">
        <v>73232.890104086284</v>
      </c>
      <c r="C1698">
        <v>11017.724</v>
      </c>
      <c r="D1698">
        <v>57430.75</v>
      </c>
      <c r="E1698">
        <v>0</v>
      </c>
      <c r="F1698">
        <v>16628.589</v>
      </c>
      <c r="G1698">
        <v>2425.9499999999998</v>
      </c>
      <c r="H1698">
        <v>7765.3243000000002</v>
      </c>
      <c r="I1698">
        <v>0</v>
      </c>
    </row>
    <row r="1699" spans="1:9" x14ac:dyDescent="0.25">
      <c r="A1699" s="2">
        <v>54859.708333333343</v>
      </c>
      <c r="B1699">
        <v>72563.368688245711</v>
      </c>
      <c r="C1699">
        <v>468.98969</v>
      </c>
      <c r="D1699">
        <v>57430.75</v>
      </c>
      <c r="E1699">
        <v>0</v>
      </c>
      <c r="F1699">
        <v>978.15231000000006</v>
      </c>
      <c r="G1699">
        <v>3519.45</v>
      </c>
      <c r="H1699">
        <v>11104.005999999999</v>
      </c>
      <c r="I1699">
        <v>0</v>
      </c>
    </row>
    <row r="1700" spans="1:9" x14ac:dyDescent="0.25">
      <c r="A1700" s="2">
        <v>54859.75</v>
      </c>
      <c r="B1700">
        <v>74962.487095007789</v>
      </c>
      <c r="C1700">
        <v>0</v>
      </c>
      <c r="D1700">
        <v>57430.75</v>
      </c>
      <c r="E1700">
        <v>432.88751000000002</v>
      </c>
      <c r="F1700">
        <v>0</v>
      </c>
      <c r="G1700">
        <v>4403.7</v>
      </c>
      <c r="H1700">
        <v>12695.148999999999</v>
      </c>
      <c r="I1700">
        <v>0</v>
      </c>
    </row>
    <row r="1701" spans="1:9" x14ac:dyDescent="0.25">
      <c r="A1701" s="2">
        <v>54859.791666666657</v>
      </c>
      <c r="B1701">
        <v>76668.172606792126</v>
      </c>
      <c r="C1701">
        <v>0</v>
      </c>
      <c r="D1701">
        <v>56091.663999999997</v>
      </c>
      <c r="E1701">
        <v>2981.8116</v>
      </c>
      <c r="F1701">
        <v>0</v>
      </c>
      <c r="G1701">
        <v>4845.1499999999996</v>
      </c>
      <c r="H1701">
        <v>12749.547</v>
      </c>
      <c r="I1701">
        <v>0</v>
      </c>
    </row>
    <row r="1702" spans="1:9" x14ac:dyDescent="0.25">
      <c r="A1702" s="2">
        <v>54859.833333333343</v>
      </c>
      <c r="B1702">
        <v>75209.572379425153</v>
      </c>
      <c r="C1702">
        <v>0</v>
      </c>
      <c r="D1702">
        <v>57430.75</v>
      </c>
      <c r="E1702">
        <v>341.10324000000003</v>
      </c>
      <c r="F1702">
        <v>0</v>
      </c>
      <c r="G1702">
        <v>5293.35</v>
      </c>
      <c r="H1702">
        <v>12144.369000000001</v>
      </c>
      <c r="I1702">
        <v>0</v>
      </c>
    </row>
    <row r="1703" spans="1:9" x14ac:dyDescent="0.25">
      <c r="A1703" s="2">
        <v>54859.875</v>
      </c>
      <c r="B1703">
        <v>71702.55543930782</v>
      </c>
      <c r="C1703">
        <v>2657.2948000000001</v>
      </c>
      <c r="D1703">
        <v>57430.75</v>
      </c>
      <c r="E1703">
        <v>0</v>
      </c>
      <c r="F1703">
        <v>0</v>
      </c>
      <c r="G1703">
        <v>5661.9</v>
      </c>
      <c r="H1703">
        <v>11267.2</v>
      </c>
      <c r="I1703">
        <v>0</v>
      </c>
    </row>
    <row r="1704" spans="1:9" x14ac:dyDescent="0.25">
      <c r="A1704" s="2">
        <v>54859.916666666657</v>
      </c>
      <c r="B1704">
        <v>68482.476248836465</v>
      </c>
      <c r="C1704">
        <v>4852.5142999999998</v>
      </c>
      <c r="D1704">
        <v>57430.75</v>
      </c>
      <c r="E1704">
        <v>0</v>
      </c>
      <c r="F1704">
        <v>0</v>
      </c>
      <c r="G1704">
        <v>5772.6</v>
      </c>
      <c r="H1704">
        <v>10131.64</v>
      </c>
      <c r="I1704">
        <v>0</v>
      </c>
    </row>
    <row r="1705" spans="1:9" x14ac:dyDescent="0.25">
      <c r="A1705" s="2">
        <v>54859.958333333343</v>
      </c>
      <c r="B1705">
        <v>65780.479106336978</v>
      </c>
      <c r="C1705">
        <v>6144.9083000000001</v>
      </c>
      <c r="D1705">
        <v>57430.75</v>
      </c>
      <c r="E1705">
        <v>0</v>
      </c>
      <c r="F1705">
        <v>0</v>
      </c>
      <c r="G1705">
        <v>5682.15</v>
      </c>
      <c r="H1705">
        <v>8812.4871999999996</v>
      </c>
      <c r="I1705">
        <v>0</v>
      </c>
    </row>
    <row r="1706" spans="1:9" x14ac:dyDescent="0.25">
      <c r="A1706" s="2">
        <v>54860</v>
      </c>
      <c r="B1706">
        <v>61619.881736470517</v>
      </c>
      <c r="C1706">
        <v>0</v>
      </c>
      <c r="D1706">
        <v>0</v>
      </c>
      <c r="E1706">
        <v>48393.303</v>
      </c>
      <c r="F1706">
        <v>0</v>
      </c>
      <c r="G1706">
        <v>5576.85</v>
      </c>
      <c r="H1706">
        <v>7649.7284</v>
      </c>
      <c r="I1706">
        <v>0</v>
      </c>
    </row>
    <row r="1707" spans="1:9" x14ac:dyDescent="0.25">
      <c r="A1707" s="2">
        <v>54860.041666666657</v>
      </c>
      <c r="B1707">
        <v>58591.094379096467</v>
      </c>
      <c r="C1707">
        <v>0</v>
      </c>
      <c r="D1707">
        <v>46645.783000000003</v>
      </c>
      <c r="E1707">
        <v>0</v>
      </c>
      <c r="F1707">
        <v>0</v>
      </c>
      <c r="G1707">
        <v>5233.95</v>
      </c>
      <c r="H1707">
        <v>6711.3617000000004</v>
      </c>
      <c r="I1707">
        <v>0</v>
      </c>
    </row>
    <row r="1708" spans="1:9" x14ac:dyDescent="0.25">
      <c r="A1708" s="2">
        <v>54860.083333333343</v>
      </c>
      <c r="B1708">
        <v>56144.153014060073</v>
      </c>
      <c r="C1708">
        <v>12803.915999999999</v>
      </c>
      <c r="D1708">
        <v>57430.75</v>
      </c>
      <c r="E1708">
        <v>0</v>
      </c>
      <c r="F1708">
        <v>0</v>
      </c>
      <c r="G1708">
        <v>4996.3500000000004</v>
      </c>
      <c r="H1708">
        <v>6520.9684999999999</v>
      </c>
      <c r="I1708">
        <v>0</v>
      </c>
    </row>
    <row r="1709" spans="1:9" x14ac:dyDescent="0.25">
      <c r="A1709" s="2">
        <v>54860.125</v>
      </c>
      <c r="B1709">
        <v>54972.490536339043</v>
      </c>
      <c r="C1709">
        <v>13545.531999999999</v>
      </c>
      <c r="D1709">
        <v>57430.75</v>
      </c>
      <c r="E1709">
        <v>0</v>
      </c>
      <c r="F1709">
        <v>0</v>
      </c>
      <c r="G1709">
        <v>4668.3</v>
      </c>
      <c r="H1709">
        <v>6418.9721</v>
      </c>
      <c r="I1709">
        <v>0</v>
      </c>
    </row>
    <row r="1710" spans="1:9" x14ac:dyDescent="0.25">
      <c r="A1710" s="2">
        <v>54860.166666666657</v>
      </c>
      <c r="B1710">
        <v>54844.962647607506</v>
      </c>
      <c r="C1710">
        <v>0</v>
      </c>
      <c r="D1710">
        <v>43695.298000000003</v>
      </c>
      <c r="E1710">
        <v>0</v>
      </c>
      <c r="F1710">
        <v>0</v>
      </c>
      <c r="G1710">
        <v>4506.3</v>
      </c>
      <c r="H1710">
        <v>6643.3642</v>
      </c>
      <c r="I1710">
        <v>0</v>
      </c>
    </row>
    <row r="1711" spans="1:9" x14ac:dyDescent="0.25">
      <c r="A1711" s="2">
        <v>54860.208333333343</v>
      </c>
      <c r="B1711">
        <v>56056.47759055713</v>
      </c>
      <c r="C1711">
        <v>12864.23</v>
      </c>
      <c r="D1711">
        <v>57430.75</v>
      </c>
      <c r="E1711">
        <v>0</v>
      </c>
      <c r="F1711">
        <v>0</v>
      </c>
      <c r="G1711">
        <v>4649.3999999999996</v>
      </c>
      <c r="H1711">
        <v>6840.5572000000002</v>
      </c>
      <c r="I1711">
        <v>0</v>
      </c>
    </row>
    <row r="1712" spans="1:9" x14ac:dyDescent="0.25">
      <c r="A1712" s="2">
        <v>54860.25</v>
      </c>
      <c r="B1712">
        <v>59244.674808845601</v>
      </c>
      <c r="C1712">
        <v>0</v>
      </c>
      <c r="D1712">
        <v>4161.9133000000002</v>
      </c>
      <c r="E1712">
        <v>39213.677000000003</v>
      </c>
      <c r="F1712">
        <v>4564.7107999999998</v>
      </c>
      <c r="G1712">
        <v>4919.3999999999996</v>
      </c>
      <c r="H1712">
        <v>6384.9732999999997</v>
      </c>
      <c r="I1712">
        <v>0</v>
      </c>
    </row>
    <row r="1713" spans="1:9" x14ac:dyDescent="0.25">
      <c r="A1713" s="2">
        <v>54860.291666666657</v>
      </c>
      <c r="B1713">
        <v>67079.669472789537</v>
      </c>
      <c r="C1713">
        <v>0</v>
      </c>
      <c r="D1713">
        <v>30125.38</v>
      </c>
      <c r="E1713">
        <v>0</v>
      </c>
      <c r="F1713">
        <v>24942.883999999998</v>
      </c>
      <c r="G1713">
        <v>5123.25</v>
      </c>
      <c r="H1713">
        <v>6888.1554999999998</v>
      </c>
      <c r="I1713">
        <v>0</v>
      </c>
    </row>
    <row r="1714" spans="1:9" x14ac:dyDescent="0.25">
      <c r="A1714" s="2">
        <v>54860.333333333343</v>
      </c>
      <c r="B1714">
        <v>73113.33270840047</v>
      </c>
      <c r="C1714">
        <v>0</v>
      </c>
      <c r="D1714">
        <v>16898.698</v>
      </c>
      <c r="E1714">
        <v>0</v>
      </c>
      <c r="F1714">
        <v>43690.803</v>
      </c>
      <c r="G1714">
        <v>4976.1000000000004</v>
      </c>
      <c r="H1714">
        <v>7547.7321000000002</v>
      </c>
      <c r="I1714">
        <v>0</v>
      </c>
    </row>
    <row r="1715" spans="1:9" x14ac:dyDescent="0.25">
      <c r="A1715" s="2">
        <v>54860.375</v>
      </c>
      <c r="B1715">
        <v>75058.133011556449</v>
      </c>
      <c r="C1715">
        <v>47036.336000000003</v>
      </c>
      <c r="D1715">
        <v>55917.13</v>
      </c>
      <c r="E1715">
        <v>0</v>
      </c>
      <c r="F1715">
        <v>54287.453000000001</v>
      </c>
      <c r="G1715">
        <v>4450.95</v>
      </c>
      <c r="H1715">
        <v>7438.9359000000004</v>
      </c>
      <c r="I1715">
        <v>0</v>
      </c>
    </row>
    <row r="1716" spans="1:9" x14ac:dyDescent="0.25">
      <c r="A1716" s="2">
        <v>54860.416666666657</v>
      </c>
      <c r="B1716">
        <v>75759.536399579913</v>
      </c>
      <c r="C1716">
        <v>0</v>
      </c>
      <c r="D1716">
        <v>0</v>
      </c>
      <c r="E1716">
        <v>7269.5994000000001</v>
      </c>
      <c r="F1716">
        <v>57384.934999999998</v>
      </c>
      <c r="G1716">
        <v>4108.05</v>
      </c>
      <c r="H1716">
        <v>6996.9516000000003</v>
      </c>
      <c r="I1716">
        <v>0</v>
      </c>
    </row>
    <row r="1717" spans="1:9" x14ac:dyDescent="0.25">
      <c r="A1717" s="2">
        <v>54860.458333333343</v>
      </c>
      <c r="B1717">
        <v>76859.464439889445</v>
      </c>
      <c r="C1717">
        <v>0</v>
      </c>
      <c r="D1717">
        <v>0</v>
      </c>
      <c r="E1717">
        <v>7993.8014999999996</v>
      </c>
      <c r="F1717">
        <v>57874.012000000002</v>
      </c>
      <c r="G1717">
        <v>3987.9</v>
      </c>
      <c r="H1717">
        <v>7003.7514000000001</v>
      </c>
      <c r="I1717">
        <v>0</v>
      </c>
    </row>
    <row r="1718" spans="1:9" x14ac:dyDescent="0.25">
      <c r="A1718" s="2">
        <v>54860.5</v>
      </c>
      <c r="B1718">
        <v>76963.080849483813</v>
      </c>
      <c r="C1718">
        <v>0</v>
      </c>
      <c r="D1718">
        <v>16468.762999999999</v>
      </c>
      <c r="E1718">
        <v>0</v>
      </c>
      <c r="F1718">
        <v>48744.59</v>
      </c>
      <c r="G1718">
        <v>4093.2</v>
      </c>
      <c r="H1718">
        <v>7656.5281999999997</v>
      </c>
      <c r="I1718">
        <v>0</v>
      </c>
    </row>
    <row r="1719" spans="1:9" x14ac:dyDescent="0.25">
      <c r="A1719" s="2">
        <v>54860.541666666657</v>
      </c>
      <c r="B1719">
        <v>76078.356121408753</v>
      </c>
      <c r="C1719">
        <v>38709.137999999999</v>
      </c>
      <c r="D1719">
        <v>57430.75</v>
      </c>
      <c r="E1719">
        <v>0</v>
      </c>
      <c r="F1719">
        <v>44016.853999999999</v>
      </c>
      <c r="G1719">
        <v>4595.3999999999996</v>
      </c>
      <c r="H1719">
        <v>8744.4896000000008</v>
      </c>
      <c r="I1719">
        <v>0</v>
      </c>
    </row>
    <row r="1720" spans="1:9" x14ac:dyDescent="0.25">
      <c r="A1720" s="2">
        <v>54860.583333333343</v>
      </c>
      <c r="B1720">
        <v>74627.726387087503</v>
      </c>
      <c r="C1720">
        <v>33689.682999999997</v>
      </c>
      <c r="D1720">
        <v>57430.75</v>
      </c>
      <c r="E1720">
        <v>0</v>
      </c>
      <c r="F1720">
        <v>35702.559000000001</v>
      </c>
      <c r="G1720">
        <v>5317.65</v>
      </c>
      <c r="H1720">
        <v>9866.4496999999992</v>
      </c>
      <c r="I1720">
        <v>0</v>
      </c>
    </row>
    <row r="1721" spans="1:9" x14ac:dyDescent="0.25">
      <c r="A1721" s="2">
        <v>54860.625</v>
      </c>
      <c r="B1721">
        <v>73057.539257080425</v>
      </c>
      <c r="C1721">
        <v>24928.243999999999</v>
      </c>
      <c r="D1721">
        <v>57430.75</v>
      </c>
      <c r="E1721">
        <v>0</v>
      </c>
      <c r="F1721">
        <v>24942.883999999998</v>
      </c>
      <c r="G1721">
        <v>5732.1</v>
      </c>
      <c r="H1721">
        <v>9880.0493000000006</v>
      </c>
      <c r="I1721">
        <v>0</v>
      </c>
    </row>
    <row r="1722" spans="1:9" x14ac:dyDescent="0.25">
      <c r="A1722" s="2">
        <v>54860.666666666657</v>
      </c>
      <c r="B1722">
        <v>72356.135869056961</v>
      </c>
      <c r="C1722">
        <v>0</v>
      </c>
      <c r="D1722">
        <v>11921.066999999999</v>
      </c>
      <c r="E1722">
        <v>33394.252999999997</v>
      </c>
      <c r="F1722">
        <v>11574.802</v>
      </c>
      <c r="G1722">
        <v>6000.75</v>
      </c>
      <c r="H1722">
        <v>9465.2639999999992</v>
      </c>
      <c r="I1722">
        <v>0</v>
      </c>
    </row>
    <row r="1723" spans="1:9" x14ac:dyDescent="0.25">
      <c r="A1723" s="2">
        <v>54860.708333333343</v>
      </c>
      <c r="B1723">
        <v>71224.325856564552</v>
      </c>
      <c r="C1723">
        <v>3920.8908999999999</v>
      </c>
      <c r="D1723">
        <v>57430.75</v>
      </c>
      <c r="E1723">
        <v>0</v>
      </c>
      <c r="F1723">
        <v>652.10154</v>
      </c>
      <c r="G1723">
        <v>6216.75</v>
      </c>
      <c r="H1723">
        <v>10845.615</v>
      </c>
      <c r="I1723">
        <v>0</v>
      </c>
    </row>
    <row r="1724" spans="1:9" x14ac:dyDescent="0.25">
      <c r="A1724" s="2">
        <v>54860.75</v>
      </c>
      <c r="B1724">
        <v>73400.270458046449</v>
      </c>
      <c r="C1724">
        <v>1146.7819999999999</v>
      </c>
      <c r="D1724">
        <v>57430.75</v>
      </c>
      <c r="E1724">
        <v>0</v>
      </c>
      <c r="F1724">
        <v>0</v>
      </c>
      <c r="G1724">
        <v>5910.3</v>
      </c>
      <c r="H1724">
        <v>11206.002</v>
      </c>
      <c r="I1724">
        <v>0</v>
      </c>
    </row>
    <row r="1725" spans="1:9" x14ac:dyDescent="0.25">
      <c r="A1725" s="2">
        <v>54860.791666666657</v>
      </c>
      <c r="B1725">
        <v>74986.398574144958</v>
      </c>
      <c r="C1725">
        <v>0</v>
      </c>
      <c r="D1725">
        <v>57430.75</v>
      </c>
      <c r="E1725">
        <v>1161.6826000000001</v>
      </c>
      <c r="F1725">
        <v>0</v>
      </c>
      <c r="G1725">
        <v>5568.75</v>
      </c>
      <c r="H1725">
        <v>10825.216</v>
      </c>
      <c r="I1725">
        <v>0</v>
      </c>
    </row>
    <row r="1726" spans="1:9" x14ac:dyDescent="0.25">
      <c r="A1726" s="2">
        <v>54860.833333333343</v>
      </c>
      <c r="B1726">
        <v>73033.627777943271</v>
      </c>
      <c r="C1726">
        <v>0</v>
      </c>
      <c r="D1726">
        <v>57430.75</v>
      </c>
      <c r="E1726">
        <v>725.72536000000002</v>
      </c>
      <c r="F1726">
        <v>0</v>
      </c>
      <c r="G1726">
        <v>5078.7</v>
      </c>
      <c r="H1726">
        <v>9798.4521999999997</v>
      </c>
      <c r="I1726">
        <v>0</v>
      </c>
    </row>
    <row r="1727" spans="1:9" x14ac:dyDescent="0.25">
      <c r="A1727" s="2">
        <v>54860.875</v>
      </c>
      <c r="B1727">
        <v>68713.620547162383</v>
      </c>
      <c r="C1727">
        <v>0</v>
      </c>
      <c r="D1727">
        <v>54402.603000000003</v>
      </c>
      <c r="E1727">
        <v>0</v>
      </c>
      <c r="F1727">
        <v>0</v>
      </c>
      <c r="G1727">
        <v>4947.75</v>
      </c>
      <c r="H1727">
        <v>9363.2675999999992</v>
      </c>
      <c r="I1727">
        <v>0</v>
      </c>
    </row>
    <row r="1728" spans="1:9" x14ac:dyDescent="0.25">
      <c r="A1728" s="2">
        <v>54860.916666666657</v>
      </c>
      <c r="B1728">
        <v>64768.226489530389</v>
      </c>
      <c r="C1728">
        <v>0</v>
      </c>
      <c r="D1728">
        <v>50706</v>
      </c>
      <c r="E1728">
        <v>0</v>
      </c>
      <c r="F1728">
        <v>0</v>
      </c>
      <c r="G1728">
        <v>4936.95</v>
      </c>
      <c r="H1728">
        <v>9125.2760999999991</v>
      </c>
      <c r="I1728">
        <v>0</v>
      </c>
    </row>
    <row r="1729" spans="1:9" x14ac:dyDescent="0.25">
      <c r="A1729" s="2">
        <v>54860.958333333343</v>
      </c>
      <c r="B1729">
        <v>62799.514707237257</v>
      </c>
      <c r="C1729">
        <v>0</v>
      </c>
      <c r="D1729">
        <v>48886.080999999998</v>
      </c>
      <c r="E1729">
        <v>0</v>
      </c>
      <c r="F1729">
        <v>0</v>
      </c>
      <c r="G1729">
        <v>5012.55</v>
      </c>
      <c r="H1729">
        <v>8900.884</v>
      </c>
      <c r="I1729">
        <v>0</v>
      </c>
    </row>
    <row r="1730" spans="1:9" x14ac:dyDescent="0.25">
      <c r="A1730" s="2">
        <v>54861</v>
      </c>
      <c r="B1730">
        <v>59611.317488948778</v>
      </c>
      <c r="C1730">
        <v>0</v>
      </c>
      <c r="D1730">
        <v>45958.52</v>
      </c>
      <c r="E1730">
        <v>0</v>
      </c>
      <c r="F1730">
        <v>0</v>
      </c>
      <c r="G1730">
        <v>5132.7</v>
      </c>
      <c r="H1730">
        <v>8520.0974999999999</v>
      </c>
      <c r="I1730">
        <v>0</v>
      </c>
    </row>
    <row r="1731" spans="1:9" x14ac:dyDescent="0.25">
      <c r="A1731" s="2">
        <v>54861.041666666657</v>
      </c>
      <c r="B1731">
        <v>56470.94322893463</v>
      </c>
      <c r="C1731">
        <v>0</v>
      </c>
      <c r="D1731">
        <v>43568.322</v>
      </c>
      <c r="E1731">
        <v>0</v>
      </c>
      <c r="F1731">
        <v>0</v>
      </c>
      <c r="G1731">
        <v>5062.5</v>
      </c>
      <c r="H1731">
        <v>7840.1216999999997</v>
      </c>
      <c r="I1731">
        <v>0</v>
      </c>
    </row>
    <row r="1732" spans="1:9" x14ac:dyDescent="0.25">
      <c r="A1732" s="2">
        <v>54861.083333333343</v>
      </c>
      <c r="B1732">
        <v>53776.916579480872</v>
      </c>
      <c r="C1732">
        <v>0</v>
      </c>
      <c r="D1732">
        <v>0</v>
      </c>
      <c r="E1732">
        <v>41642.923000000003</v>
      </c>
      <c r="F1732">
        <v>0</v>
      </c>
      <c r="G1732">
        <v>4912.6499999999996</v>
      </c>
      <c r="H1732">
        <v>7221.3436000000002</v>
      </c>
      <c r="I1732">
        <v>0</v>
      </c>
    </row>
    <row r="1733" spans="1:9" x14ac:dyDescent="0.25">
      <c r="A1733" s="2">
        <v>54861.125</v>
      </c>
      <c r="B1733">
        <v>52645.106566988463</v>
      </c>
      <c r="C1733">
        <v>16364.657999999999</v>
      </c>
      <c r="D1733">
        <v>57430.75</v>
      </c>
      <c r="E1733">
        <v>0</v>
      </c>
      <c r="F1733">
        <v>0</v>
      </c>
      <c r="G1733">
        <v>4928.8500000000004</v>
      </c>
      <c r="H1733">
        <v>6650.1638999999996</v>
      </c>
      <c r="I1733">
        <v>0</v>
      </c>
    </row>
    <row r="1734" spans="1:9" x14ac:dyDescent="0.25">
      <c r="A1734" s="2">
        <v>54861.166666666657</v>
      </c>
      <c r="B1734">
        <v>52230.640928610963</v>
      </c>
      <c r="C1734">
        <v>0</v>
      </c>
      <c r="D1734">
        <v>40967.06</v>
      </c>
      <c r="E1734">
        <v>0</v>
      </c>
      <c r="F1734">
        <v>0</v>
      </c>
      <c r="G1734">
        <v>5103</v>
      </c>
      <c r="H1734">
        <v>6160.5812999999998</v>
      </c>
      <c r="I1734">
        <v>0</v>
      </c>
    </row>
    <row r="1735" spans="1:9" x14ac:dyDescent="0.25">
      <c r="A1735" s="2">
        <v>54861.208333333343</v>
      </c>
      <c r="B1735">
        <v>52549.460650439803</v>
      </c>
      <c r="C1735">
        <v>16224.627</v>
      </c>
      <c r="D1735">
        <v>57430.75</v>
      </c>
      <c r="E1735">
        <v>0</v>
      </c>
      <c r="F1735">
        <v>0</v>
      </c>
      <c r="G1735">
        <v>5352.75</v>
      </c>
      <c r="H1735">
        <v>5990.5873000000001</v>
      </c>
      <c r="I1735">
        <v>0</v>
      </c>
    </row>
    <row r="1736" spans="1:9" x14ac:dyDescent="0.25">
      <c r="A1736" s="2">
        <v>54861.25</v>
      </c>
      <c r="B1736">
        <v>52246.581914702401</v>
      </c>
      <c r="C1736">
        <v>0</v>
      </c>
      <c r="D1736">
        <v>0</v>
      </c>
      <c r="E1736">
        <v>38688.237999999998</v>
      </c>
      <c r="F1736">
        <v>1956.3045999999999</v>
      </c>
      <c r="G1736">
        <v>5679.45</v>
      </c>
      <c r="H1736">
        <v>5922.5897999999997</v>
      </c>
      <c r="I1736">
        <v>0</v>
      </c>
    </row>
    <row r="1737" spans="1:9" x14ac:dyDescent="0.25">
      <c r="A1737" s="2">
        <v>54861.291666666657</v>
      </c>
      <c r="B1737">
        <v>52836.398400085767</v>
      </c>
      <c r="C1737">
        <v>0</v>
      </c>
      <c r="D1737">
        <v>28778.994999999999</v>
      </c>
      <c r="E1737">
        <v>0</v>
      </c>
      <c r="F1737">
        <v>11248.752</v>
      </c>
      <c r="G1737">
        <v>5818.5</v>
      </c>
      <c r="H1737">
        <v>6990.1518999999998</v>
      </c>
      <c r="I1737">
        <v>0</v>
      </c>
    </row>
    <row r="1738" spans="1:9" x14ac:dyDescent="0.25">
      <c r="A1738" s="2">
        <v>54861.333333333343</v>
      </c>
      <c r="B1738">
        <v>55299.280751213613</v>
      </c>
      <c r="C1738">
        <v>0</v>
      </c>
      <c r="D1738">
        <v>20795.156999999999</v>
      </c>
      <c r="E1738">
        <v>0</v>
      </c>
      <c r="F1738">
        <v>20378.172999999999</v>
      </c>
      <c r="G1738">
        <v>5701.05</v>
      </c>
      <c r="H1738">
        <v>8424.9009000000005</v>
      </c>
      <c r="I1738">
        <v>0</v>
      </c>
    </row>
    <row r="1739" spans="1:9" x14ac:dyDescent="0.25">
      <c r="A1739" s="2">
        <v>54861.375</v>
      </c>
      <c r="B1739">
        <v>58965.707552245367</v>
      </c>
      <c r="C1739">
        <v>0</v>
      </c>
      <c r="D1739">
        <v>17635.724999999999</v>
      </c>
      <c r="E1739">
        <v>0</v>
      </c>
      <c r="F1739">
        <v>25921.036</v>
      </c>
      <c r="G1739">
        <v>5440.5</v>
      </c>
      <c r="H1739">
        <v>9968.4460999999992</v>
      </c>
      <c r="I1739">
        <v>0</v>
      </c>
    </row>
    <row r="1740" spans="1:9" x14ac:dyDescent="0.25">
      <c r="A1740" s="2">
        <v>54861.416666666657</v>
      </c>
      <c r="B1740">
        <v>62010.435895710863</v>
      </c>
      <c r="C1740">
        <v>0</v>
      </c>
      <c r="D1740">
        <v>17773.262999999999</v>
      </c>
      <c r="E1740">
        <v>0</v>
      </c>
      <c r="F1740">
        <v>28529.441999999999</v>
      </c>
      <c r="G1740">
        <v>5310.9</v>
      </c>
      <c r="H1740">
        <v>10396.831</v>
      </c>
      <c r="I1740">
        <v>0</v>
      </c>
    </row>
    <row r="1741" spans="1:9" x14ac:dyDescent="0.25">
      <c r="A1741" s="2">
        <v>54861.458333333343</v>
      </c>
      <c r="B1741">
        <v>63516.859081352173</v>
      </c>
      <c r="C1741">
        <v>0</v>
      </c>
      <c r="D1741">
        <v>18809.754000000001</v>
      </c>
      <c r="E1741">
        <v>0</v>
      </c>
      <c r="F1741">
        <v>29344.569</v>
      </c>
      <c r="G1741">
        <v>5094.8999999999996</v>
      </c>
      <c r="H1741">
        <v>10267.636</v>
      </c>
      <c r="I1741">
        <v>0</v>
      </c>
    </row>
    <row r="1742" spans="1:9" x14ac:dyDescent="0.25">
      <c r="A1742" s="2">
        <v>54861.5</v>
      </c>
      <c r="B1742">
        <v>64122.61655282697</v>
      </c>
      <c r="C1742">
        <v>0</v>
      </c>
      <c r="D1742">
        <v>24425.378000000001</v>
      </c>
      <c r="E1742">
        <v>0</v>
      </c>
      <c r="F1742">
        <v>24453.808000000001</v>
      </c>
      <c r="G1742">
        <v>4833</v>
      </c>
      <c r="H1742">
        <v>10410.43</v>
      </c>
      <c r="I1742">
        <v>0</v>
      </c>
    </row>
    <row r="1743" spans="1:9" x14ac:dyDescent="0.25">
      <c r="A1743" s="2">
        <v>54861.541666666657</v>
      </c>
      <c r="B1743">
        <v>62767.632735054372</v>
      </c>
      <c r="C1743">
        <v>0</v>
      </c>
      <c r="D1743">
        <v>0</v>
      </c>
      <c r="E1743">
        <v>24800.022000000001</v>
      </c>
      <c r="F1743">
        <v>22171.452000000001</v>
      </c>
      <c r="G1743">
        <v>4753.3500000000004</v>
      </c>
      <c r="H1743">
        <v>11042.808000000001</v>
      </c>
      <c r="I1743">
        <v>0</v>
      </c>
    </row>
    <row r="1744" spans="1:9" x14ac:dyDescent="0.25">
      <c r="A1744" s="2">
        <v>54861.583333333343</v>
      </c>
      <c r="B1744">
        <v>60838.77341798984</v>
      </c>
      <c r="C1744">
        <v>0</v>
      </c>
      <c r="D1744">
        <v>0</v>
      </c>
      <c r="E1744">
        <v>26344.114000000001</v>
      </c>
      <c r="F1744">
        <v>18095.817999999999</v>
      </c>
      <c r="G1744">
        <v>4907.25</v>
      </c>
      <c r="H1744">
        <v>11491.592000000001</v>
      </c>
      <c r="I1744">
        <v>0</v>
      </c>
    </row>
    <row r="1745" spans="1:9" x14ac:dyDescent="0.25">
      <c r="A1745" s="2">
        <v>54861.625</v>
      </c>
      <c r="B1745">
        <v>59946.078196869072</v>
      </c>
      <c r="C1745">
        <v>26993.582999999999</v>
      </c>
      <c r="D1745">
        <v>57430.75</v>
      </c>
      <c r="E1745">
        <v>0</v>
      </c>
      <c r="F1745">
        <v>13694.132</v>
      </c>
      <c r="G1745">
        <v>5363.55</v>
      </c>
      <c r="H1745">
        <v>10451.228999999999</v>
      </c>
      <c r="I1745">
        <v>0</v>
      </c>
    </row>
    <row r="1746" spans="1:9" x14ac:dyDescent="0.25">
      <c r="A1746" s="2">
        <v>54861.666666666657</v>
      </c>
      <c r="B1746">
        <v>59284.527274074208</v>
      </c>
      <c r="C1746">
        <v>0</v>
      </c>
      <c r="D1746">
        <v>8710.5473000000002</v>
      </c>
      <c r="E1746">
        <v>26993.582999999999</v>
      </c>
      <c r="F1746">
        <v>7173.1169</v>
      </c>
      <c r="G1746">
        <v>5976.45</v>
      </c>
      <c r="H1746">
        <v>10430.83</v>
      </c>
      <c r="I1746">
        <v>0</v>
      </c>
    </row>
    <row r="1747" spans="1:9" x14ac:dyDescent="0.25">
      <c r="A1747" s="2">
        <v>54861.708333333343</v>
      </c>
      <c r="B1747">
        <v>59412.055162805736</v>
      </c>
      <c r="C1747">
        <v>17448.550999999999</v>
      </c>
      <c r="D1747">
        <v>57430.75</v>
      </c>
      <c r="E1747">
        <v>0</v>
      </c>
      <c r="F1747">
        <v>326.05077</v>
      </c>
      <c r="G1747">
        <v>6565.05</v>
      </c>
      <c r="H1747">
        <v>12538.754999999999</v>
      </c>
      <c r="I1747">
        <v>0</v>
      </c>
    </row>
    <row r="1748" spans="1:9" x14ac:dyDescent="0.25">
      <c r="A1748" s="2">
        <v>54861.75</v>
      </c>
      <c r="B1748">
        <v>62767.632735054372</v>
      </c>
      <c r="C1748">
        <v>0</v>
      </c>
      <c r="D1748">
        <v>43139.587</v>
      </c>
      <c r="E1748">
        <v>0</v>
      </c>
      <c r="F1748">
        <v>0</v>
      </c>
      <c r="G1748">
        <v>6844.5</v>
      </c>
      <c r="H1748">
        <v>12783.546</v>
      </c>
      <c r="I1748">
        <v>0</v>
      </c>
    </row>
    <row r="1749" spans="1:9" x14ac:dyDescent="0.25">
      <c r="A1749" s="2">
        <v>54861.791666666657</v>
      </c>
      <c r="B1749">
        <v>65366.013467959478</v>
      </c>
      <c r="C1749">
        <v>0</v>
      </c>
      <c r="D1749">
        <v>46282.303</v>
      </c>
      <c r="E1749">
        <v>0</v>
      </c>
      <c r="F1749">
        <v>0</v>
      </c>
      <c r="G1749">
        <v>6708.15</v>
      </c>
      <c r="H1749">
        <v>12375.561</v>
      </c>
      <c r="I1749">
        <v>0</v>
      </c>
    </row>
    <row r="1750" spans="1:9" x14ac:dyDescent="0.25">
      <c r="A1750" s="2">
        <v>54861.833333333343</v>
      </c>
      <c r="B1750">
        <v>63182.098373431872</v>
      </c>
      <c r="C1750">
        <v>0</v>
      </c>
      <c r="D1750">
        <v>28026.455999999998</v>
      </c>
      <c r="E1750">
        <v>17448.550999999999</v>
      </c>
      <c r="F1750">
        <v>0</v>
      </c>
      <c r="G1750">
        <v>6201.9</v>
      </c>
      <c r="H1750">
        <v>11505.191999999999</v>
      </c>
      <c r="I1750">
        <v>0</v>
      </c>
    </row>
    <row r="1751" spans="1:9" x14ac:dyDescent="0.25">
      <c r="A1751" s="2">
        <v>54861.875</v>
      </c>
      <c r="B1751">
        <v>59651.169954177392</v>
      </c>
      <c r="C1751">
        <v>0</v>
      </c>
      <c r="D1751">
        <v>43867.135999999999</v>
      </c>
      <c r="E1751">
        <v>0</v>
      </c>
      <c r="F1751">
        <v>0</v>
      </c>
      <c r="G1751">
        <v>5475.6</v>
      </c>
      <c r="H1751">
        <v>10308.433999999999</v>
      </c>
      <c r="I1751">
        <v>0</v>
      </c>
    </row>
    <row r="1752" spans="1:9" x14ac:dyDescent="0.25">
      <c r="A1752" s="2">
        <v>54861.916666666657</v>
      </c>
      <c r="B1752">
        <v>57068.730207363718</v>
      </c>
      <c r="C1752">
        <v>15125.069</v>
      </c>
      <c r="D1752">
        <v>57430.75</v>
      </c>
      <c r="E1752">
        <v>0</v>
      </c>
      <c r="F1752">
        <v>0</v>
      </c>
      <c r="G1752">
        <v>4876.2</v>
      </c>
      <c r="H1752">
        <v>9886.8490000000002</v>
      </c>
      <c r="I1752">
        <v>0</v>
      </c>
    </row>
    <row r="1753" spans="1:9" x14ac:dyDescent="0.25">
      <c r="A1753" s="2">
        <v>54861.958333333343</v>
      </c>
      <c r="B1753">
        <v>55984.743153145639</v>
      </c>
      <c r="C1753">
        <v>0</v>
      </c>
      <c r="D1753">
        <v>42071.470999999998</v>
      </c>
      <c r="E1753">
        <v>0</v>
      </c>
      <c r="F1753">
        <v>0</v>
      </c>
      <c r="G1753">
        <v>4665.6000000000004</v>
      </c>
      <c r="H1753">
        <v>9247.6717000000008</v>
      </c>
      <c r="I1753">
        <v>0</v>
      </c>
    </row>
    <row r="1754" spans="1:9" x14ac:dyDescent="0.25">
      <c r="A1754" s="2">
        <v>54862</v>
      </c>
      <c r="B1754">
        <v>53609.536225520722</v>
      </c>
      <c r="C1754">
        <v>0</v>
      </c>
      <c r="D1754">
        <v>40412.889000000003</v>
      </c>
      <c r="E1754">
        <v>0</v>
      </c>
      <c r="F1754">
        <v>0</v>
      </c>
      <c r="G1754">
        <v>4656.1499999999996</v>
      </c>
      <c r="H1754">
        <v>8540.4968000000008</v>
      </c>
      <c r="I1754">
        <v>0</v>
      </c>
    </row>
    <row r="1755" spans="1:9" x14ac:dyDescent="0.25">
      <c r="A1755" s="2">
        <v>54862.041666666657</v>
      </c>
      <c r="B1755">
        <v>50429.309500277966</v>
      </c>
      <c r="C1755">
        <v>0</v>
      </c>
      <c r="D1755">
        <v>37792.19</v>
      </c>
      <c r="E1755">
        <v>0</v>
      </c>
      <c r="F1755">
        <v>0</v>
      </c>
      <c r="G1755">
        <v>4735.8</v>
      </c>
      <c r="H1755">
        <v>7901.3194999999996</v>
      </c>
      <c r="I1755">
        <v>0</v>
      </c>
    </row>
    <row r="1756" spans="1:9" x14ac:dyDescent="0.25">
      <c r="A1756" s="2">
        <v>54862.083333333343</v>
      </c>
      <c r="B1756">
        <v>48572.184620624939</v>
      </c>
      <c r="C1756">
        <v>0</v>
      </c>
      <c r="D1756">
        <v>20961.687000000002</v>
      </c>
      <c r="E1756">
        <v>15125.069</v>
      </c>
      <c r="F1756">
        <v>0</v>
      </c>
      <c r="G1756">
        <v>4835.7</v>
      </c>
      <c r="H1756">
        <v>7649.7284</v>
      </c>
      <c r="I1756">
        <v>0</v>
      </c>
    </row>
    <row r="1757" spans="1:9" x14ac:dyDescent="0.25">
      <c r="A1757" s="2">
        <v>54862.125</v>
      </c>
      <c r="B1757">
        <v>47639.63693427555</v>
      </c>
      <c r="C1757">
        <v>22534.093000000001</v>
      </c>
      <c r="D1757">
        <v>57430.75</v>
      </c>
      <c r="E1757">
        <v>0</v>
      </c>
      <c r="F1757">
        <v>0</v>
      </c>
      <c r="G1757">
        <v>5134.05</v>
      </c>
      <c r="H1757">
        <v>7608.9299000000001</v>
      </c>
      <c r="I1757">
        <v>0</v>
      </c>
    </row>
    <row r="1758" spans="1:9" x14ac:dyDescent="0.25">
      <c r="A1758" s="2">
        <v>54862.166666666657</v>
      </c>
      <c r="B1758">
        <v>47169.377844577997</v>
      </c>
      <c r="C1758">
        <v>0</v>
      </c>
      <c r="D1758">
        <v>34035.756999999998</v>
      </c>
      <c r="E1758">
        <v>297.04275999999999</v>
      </c>
      <c r="F1758">
        <v>0</v>
      </c>
      <c r="G1758">
        <v>5166.45</v>
      </c>
      <c r="H1758">
        <v>7670.1277</v>
      </c>
      <c r="I1758">
        <v>0</v>
      </c>
    </row>
    <row r="1759" spans="1:9" x14ac:dyDescent="0.25">
      <c r="A1759" s="2">
        <v>54862.208333333343</v>
      </c>
      <c r="B1759">
        <v>46962.145025389247</v>
      </c>
      <c r="C1759">
        <v>0</v>
      </c>
      <c r="D1759">
        <v>33772.826000000001</v>
      </c>
      <c r="E1759">
        <v>0</v>
      </c>
      <c r="F1759">
        <v>0</v>
      </c>
      <c r="G1759">
        <v>5281.2</v>
      </c>
      <c r="H1759">
        <v>7908.1193000000003</v>
      </c>
      <c r="I1759">
        <v>0</v>
      </c>
    </row>
    <row r="1760" spans="1:9" x14ac:dyDescent="0.25">
      <c r="A1760" s="2">
        <v>54862.25</v>
      </c>
      <c r="B1760">
        <v>46731.000727063343</v>
      </c>
      <c r="C1760">
        <v>0</v>
      </c>
      <c r="D1760">
        <v>30309.266</v>
      </c>
      <c r="E1760">
        <v>0</v>
      </c>
      <c r="F1760">
        <v>2771.4315000000001</v>
      </c>
      <c r="G1760">
        <v>5286.6</v>
      </c>
      <c r="H1760">
        <v>8363.7031000000006</v>
      </c>
      <c r="I1760">
        <v>0</v>
      </c>
    </row>
    <row r="1761" spans="1:9" x14ac:dyDescent="0.25">
      <c r="A1761" s="2">
        <v>54862.291666666657</v>
      </c>
      <c r="B1761">
        <v>46029.597339039872</v>
      </c>
      <c r="C1761">
        <v>0</v>
      </c>
      <c r="D1761">
        <v>0</v>
      </c>
      <c r="E1761">
        <v>17298.027999999998</v>
      </c>
      <c r="F1761">
        <v>13368.082</v>
      </c>
      <c r="G1761">
        <v>5150.25</v>
      </c>
      <c r="H1761">
        <v>10213.236999999999</v>
      </c>
      <c r="I1761">
        <v>0</v>
      </c>
    </row>
    <row r="1762" spans="1:9" x14ac:dyDescent="0.25">
      <c r="A1762" s="2">
        <v>54862.333333333343</v>
      </c>
      <c r="B1762">
        <v>47663.548413412711</v>
      </c>
      <c r="C1762">
        <v>0</v>
      </c>
      <c r="D1762">
        <v>0</v>
      </c>
      <c r="E1762">
        <v>4939.0221000000001</v>
      </c>
      <c r="F1762">
        <v>24127.757000000001</v>
      </c>
      <c r="G1762">
        <v>5058.45</v>
      </c>
      <c r="H1762">
        <v>13538.319</v>
      </c>
      <c r="I1762">
        <v>0</v>
      </c>
    </row>
    <row r="1763" spans="1:9" x14ac:dyDescent="0.25">
      <c r="A1763" s="2">
        <v>54862.375</v>
      </c>
      <c r="B1763">
        <v>50692.335770786769</v>
      </c>
      <c r="C1763">
        <v>415.71541999999999</v>
      </c>
      <c r="D1763">
        <v>0</v>
      </c>
      <c r="E1763">
        <v>0</v>
      </c>
      <c r="F1763">
        <v>28692.468000000001</v>
      </c>
      <c r="G1763">
        <v>5049</v>
      </c>
      <c r="H1763">
        <v>17366.582999999999</v>
      </c>
      <c r="I1763">
        <v>0</v>
      </c>
    </row>
    <row r="1764" spans="1:9" x14ac:dyDescent="0.25">
      <c r="A1764" s="2">
        <v>54862.416666666657</v>
      </c>
      <c r="B1764">
        <v>54191.382217858372</v>
      </c>
      <c r="C1764">
        <v>57091.959000000003</v>
      </c>
      <c r="D1764">
        <v>57430.75</v>
      </c>
      <c r="E1764">
        <v>0</v>
      </c>
      <c r="F1764">
        <v>30974.823</v>
      </c>
      <c r="G1764">
        <v>5076</v>
      </c>
      <c r="H1764">
        <v>17801.768</v>
      </c>
      <c r="I1764">
        <v>0</v>
      </c>
    </row>
    <row r="1765" spans="1:9" x14ac:dyDescent="0.25">
      <c r="A1765" s="2">
        <v>54862.458333333343</v>
      </c>
      <c r="B1765">
        <v>56678.17604812338</v>
      </c>
      <c r="C1765">
        <v>0</v>
      </c>
      <c r="D1765">
        <v>0</v>
      </c>
      <c r="E1765">
        <v>519.94011</v>
      </c>
      <c r="F1765">
        <v>33746.254999999997</v>
      </c>
      <c r="G1765">
        <v>4984.2</v>
      </c>
      <c r="H1765">
        <v>17427.780999999999</v>
      </c>
      <c r="I1765">
        <v>0</v>
      </c>
    </row>
    <row r="1766" spans="1:9" x14ac:dyDescent="0.25">
      <c r="A1766" s="2">
        <v>54862.5</v>
      </c>
      <c r="B1766">
        <v>58766.445226102333</v>
      </c>
      <c r="C1766">
        <v>0</v>
      </c>
      <c r="D1766">
        <v>3520.8951999999999</v>
      </c>
      <c r="E1766">
        <v>0</v>
      </c>
      <c r="F1766">
        <v>32605.077000000001</v>
      </c>
      <c r="G1766">
        <v>4981.5</v>
      </c>
      <c r="H1766">
        <v>17658.973000000002</v>
      </c>
      <c r="I1766">
        <v>0</v>
      </c>
    </row>
    <row r="1767" spans="1:9" x14ac:dyDescent="0.25">
      <c r="A1767" s="2">
        <v>54862.541666666657</v>
      </c>
      <c r="B1767">
        <v>58750.504240010887</v>
      </c>
      <c r="C1767">
        <v>0</v>
      </c>
      <c r="D1767">
        <v>0</v>
      </c>
      <c r="E1767">
        <v>1777.3137999999999</v>
      </c>
      <c r="F1767">
        <v>33094.152999999998</v>
      </c>
      <c r="G1767">
        <v>5213.7</v>
      </c>
      <c r="H1767">
        <v>18665.337</v>
      </c>
      <c r="I1767">
        <v>0</v>
      </c>
    </row>
    <row r="1768" spans="1:9" x14ac:dyDescent="0.25">
      <c r="A1768" s="2">
        <v>54862.583333333343</v>
      </c>
      <c r="B1768">
        <v>56917.290839495006</v>
      </c>
      <c r="C1768">
        <v>0</v>
      </c>
      <c r="D1768">
        <v>0</v>
      </c>
      <c r="E1768">
        <v>3260.7838000000002</v>
      </c>
      <c r="F1768">
        <v>28529.441999999999</v>
      </c>
      <c r="G1768">
        <v>5822.55</v>
      </c>
      <c r="H1768">
        <v>19304.514999999999</v>
      </c>
      <c r="I1768">
        <v>0</v>
      </c>
    </row>
    <row r="1769" spans="1:9" x14ac:dyDescent="0.25">
      <c r="A1769" s="2">
        <v>54862.625</v>
      </c>
      <c r="B1769">
        <v>55450.720119082318</v>
      </c>
      <c r="C1769">
        <v>0</v>
      </c>
      <c r="D1769">
        <v>10327.02</v>
      </c>
      <c r="E1769">
        <v>0</v>
      </c>
      <c r="F1769">
        <v>21519.350999999999</v>
      </c>
      <c r="G1769">
        <v>6686.55</v>
      </c>
      <c r="H1769">
        <v>16917.798999999999</v>
      </c>
      <c r="I1769">
        <v>0</v>
      </c>
    </row>
    <row r="1770" spans="1:9" x14ac:dyDescent="0.25">
      <c r="A1770" s="2">
        <v>54862.666666666657</v>
      </c>
      <c r="B1770">
        <v>54502.231446641497</v>
      </c>
      <c r="C1770">
        <v>0</v>
      </c>
      <c r="D1770">
        <v>0</v>
      </c>
      <c r="E1770">
        <v>17403.222000000002</v>
      </c>
      <c r="F1770">
        <v>10759.674999999999</v>
      </c>
      <c r="G1770">
        <v>7592.4</v>
      </c>
      <c r="H1770">
        <v>18746.934000000001</v>
      </c>
      <c r="I1770">
        <v>0</v>
      </c>
    </row>
    <row r="1771" spans="1:9" x14ac:dyDescent="0.25">
      <c r="A1771" s="2">
        <v>54862.708333333343</v>
      </c>
      <c r="B1771">
        <v>55004.372508521927</v>
      </c>
      <c r="C1771">
        <v>0</v>
      </c>
      <c r="D1771">
        <v>22047.071</v>
      </c>
      <c r="E1771">
        <v>0</v>
      </c>
      <c r="F1771">
        <v>652.10154</v>
      </c>
      <c r="G1771">
        <v>8363.25</v>
      </c>
      <c r="H1771">
        <v>23941.95</v>
      </c>
      <c r="I1771">
        <v>0</v>
      </c>
    </row>
    <row r="1772" spans="1:9" x14ac:dyDescent="0.25">
      <c r="A1772" s="2">
        <v>54862.75</v>
      </c>
      <c r="B1772">
        <v>57953.454935438771</v>
      </c>
      <c r="C1772">
        <v>33540.839999999997</v>
      </c>
      <c r="D1772">
        <v>57430.75</v>
      </c>
      <c r="E1772">
        <v>0</v>
      </c>
      <c r="F1772">
        <v>0</v>
      </c>
      <c r="G1772">
        <v>8557.65</v>
      </c>
      <c r="H1772">
        <v>25505.895</v>
      </c>
      <c r="I1772">
        <v>0</v>
      </c>
    </row>
    <row r="1773" spans="1:9" x14ac:dyDescent="0.25">
      <c r="A1773" s="2">
        <v>54862.791666666657</v>
      </c>
      <c r="B1773">
        <v>62927.042595968793</v>
      </c>
      <c r="C1773">
        <v>28381.848000000002</v>
      </c>
      <c r="D1773">
        <v>57430.75</v>
      </c>
      <c r="E1773">
        <v>0</v>
      </c>
      <c r="F1773">
        <v>0</v>
      </c>
      <c r="G1773">
        <v>8249.85</v>
      </c>
      <c r="H1773">
        <v>25628.29</v>
      </c>
      <c r="I1773">
        <v>0</v>
      </c>
    </row>
    <row r="1774" spans="1:9" x14ac:dyDescent="0.25">
      <c r="A1774" s="2">
        <v>54862.833333333343</v>
      </c>
      <c r="B1774">
        <v>61811.173569567829</v>
      </c>
      <c r="C1774">
        <v>3812.3782999999999</v>
      </c>
      <c r="D1774">
        <v>33250.728999999999</v>
      </c>
      <c r="E1774">
        <v>0</v>
      </c>
      <c r="F1774">
        <v>0</v>
      </c>
      <c r="G1774">
        <v>7676.1</v>
      </c>
      <c r="H1774">
        <v>24696.723000000002</v>
      </c>
      <c r="I1774">
        <v>0</v>
      </c>
    </row>
    <row r="1775" spans="1:9" x14ac:dyDescent="0.25">
      <c r="A1775" s="2">
        <v>54862.875</v>
      </c>
      <c r="B1775">
        <v>59212.792836662717</v>
      </c>
      <c r="C1775">
        <v>28818.519</v>
      </c>
      <c r="D1775">
        <v>57430.75</v>
      </c>
      <c r="E1775">
        <v>0</v>
      </c>
      <c r="F1775">
        <v>0</v>
      </c>
      <c r="G1775">
        <v>6971.4</v>
      </c>
      <c r="H1775">
        <v>23629.161</v>
      </c>
      <c r="I1775">
        <v>0</v>
      </c>
    </row>
    <row r="1776" spans="1:9" x14ac:dyDescent="0.25">
      <c r="A1776" s="2">
        <v>54862.916666666657</v>
      </c>
      <c r="B1776">
        <v>57674.48767883853</v>
      </c>
      <c r="C1776">
        <v>0</v>
      </c>
      <c r="D1776">
        <v>28750.437999999998</v>
      </c>
      <c r="E1776">
        <v>0</v>
      </c>
      <c r="F1776">
        <v>0</v>
      </c>
      <c r="G1776">
        <v>6376.05</v>
      </c>
      <c r="H1776">
        <v>22548</v>
      </c>
      <c r="I1776">
        <v>0</v>
      </c>
    </row>
    <row r="1777" spans="1:9" x14ac:dyDescent="0.25">
      <c r="A1777" s="2">
        <v>54862.958333333343</v>
      </c>
      <c r="B1777">
        <v>57849.838525844403</v>
      </c>
      <c r="C1777">
        <v>0</v>
      </c>
      <c r="D1777">
        <v>30340.649000000001</v>
      </c>
      <c r="E1777">
        <v>0</v>
      </c>
      <c r="F1777">
        <v>0</v>
      </c>
      <c r="G1777">
        <v>6076.35</v>
      </c>
      <c r="H1777">
        <v>21432.839</v>
      </c>
      <c r="I1777">
        <v>0</v>
      </c>
    </row>
    <row r="1778" spans="1:9" x14ac:dyDescent="0.25">
      <c r="A1778" s="2">
        <v>54863</v>
      </c>
      <c r="B1778">
        <v>54948.579057201881</v>
      </c>
      <c r="C1778">
        <v>0</v>
      </c>
      <c r="D1778">
        <v>28584.996999999999</v>
      </c>
      <c r="E1778">
        <v>0</v>
      </c>
      <c r="F1778">
        <v>0</v>
      </c>
      <c r="G1778">
        <v>6147.9</v>
      </c>
      <c r="H1778">
        <v>20215.682000000001</v>
      </c>
      <c r="I1778">
        <v>0</v>
      </c>
    </row>
    <row r="1779" spans="1:9" x14ac:dyDescent="0.25">
      <c r="A1779" s="2">
        <v>54863.041666666657</v>
      </c>
      <c r="B1779">
        <v>52653.077060034178</v>
      </c>
      <c r="C1779">
        <v>0</v>
      </c>
      <c r="D1779">
        <v>27284.89</v>
      </c>
      <c r="E1779">
        <v>0</v>
      </c>
      <c r="F1779">
        <v>0</v>
      </c>
      <c r="G1779">
        <v>6689.25</v>
      </c>
      <c r="H1779">
        <v>18678.937000000002</v>
      </c>
      <c r="I1779">
        <v>0</v>
      </c>
    </row>
    <row r="1780" spans="1:9" x14ac:dyDescent="0.25">
      <c r="A1780" s="2">
        <v>54863.083333333343</v>
      </c>
      <c r="B1780">
        <v>51250.270283987251</v>
      </c>
      <c r="C1780">
        <v>0</v>
      </c>
      <c r="D1780">
        <v>6020.6016</v>
      </c>
      <c r="E1780">
        <v>20174.848000000002</v>
      </c>
      <c r="F1780">
        <v>0</v>
      </c>
      <c r="G1780">
        <v>7321.05</v>
      </c>
      <c r="H1780">
        <v>17733.77</v>
      </c>
      <c r="I1780">
        <v>0</v>
      </c>
    </row>
    <row r="1781" spans="1:9" x14ac:dyDescent="0.25">
      <c r="A1781" s="2">
        <v>54863.125</v>
      </c>
      <c r="B1781">
        <v>50716.24724992393</v>
      </c>
      <c r="C1781">
        <v>0</v>
      </c>
      <c r="D1781">
        <v>0</v>
      </c>
      <c r="E1781">
        <v>26366.542000000001</v>
      </c>
      <c r="F1781">
        <v>0</v>
      </c>
      <c r="G1781">
        <v>7595.1</v>
      </c>
      <c r="H1781">
        <v>16754.605</v>
      </c>
      <c r="I1781">
        <v>0</v>
      </c>
    </row>
    <row r="1782" spans="1:9" x14ac:dyDescent="0.25">
      <c r="A1782" s="2">
        <v>54863.166666666657</v>
      </c>
      <c r="B1782">
        <v>51130.71288830143</v>
      </c>
      <c r="C1782">
        <v>0</v>
      </c>
      <c r="D1782">
        <v>0</v>
      </c>
      <c r="E1782">
        <v>27643.276999999998</v>
      </c>
      <c r="F1782">
        <v>0</v>
      </c>
      <c r="G1782">
        <v>7603.2</v>
      </c>
      <c r="H1782">
        <v>15884.236000000001</v>
      </c>
      <c r="I1782">
        <v>0</v>
      </c>
    </row>
    <row r="1783" spans="1:9" x14ac:dyDescent="0.25">
      <c r="A1783" s="2">
        <v>54863.208333333343</v>
      </c>
      <c r="B1783">
        <v>52804.516427902883</v>
      </c>
      <c r="C1783">
        <v>0</v>
      </c>
      <c r="D1783">
        <v>0</v>
      </c>
      <c r="E1783">
        <v>30086.455000000002</v>
      </c>
      <c r="F1783">
        <v>0</v>
      </c>
      <c r="G1783">
        <v>7554.6</v>
      </c>
      <c r="H1783">
        <v>15163.462</v>
      </c>
      <c r="I1783">
        <v>0</v>
      </c>
    </row>
    <row r="1784" spans="1:9" x14ac:dyDescent="0.25">
      <c r="A1784" s="2">
        <v>54863.25</v>
      </c>
      <c r="B1784">
        <v>56949.172811677898</v>
      </c>
      <c r="C1784">
        <v>0</v>
      </c>
      <c r="D1784">
        <v>0</v>
      </c>
      <c r="E1784">
        <v>24828.878000000001</v>
      </c>
      <c r="F1784">
        <v>6847.0662000000002</v>
      </c>
      <c r="G1784">
        <v>7763.85</v>
      </c>
      <c r="H1784">
        <v>17509.378000000001</v>
      </c>
      <c r="I1784">
        <v>0</v>
      </c>
    </row>
    <row r="1785" spans="1:9" x14ac:dyDescent="0.25">
      <c r="A1785" s="2">
        <v>54863.291666666657</v>
      </c>
      <c r="B1785">
        <v>65501.511849736737</v>
      </c>
      <c r="C1785">
        <v>0</v>
      </c>
      <c r="D1785">
        <v>7351.1030000000001</v>
      </c>
      <c r="E1785">
        <v>0</v>
      </c>
      <c r="F1785">
        <v>31137.848000000002</v>
      </c>
      <c r="G1785">
        <v>7585.65</v>
      </c>
      <c r="H1785">
        <v>19426.91</v>
      </c>
      <c r="I1785">
        <v>0</v>
      </c>
    </row>
    <row r="1786" spans="1:9" x14ac:dyDescent="0.25">
      <c r="A1786" s="2">
        <v>54863.333333333343</v>
      </c>
      <c r="B1786">
        <v>71774.289876719311</v>
      </c>
      <c r="C1786">
        <v>0</v>
      </c>
      <c r="D1786">
        <v>0</v>
      </c>
      <c r="E1786">
        <v>0</v>
      </c>
      <c r="F1786">
        <v>41757.798000000003</v>
      </c>
      <c r="G1786">
        <v>7244.1</v>
      </c>
      <c r="H1786">
        <v>22772.392</v>
      </c>
      <c r="I1786">
        <v>0</v>
      </c>
    </row>
    <row r="1787" spans="1:9" x14ac:dyDescent="0.25">
      <c r="A1787" s="2">
        <v>54863.375</v>
      </c>
      <c r="B1787">
        <v>74061.821380841298</v>
      </c>
      <c r="C1787">
        <v>0</v>
      </c>
      <c r="D1787">
        <v>0</v>
      </c>
      <c r="E1787">
        <v>0</v>
      </c>
      <c r="F1787">
        <v>40492.572</v>
      </c>
      <c r="G1787">
        <v>6798.6</v>
      </c>
      <c r="H1787">
        <v>26770.65</v>
      </c>
      <c r="I1787">
        <v>0</v>
      </c>
    </row>
    <row r="1788" spans="1:9" x14ac:dyDescent="0.25">
      <c r="A1788" s="2">
        <v>54863.416666666657</v>
      </c>
      <c r="B1788">
        <v>74603.814907950335</v>
      </c>
      <c r="C1788">
        <v>44751.65</v>
      </c>
      <c r="D1788">
        <v>0</v>
      </c>
      <c r="E1788">
        <v>0</v>
      </c>
      <c r="F1788">
        <v>83468.997000000003</v>
      </c>
      <c r="G1788">
        <v>6817.5</v>
      </c>
      <c r="H1788">
        <v>29068.968000000001</v>
      </c>
      <c r="I1788">
        <v>0</v>
      </c>
    </row>
    <row r="1789" spans="1:9" x14ac:dyDescent="0.25">
      <c r="A1789" s="2">
        <v>54863.458333333343</v>
      </c>
      <c r="B1789">
        <v>75424.775691659626</v>
      </c>
      <c r="C1789">
        <v>35578.644</v>
      </c>
      <c r="D1789">
        <v>0</v>
      </c>
      <c r="E1789">
        <v>0</v>
      </c>
      <c r="F1789">
        <v>74070.834000000003</v>
      </c>
      <c r="G1789">
        <v>6959.25</v>
      </c>
      <c r="H1789">
        <v>29973.335999999999</v>
      </c>
      <c r="I1789">
        <v>0</v>
      </c>
    </row>
    <row r="1790" spans="1:9" x14ac:dyDescent="0.25">
      <c r="A1790" s="2">
        <v>54863.5</v>
      </c>
      <c r="B1790">
        <v>75783.447878717066</v>
      </c>
      <c r="C1790">
        <v>48388.913999999997</v>
      </c>
      <c r="D1790">
        <v>0</v>
      </c>
      <c r="E1790">
        <v>0</v>
      </c>
      <c r="F1790">
        <v>87218.581000000006</v>
      </c>
      <c r="G1790">
        <v>6851.25</v>
      </c>
      <c r="H1790">
        <v>30102.530999999999</v>
      </c>
      <c r="I1790">
        <v>0</v>
      </c>
    </row>
    <row r="1791" spans="1:9" x14ac:dyDescent="0.25">
      <c r="A1791" s="2">
        <v>54863.541666666657</v>
      </c>
      <c r="B1791">
        <v>75082.044490693617</v>
      </c>
      <c r="C1791">
        <v>0</v>
      </c>
      <c r="D1791">
        <v>0</v>
      </c>
      <c r="E1791">
        <v>0</v>
      </c>
      <c r="F1791">
        <v>38221.057999999997</v>
      </c>
      <c r="G1791">
        <v>6894.45</v>
      </c>
      <c r="H1791">
        <v>29966.536</v>
      </c>
      <c r="I1791">
        <v>0</v>
      </c>
    </row>
    <row r="1792" spans="1:9" x14ac:dyDescent="0.25">
      <c r="A1792" s="2">
        <v>54863.583333333343</v>
      </c>
      <c r="B1792">
        <v>74125.585325207066</v>
      </c>
      <c r="C1792">
        <v>0</v>
      </c>
      <c r="D1792">
        <v>0</v>
      </c>
      <c r="E1792">
        <v>0</v>
      </c>
      <c r="F1792">
        <v>38477.593000000001</v>
      </c>
      <c r="G1792">
        <v>7252.2</v>
      </c>
      <c r="H1792">
        <v>28395.792000000001</v>
      </c>
      <c r="I1792">
        <v>0</v>
      </c>
    </row>
    <row r="1793" spans="1:9" x14ac:dyDescent="0.25">
      <c r="A1793" s="2">
        <v>54863.625</v>
      </c>
      <c r="B1793">
        <v>72196.726008142548</v>
      </c>
      <c r="C1793">
        <v>380.79160000000002</v>
      </c>
      <c r="D1793">
        <v>0</v>
      </c>
      <c r="E1793">
        <v>0</v>
      </c>
      <c r="F1793">
        <v>39615.167999999998</v>
      </c>
      <c r="G1793">
        <v>7585.65</v>
      </c>
      <c r="H1793">
        <v>25376.699000000001</v>
      </c>
      <c r="I1793">
        <v>0</v>
      </c>
    </row>
    <row r="1794" spans="1:9" x14ac:dyDescent="0.25">
      <c r="A1794" s="2">
        <v>54863.666666666657</v>
      </c>
      <c r="B1794">
        <v>70801.889725141329</v>
      </c>
      <c r="C1794">
        <v>0</v>
      </c>
      <c r="D1794">
        <v>20172.907999999999</v>
      </c>
      <c r="E1794">
        <v>0</v>
      </c>
      <c r="F1794">
        <v>17769.767</v>
      </c>
      <c r="G1794">
        <v>7924.5</v>
      </c>
      <c r="H1794">
        <v>24934.715</v>
      </c>
      <c r="I1794">
        <v>0</v>
      </c>
    </row>
    <row r="1795" spans="1:9" x14ac:dyDescent="0.25">
      <c r="A1795" s="2">
        <v>54863.708333333343</v>
      </c>
      <c r="B1795">
        <v>69805.578094426179</v>
      </c>
      <c r="C1795">
        <v>0</v>
      </c>
      <c r="D1795">
        <v>12771.501</v>
      </c>
      <c r="E1795">
        <v>20777.295999999998</v>
      </c>
      <c r="F1795">
        <v>1141.1777</v>
      </c>
      <c r="G1795">
        <v>8446.9500000000007</v>
      </c>
      <c r="H1795">
        <v>26668.652999999998</v>
      </c>
      <c r="I1795">
        <v>0</v>
      </c>
    </row>
    <row r="1796" spans="1:9" x14ac:dyDescent="0.25">
      <c r="A1796" s="2">
        <v>54863.75</v>
      </c>
      <c r="B1796">
        <v>71861.965300222248</v>
      </c>
      <c r="C1796">
        <v>20777.295999999998</v>
      </c>
      <c r="D1796">
        <v>57430.75</v>
      </c>
      <c r="E1796">
        <v>0</v>
      </c>
      <c r="F1796">
        <v>0</v>
      </c>
      <c r="G1796">
        <v>8757.4500000000007</v>
      </c>
      <c r="H1796">
        <v>26451.061000000002</v>
      </c>
      <c r="I1796">
        <v>0</v>
      </c>
    </row>
    <row r="1797" spans="1:9" x14ac:dyDescent="0.25">
      <c r="A1797" s="2">
        <v>54863.791666666657</v>
      </c>
      <c r="B1797">
        <v>75584.185552574054</v>
      </c>
      <c r="C1797">
        <v>0</v>
      </c>
      <c r="D1797">
        <v>41933.821000000004</v>
      </c>
      <c r="E1797">
        <v>0</v>
      </c>
      <c r="F1797">
        <v>0</v>
      </c>
      <c r="G1797">
        <v>8708.85</v>
      </c>
      <c r="H1797">
        <v>24941.514999999999</v>
      </c>
      <c r="I1797">
        <v>0</v>
      </c>
    </row>
    <row r="1798" spans="1:9" x14ac:dyDescent="0.25">
      <c r="A1798" s="2">
        <v>54863.833333333343</v>
      </c>
      <c r="B1798">
        <v>74436.434553990184</v>
      </c>
      <c r="C1798">
        <v>0</v>
      </c>
      <c r="D1798">
        <v>42944.853999999999</v>
      </c>
      <c r="E1798">
        <v>0</v>
      </c>
      <c r="F1798">
        <v>0</v>
      </c>
      <c r="G1798">
        <v>8413.2000000000007</v>
      </c>
      <c r="H1798">
        <v>23078.381000000001</v>
      </c>
      <c r="I1798">
        <v>0</v>
      </c>
    </row>
    <row r="1799" spans="1:9" x14ac:dyDescent="0.25">
      <c r="A1799" s="2">
        <v>54863.875</v>
      </c>
      <c r="B1799">
        <v>70275.837184123739</v>
      </c>
      <c r="C1799">
        <v>0</v>
      </c>
      <c r="D1799">
        <v>40795.398999999998</v>
      </c>
      <c r="E1799">
        <v>0</v>
      </c>
      <c r="F1799">
        <v>0</v>
      </c>
      <c r="G1799">
        <v>8013.6</v>
      </c>
      <c r="H1799">
        <v>21466.838</v>
      </c>
      <c r="I1799">
        <v>0</v>
      </c>
    </row>
    <row r="1800" spans="1:9" x14ac:dyDescent="0.25">
      <c r="A1800" s="2">
        <v>54863.916666666657</v>
      </c>
      <c r="B1800">
        <v>66800.702216189296</v>
      </c>
      <c r="C1800">
        <v>0</v>
      </c>
      <c r="D1800">
        <v>39976.146999999997</v>
      </c>
      <c r="E1800">
        <v>0</v>
      </c>
      <c r="F1800">
        <v>0</v>
      </c>
      <c r="G1800">
        <v>7261.65</v>
      </c>
      <c r="H1800">
        <v>19562.905999999999</v>
      </c>
      <c r="I1800">
        <v>0</v>
      </c>
    </row>
    <row r="1801" spans="1:9" x14ac:dyDescent="0.25">
      <c r="A1801" s="2">
        <v>54863.958333333343</v>
      </c>
      <c r="B1801">
        <v>64098.705073689809</v>
      </c>
      <c r="C1801">
        <v>0</v>
      </c>
      <c r="D1801">
        <v>39840.192000000003</v>
      </c>
      <c r="E1801">
        <v>0</v>
      </c>
      <c r="F1801">
        <v>0</v>
      </c>
      <c r="G1801">
        <v>6313.95</v>
      </c>
      <c r="H1801">
        <v>17944.562999999998</v>
      </c>
      <c r="I1801">
        <v>0</v>
      </c>
    </row>
    <row r="1802" spans="1:9" x14ac:dyDescent="0.25">
      <c r="A1802" s="2">
        <v>54864</v>
      </c>
      <c r="B1802">
        <v>59698.992912451722</v>
      </c>
      <c r="C1802">
        <v>0</v>
      </c>
      <c r="D1802">
        <v>37472.576000000001</v>
      </c>
      <c r="E1802">
        <v>0</v>
      </c>
      <c r="F1802">
        <v>0</v>
      </c>
      <c r="G1802">
        <v>5805</v>
      </c>
      <c r="H1802">
        <v>16421.417000000001</v>
      </c>
      <c r="I1802">
        <v>0</v>
      </c>
    </row>
    <row r="1803" spans="1:9" x14ac:dyDescent="0.25">
      <c r="A1803" s="2">
        <v>54864.041666666657</v>
      </c>
      <c r="B1803">
        <v>56885.40886731213</v>
      </c>
      <c r="C1803">
        <v>0</v>
      </c>
      <c r="D1803">
        <v>0</v>
      </c>
      <c r="E1803">
        <v>36993.076999999997</v>
      </c>
      <c r="F1803">
        <v>0</v>
      </c>
      <c r="G1803">
        <v>5306.85</v>
      </c>
      <c r="H1803">
        <v>14585.482</v>
      </c>
      <c r="I1803">
        <v>0</v>
      </c>
    </row>
    <row r="1804" spans="1:9" x14ac:dyDescent="0.25">
      <c r="A1804" s="2">
        <v>54864.083333333343</v>
      </c>
      <c r="B1804">
        <v>55299.280751213613</v>
      </c>
      <c r="C1804">
        <v>0</v>
      </c>
      <c r="D1804">
        <v>0</v>
      </c>
      <c r="E1804">
        <v>38000.93</v>
      </c>
      <c r="F1804">
        <v>0</v>
      </c>
      <c r="G1804">
        <v>4644</v>
      </c>
      <c r="H1804">
        <v>12654.351000000001</v>
      </c>
      <c r="I1804">
        <v>0</v>
      </c>
    </row>
    <row r="1805" spans="1:9" x14ac:dyDescent="0.25">
      <c r="A1805" s="2">
        <v>54864.125</v>
      </c>
      <c r="B1805">
        <v>54071.824822172552</v>
      </c>
      <c r="C1805">
        <v>0</v>
      </c>
      <c r="D1805">
        <v>0</v>
      </c>
      <c r="E1805">
        <v>39230.862999999998</v>
      </c>
      <c r="F1805">
        <v>0</v>
      </c>
      <c r="G1805">
        <v>3900.15</v>
      </c>
      <c r="H1805">
        <v>10940.812</v>
      </c>
      <c r="I1805">
        <v>0</v>
      </c>
    </row>
    <row r="1806" spans="1:9" x14ac:dyDescent="0.25">
      <c r="A1806" s="2">
        <v>54864.166666666657</v>
      </c>
      <c r="B1806">
        <v>54773.228210196023</v>
      </c>
      <c r="C1806">
        <v>15621.625</v>
      </c>
      <c r="D1806">
        <v>57430.75</v>
      </c>
      <c r="E1806">
        <v>0</v>
      </c>
      <c r="F1806">
        <v>0</v>
      </c>
      <c r="G1806">
        <v>3179.25</v>
      </c>
      <c r="H1806">
        <v>9784.8526000000002</v>
      </c>
      <c r="I1806">
        <v>0</v>
      </c>
    </row>
    <row r="1807" spans="1:9" x14ac:dyDescent="0.25">
      <c r="A1807" s="2">
        <v>54864.208333333343</v>
      </c>
      <c r="B1807">
        <v>56160.094000151497</v>
      </c>
      <c r="C1807">
        <v>12858.936</v>
      </c>
      <c r="D1807">
        <v>57430.75</v>
      </c>
      <c r="E1807">
        <v>0</v>
      </c>
      <c r="F1807">
        <v>0</v>
      </c>
      <c r="G1807">
        <v>2565</v>
      </c>
      <c r="H1807">
        <v>9023.2796999999991</v>
      </c>
      <c r="I1807">
        <v>0</v>
      </c>
    </row>
    <row r="1808" spans="1:9" x14ac:dyDescent="0.25">
      <c r="A1808" s="2">
        <v>54864.25</v>
      </c>
      <c r="B1808">
        <v>59268.586287982769</v>
      </c>
      <c r="C1808">
        <v>0</v>
      </c>
      <c r="D1808">
        <v>19507.575000000001</v>
      </c>
      <c r="E1808">
        <v>21508.31</v>
      </c>
      <c r="F1808">
        <v>8477.32</v>
      </c>
      <c r="G1808">
        <v>2207.25</v>
      </c>
      <c r="H1808">
        <v>7568.1313</v>
      </c>
      <c r="I1808">
        <v>0</v>
      </c>
    </row>
    <row r="1809" spans="1:9" x14ac:dyDescent="0.25">
      <c r="A1809" s="2">
        <v>54864.291666666657</v>
      </c>
      <c r="B1809">
        <v>66824.613695326465</v>
      </c>
      <c r="C1809">
        <v>0</v>
      </c>
      <c r="D1809">
        <v>0</v>
      </c>
      <c r="E1809">
        <v>21847.38</v>
      </c>
      <c r="F1809">
        <v>35865.584999999999</v>
      </c>
      <c r="G1809">
        <v>2033.1</v>
      </c>
      <c r="H1809">
        <v>7078.5487000000003</v>
      </c>
      <c r="I1809">
        <v>0</v>
      </c>
    </row>
    <row r="1810" spans="1:9" x14ac:dyDescent="0.25">
      <c r="A1810" s="2">
        <v>54864.333333333343</v>
      </c>
      <c r="B1810">
        <v>72443.811292559898</v>
      </c>
      <c r="C1810">
        <v>2665.8013000000001</v>
      </c>
      <c r="D1810">
        <v>0</v>
      </c>
      <c r="E1810">
        <v>0</v>
      </c>
      <c r="F1810">
        <v>63579.9</v>
      </c>
      <c r="G1810">
        <v>2023.65</v>
      </c>
      <c r="H1810">
        <v>9506.0625</v>
      </c>
      <c r="I1810">
        <v>0</v>
      </c>
    </row>
    <row r="1811" spans="1:9" x14ac:dyDescent="0.25">
      <c r="A1811" s="2">
        <v>54864.375</v>
      </c>
      <c r="B1811">
        <v>73448.093416320771</v>
      </c>
      <c r="C1811">
        <v>21073.275000000001</v>
      </c>
      <c r="D1811">
        <v>0</v>
      </c>
      <c r="E1811">
        <v>0</v>
      </c>
      <c r="F1811">
        <v>81349.667000000001</v>
      </c>
      <c r="G1811">
        <v>1952.1</v>
      </c>
      <c r="H1811">
        <v>11219.602000000001</v>
      </c>
      <c r="I1811">
        <v>0</v>
      </c>
    </row>
    <row r="1812" spans="1:9" x14ac:dyDescent="0.25">
      <c r="A1812" s="2">
        <v>54864.416666666657</v>
      </c>
      <c r="B1812">
        <v>72890.158903120275</v>
      </c>
      <c r="C1812">
        <v>36370.182999999997</v>
      </c>
      <c r="D1812">
        <v>0</v>
      </c>
      <c r="E1812">
        <v>0</v>
      </c>
      <c r="F1812">
        <v>95206.824999999997</v>
      </c>
      <c r="G1812">
        <v>1875.15</v>
      </c>
      <c r="H1812">
        <v>12178.368</v>
      </c>
      <c r="I1812">
        <v>0</v>
      </c>
    </row>
    <row r="1813" spans="1:9" x14ac:dyDescent="0.25">
      <c r="A1813" s="2">
        <v>54864.458333333343</v>
      </c>
      <c r="B1813">
        <v>72977.834326623211</v>
      </c>
      <c r="C1813">
        <v>24405.88</v>
      </c>
      <c r="D1813">
        <v>0</v>
      </c>
      <c r="E1813">
        <v>0</v>
      </c>
      <c r="F1813">
        <v>83311.346999999994</v>
      </c>
      <c r="G1813">
        <v>1900.8</v>
      </c>
      <c r="H1813">
        <v>12171.567999999999</v>
      </c>
      <c r="I1813">
        <v>0</v>
      </c>
    </row>
    <row r="1814" spans="1:9" x14ac:dyDescent="0.25">
      <c r="A1814" s="2">
        <v>54864.5</v>
      </c>
      <c r="B1814">
        <v>73392.299965000711</v>
      </c>
      <c r="C1814">
        <v>0</v>
      </c>
      <c r="D1814">
        <v>0</v>
      </c>
      <c r="E1814">
        <v>0</v>
      </c>
      <c r="F1814">
        <v>59725.870999999999</v>
      </c>
      <c r="G1814">
        <v>1807.65</v>
      </c>
      <c r="H1814">
        <v>11858.779</v>
      </c>
      <c r="I1814">
        <v>0</v>
      </c>
    </row>
    <row r="1815" spans="1:9" x14ac:dyDescent="0.25">
      <c r="A1815" s="2">
        <v>54864.541666666657</v>
      </c>
      <c r="B1815">
        <v>72906.09988921172</v>
      </c>
      <c r="C1815">
        <v>32091.453000000001</v>
      </c>
      <c r="D1815">
        <v>0</v>
      </c>
      <c r="E1815">
        <v>0</v>
      </c>
      <c r="F1815">
        <v>91620.266000000003</v>
      </c>
      <c r="G1815">
        <v>1736.1</v>
      </c>
      <c r="H1815">
        <v>11641.187</v>
      </c>
      <c r="I1815">
        <v>0</v>
      </c>
    </row>
    <row r="1816" spans="1:9" x14ac:dyDescent="0.25">
      <c r="A1816" s="2">
        <v>54864.583333333343</v>
      </c>
      <c r="B1816">
        <v>71758.34889062788</v>
      </c>
      <c r="C1816">
        <v>12493.406999999999</v>
      </c>
      <c r="D1816">
        <v>0</v>
      </c>
      <c r="E1816">
        <v>0</v>
      </c>
      <c r="F1816">
        <v>71568.144</v>
      </c>
      <c r="G1816">
        <v>1749.6</v>
      </c>
      <c r="H1816">
        <v>10934.012000000001</v>
      </c>
      <c r="I1816">
        <v>0</v>
      </c>
    </row>
    <row r="1817" spans="1:9" x14ac:dyDescent="0.25">
      <c r="A1817" s="2">
        <v>54864.625</v>
      </c>
      <c r="B1817">
        <v>70483.070003312474</v>
      </c>
      <c r="C1817">
        <v>0</v>
      </c>
      <c r="D1817">
        <v>0</v>
      </c>
      <c r="E1817">
        <v>11702.6</v>
      </c>
      <c r="F1817">
        <v>46462.235000000001</v>
      </c>
      <c r="G1817">
        <v>2057.4</v>
      </c>
      <c r="H1817">
        <v>10260.835999999999</v>
      </c>
      <c r="I1817">
        <v>0</v>
      </c>
    </row>
    <row r="1818" spans="1:9" x14ac:dyDescent="0.25">
      <c r="A1818" s="2">
        <v>54864.666666666657</v>
      </c>
      <c r="B1818">
        <v>69191.850129905652</v>
      </c>
      <c r="C1818">
        <v>1044.7406000000001</v>
      </c>
      <c r="D1818">
        <v>33358.044999999998</v>
      </c>
      <c r="E1818">
        <v>0</v>
      </c>
      <c r="F1818">
        <v>20704.223999999998</v>
      </c>
      <c r="G1818">
        <v>2710.8</v>
      </c>
      <c r="H1818">
        <v>13463.522000000001</v>
      </c>
      <c r="I1818">
        <v>0</v>
      </c>
    </row>
    <row r="1819" spans="1:9" x14ac:dyDescent="0.25">
      <c r="A1819" s="2">
        <v>54864.708333333343</v>
      </c>
      <c r="B1819">
        <v>68354.948360104929</v>
      </c>
      <c r="C1819">
        <v>0</v>
      </c>
      <c r="D1819">
        <v>45065.94</v>
      </c>
      <c r="E1819">
        <v>0</v>
      </c>
      <c r="F1819">
        <v>1630.2538</v>
      </c>
      <c r="G1819">
        <v>3483</v>
      </c>
      <c r="H1819">
        <v>18175.755000000001</v>
      </c>
      <c r="I1819">
        <v>0</v>
      </c>
    </row>
    <row r="1820" spans="1:9" x14ac:dyDescent="0.25">
      <c r="A1820" s="2">
        <v>54864.75</v>
      </c>
      <c r="B1820">
        <v>70491.040496358197</v>
      </c>
      <c r="C1820">
        <v>10657.859</v>
      </c>
      <c r="D1820">
        <v>57430.75</v>
      </c>
      <c r="E1820">
        <v>0</v>
      </c>
      <c r="F1820">
        <v>0</v>
      </c>
      <c r="G1820">
        <v>3978.45</v>
      </c>
      <c r="H1820">
        <v>19739.699000000001</v>
      </c>
      <c r="I1820">
        <v>0</v>
      </c>
    </row>
    <row r="1821" spans="1:9" x14ac:dyDescent="0.25">
      <c r="A1821" s="2">
        <v>54864.791666666657</v>
      </c>
      <c r="B1821">
        <v>74388.611595715862</v>
      </c>
      <c r="C1821">
        <v>0</v>
      </c>
      <c r="D1821">
        <v>51535.83</v>
      </c>
      <c r="E1821">
        <v>0</v>
      </c>
      <c r="F1821">
        <v>0</v>
      </c>
      <c r="G1821">
        <v>4037.85</v>
      </c>
      <c r="H1821">
        <v>18814.932000000001</v>
      </c>
      <c r="I1821">
        <v>0</v>
      </c>
    </row>
    <row r="1822" spans="1:9" x14ac:dyDescent="0.25">
      <c r="A1822" s="2">
        <v>54864.833333333343</v>
      </c>
      <c r="B1822">
        <v>73487.945881549371</v>
      </c>
      <c r="C1822">
        <v>0</v>
      </c>
      <c r="D1822">
        <v>14976.412</v>
      </c>
      <c r="E1822">
        <v>37564.544000000002</v>
      </c>
      <c r="F1822">
        <v>0</v>
      </c>
      <c r="G1822">
        <v>3736.8</v>
      </c>
      <c r="H1822">
        <v>17210.188999999998</v>
      </c>
      <c r="I1822">
        <v>0</v>
      </c>
    </row>
    <row r="1823" spans="1:9" x14ac:dyDescent="0.25">
      <c r="A1823" s="2">
        <v>54864.875</v>
      </c>
      <c r="B1823">
        <v>69925.135490111992</v>
      </c>
      <c r="C1823">
        <v>0</v>
      </c>
      <c r="D1823">
        <v>0</v>
      </c>
      <c r="E1823">
        <v>50974.695</v>
      </c>
      <c r="F1823">
        <v>0</v>
      </c>
      <c r="G1823">
        <v>3202.2</v>
      </c>
      <c r="H1823">
        <v>15748.241</v>
      </c>
      <c r="I1823">
        <v>0</v>
      </c>
    </row>
    <row r="1824" spans="1:9" x14ac:dyDescent="0.25">
      <c r="A1824" s="2">
        <v>54864.916666666657</v>
      </c>
      <c r="B1824">
        <v>66394.207070857505</v>
      </c>
      <c r="C1824">
        <v>8007.0838999999996</v>
      </c>
      <c r="D1824">
        <v>57430.75</v>
      </c>
      <c r="E1824">
        <v>0</v>
      </c>
      <c r="F1824">
        <v>0</v>
      </c>
      <c r="G1824">
        <v>2623.05</v>
      </c>
      <c r="H1824">
        <v>14347.491</v>
      </c>
      <c r="I1824">
        <v>0</v>
      </c>
    </row>
    <row r="1825" spans="1:9" x14ac:dyDescent="0.25">
      <c r="A1825" s="2">
        <v>54864.958333333343</v>
      </c>
      <c r="B1825">
        <v>63604.534504855088</v>
      </c>
      <c r="C1825">
        <v>0</v>
      </c>
      <c r="D1825">
        <v>0</v>
      </c>
      <c r="E1825">
        <v>48567.845000000001</v>
      </c>
      <c r="F1825">
        <v>0</v>
      </c>
      <c r="G1825">
        <v>2069.5500000000002</v>
      </c>
      <c r="H1825">
        <v>12967.14</v>
      </c>
      <c r="I1825">
        <v>0</v>
      </c>
    </row>
    <row r="1826" spans="1:9" x14ac:dyDescent="0.25">
      <c r="A1826" s="2">
        <v>54865</v>
      </c>
      <c r="B1826">
        <v>59276.556781028492</v>
      </c>
      <c r="C1826">
        <v>0</v>
      </c>
      <c r="D1826">
        <v>45989.271999999997</v>
      </c>
      <c r="E1826">
        <v>0</v>
      </c>
      <c r="F1826">
        <v>0</v>
      </c>
      <c r="G1826">
        <v>1584.9</v>
      </c>
      <c r="H1826">
        <v>11702.385</v>
      </c>
      <c r="I1826">
        <v>0</v>
      </c>
    </row>
    <row r="1827" spans="1:9" x14ac:dyDescent="0.25">
      <c r="A1827" s="2">
        <v>54865.041666666657</v>
      </c>
      <c r="B1827">
        <v>56128.212027968621</v>
      </c>
      <c r="C1827">
        <v>0</v>
      </c>
      <c r="D1827">
        <v>44420.836000000003</v>
      </c>
      <c r="E1827">
        <v>0</v>
      </c>
      <c r="F1827">
        <v>0</v>
      </c>
      <c r="G1827">
        <v>1167.75</v>
      </c>
      <c r="H1827">
        <v>10539.626</v>
      </c>
      <c r="I1827">
        <v>0</v>
      </c>
    </row>
    <row r="1828" spans="1:9" x14ac:dyDescent="0.25">
      <c r="A1828" s="2">
        <v>54865.083333333343</v>
      </c>
      <c r="B1828">
        <v>54326.880599635631</v>
      </c>
      <c r="C1828">
        <v>0</v>
      </c>
      <c r="D1828">
        <v>44053.514000000003</v>
      </c>
      <c r="E1828">
        <v>0</v>
      </c>
      <c r="F1828">
        <v>0</v>
      </c>
      <c r="G1828">
        <v>882.9</v>
      </c>
      <c r="H1828">
        <v>9390.4665999999997</v>
      </c>
      <c r="I1828">
        <v>0</v>
      </c>
    </row>
    <row r="1829" spans="1:9" x14ac:dyDescent="0.25">
      <c r="A1829" s="2">
        <v>54865.125</v>
      </c>
      <c r="B1829">
        <v>53585.624746383561</v>
      </c>
      <c r="C1829">
        <v>12985.326999999999</v>
      </c>
      <c r="D1829">
        <v>57430.75</v>
      </c>
      <c r="E1829">
        <v>0</v>
      </c>
      <c r="F1829">
        <v>0</v>
      </c>
      <c r="G1829">
        <v>742.5</v>
      </c>
      <c r="H1829">
        <v>8397.7019</v>
      </c>
      <c r="I1829">
        <v>0</v>
      </c>
    </row>
    <row r="1830" spans="1:9" x14ac:dyDescent="0.25">
      <c r="A1830" s="2">
        <v>54865.166666666657</v>
      </c>
      <c r="B1830">
        <v>53824.739537755187</v>
      </c>
      <c r="C1830">
        <v>0</v>
      </c>
      <c r="D1830">
        <v>45434.913</v>
      </c>
      <c r="E1830">
        <v>0</v>
      </c>
      <c r="F1830">
        <v>0</v>
      </c>
      <c r="G1830">
        <v>699.3</v>
      </c>
      <c r="H1830">
        <v>7690.527</v>
      </c>
      <c r="I1830">
        <v>0</v>
      </c>
    </row>
    <row r="1831" spans="1:9" x14ac:dyDescent="0.25">
      <c r="A1831" s="2">
        <v>54865.208333333343</v>
      </c>
      <c r="B1831">
        <v>55363.044695579389</v>
      </c>
      <c r="C1831">
        <v>9714.9591</v>
      </c>
      <c r="D1831">
        <v>57430.75</v>
      </c>
      <c r="E1831">
        <v>0</v>
      </c>
      <c r="F1831">
        <v>0</v>
      </c>
      <c r="G1831">
        <v>704.7</v>
      </c>
      <c r="H1831">
        <v>6942.5535</v>
      </c>
      <c r="I1831">
        <v>0</v>
      </c>
    </row>
    <row r="1832" spans="1:9" x14ac:dyDescent="0.25">
      <c r="A1832" s="2">
        <v>54865.25</v>
      </c>
      <c r="B1832">
        <v>58583.123886050736</v>
      </c>
      <c r="C1832">
        <v>0</v>
      </c>
      <c r="D1832">
        <v>35795.154000000002</v>
      </c>
      <c r="E1832">
        <v>5474.3338000000003</v>
      </c>
      <c r="F1832">
        <v>11900.852999999999</v>
      </c>
      <c r="G1832">
        <v>714.15</v>
      </c>
      <c r="H1832">
        <v>4698.6332000000002</v>
      </c>
      <c r="I1832">
        <v>0</v>
      </c>
    </row>
    <row r="1833" spans="1:9" x14ac:dyDescent="0.25">
      <c r="A1833" s="2">
        <v>54865.291666666657</v>
      </c>
      <c r="B1833">
        <v>66218.856223851646</v>
      </c>
      <c r="C1833">
        <v>0</v>
      </c>
      <c r="D1833">
        <v>0</v>
      </c>
      <c r="E1833">
        <v>17225.953000000001</v>
      </c>
      <c r="F1833">
        <v>44016.853999999999</v>
      </c>
      <c r="G1833">
        <v>739.8</v>
      </c>
      <c r="H1833">
        <v>4236.2496000000001</v>
      </c>
      <c r="I1833">
        <v>0</v>
      </c>
    </row>
    <row r="1834" spans="1:9" x14ac:dyDescent="0.25">
      <c r="A1834" s="2">
        <v>54865.333333333343</v>
      </c>
      <c r="B1834">
        <v>71455.47015489047</v>
      </c>
      <c r="C1834">
        <v>8402.7553000000007</v>
      </c>
      <c r="D1834">
        <v>0</v>
      </c>
      <c r="E1834">
        <v>0</v>
      </c>
      <c r="F1834">
        <v>74176.55</v>
      </c>
      <c r="G1834">
        <v>765.45</v>
      </c>
      <c r="H1834">
        <v>4916.2254999999996</v>
      </c>
      <c r="I1834">
        <v>0</v>
      </c>
    </row>
    <row r="1835" spans="1:9" x14ac:dyDescent="0.25">
      <c r="A1835" s="2">
        <v>54865.375</v>
      </c>
      <c r="B1835">
        <v>72523.516223017112</v>
      </c>
      <c r="C1835">
        <v>24455.42</v>
      </c>
      <c r="D1835">
        <v>0</v>
      </c>
      <c r="E1835">
        <v>0</v>
      </c>
      <c r="F1835">
        <v>90485.091</v>
      </c>
      <c r="G1835">
        <v>727.65</v>
      </c>
      <c r="H1835">
        <v>5766.1953000000003</v>
      </c>
      <c r="I1835">
        <v>0</v>
      </c>
    </row>
    <row r="1836" spans="1:9" x14ac:dyDescent="0.25">
      <c r="A1836" s="2">
        <v>54865.416666666657</v>
      </c>
      <c r="B1836">
        <v>72172.81452900538</v>
      </c>
      <c r="C1836">
        <v>42687.667000000001</v>
      </c>
      <c r="D1836">
        <v>0</v>
      </c>
      <c r="E1836">
        <v>0</v>
      </c>
      <c r="F1836">
        <v>107922.8</v>
      </c>
      <c r="G1836">
        <v>661.5</v>
      </c>
      <c r="H1836">
        <v>6276.1772000000001</v>
      </c>
      <c r="I1836">
        <v>0</v>
      </c>
    </row>
    <row r="1837" spans="1:9" x14ac:dyDescent="0.25">
      <c r="A1837" s="2">
        <v>54865.458333333343</v>
      </c>
      <c r="B1837">
        <v>72491.63425083422</v>
      </c>
      <c r="C1837">
        <v>0</v>
      </c>
      <c r="D1837">
        <v>0</v>
      </c>
      <c r="E1837">
        <v>0</v>
      </c>
      <c r="F1837">
        <v>65663.903999999995</v>
      </c>
      <c r="G1837">
        <v>633.15</v>
      </c>
      <c r="H1837">
        <v>6194.5801000000001</v>
      </c>
      <c r="I1837">
        <v>0</v>
      </c>
    </row>
    <row r="1838" spans="1:9" x14ac:dyDescent="0.25">
      <c r="A1838" s="2">
        <v>54865.5</v>
      </c>
      <c r="B1838">
        <v>72945.952354440335</v>
      </c>
      <c r="C1838">
        <v>0</v>
      </c>
      <c r="D1838">
        <v>0</v>
      </c>
      <c r="E1838">
        <v>0</v>
      </c>
      <c r="F1838">
        <v>66473.06</v>
      </c>
      <c r="G1838">
        <v>618.29999999999995</v>
      </c>
      <c r="H1838">
        <v>5854.5922</v>
      </c>
      <c r="I1838">
        <v>0</v>
      </c>
    </row>
    <row r="1839" spans="1:9" x14ac:dyDescent="0.25">
      <c r="A1839" s="2">
        <v>54865.541666666657</v>
      </c>
      <c r="B1839">
        <v>71925.729244588016</v>
      </c>
      <c r="C1839">
        <v>37142.839999999997</v>
      </c>
      <c r="D1839">
        <v>0</v>
      </c>
      <c r="E1839">
        <v>0</v>
      </c>
      <c r="F1839">
        <v>102869.02</v>
      </c>
      <c r="G1839">
        <v>616.95000000000005</v>
      </c>
      <c r="H1839">
        <v>5582.6018000000004</v>
      </c>
      <c r="I1839">
        <v>0</v>
      </c>
    </row>
    <row r="1840" spans="1:9" x14ac:dyDescent="0.25">
      <c r="A1840" s="2">
        <v>54865.583333333343</v>
      </c>
      <c r="B1840">
        <v>71391.706210524702</v>
      </c>
      <c r="C1840">
        <v>16411.316999999999</v>
      </c>
      <c r="D1840">
        <v>0</v>
      </c>
      <c r="E1840">
        <v>0</v>
      </c>
      <c r="F1840">
        <v>81675.717999999993</v>
      </c>
      <c r="G1840">
        <v>639.9</v>
      </c>
      <c r="H1840">
        <v>5487.4052000000001</v>
      </c>
      <c r="I1840">
        <v>0</v>
      </c>
    </row>
    <row r="1841" spans="1:9" x14ac:dyDescent="0.25">
      <c r="A1841" s="2">
        <v>54865.625</v>
      </c>
      <c r="B1841">
        <v>69622.256754374597</v>
      </c>
      <c r="C1841">
        <v>0</v>
      </c>
      <c r="D1841">
        <v>9493.3672999999999</v>
      </c>
      <c r="E1841">
        <v>0</v>
      </c>
      <c r="F1841">
        <v>54124.428</v>
      </c>
      <c r="G1841">
        <v>700.65</v>
      </c>
      <c r="H1841">
        <v>5303.8117000000002</v>
      </c>
      <c r="I1841">
        <v>0</v>
      </c>
    </row>
    <row r="1842" spans="1:9" x14ac:dyDescent="0.25">
      <c r="A1842" s="2">
        <v>54865.666666666657</v>
      </c>
      <c r="B1842">
        <v>68881.000901122519</v>
      </c>
      <c r="C1842">
        <v>0</v>
      </c>
      <c r="D1842">
        <v>0</v>
      </c>
      <c r="E1842">
        <v>27707.33</v>
      </c>
      <c r="F1842">
        <v>32442.052</v>
      </c>
      <c r="G1842">
        <v>823.5</v>
      </c>
      <c r="H1842">
        <v>7908.1193000000003</v>
      </c>
      <c r="I1842">
        <v>0</v>
      </c>
    </row>
    <row r="1843" spans="1:9" x14ac:dyDescent="0.25">
      <c r="A1843" s="2">
        <v>54865.708333333343</v>
      </c>
      <c r="B1843">
        <v>67956.423707818874</v>
      </c>
      <c r="C1843">
        <v>0</v>
      </c>
      <c r="D1843">
        <v>41901.182000000001</v>
      </c>
      <c r="E1843">
        <v>0</v>
      </c>
      <c r="F1843">
        <v>12715.98</v>
      </c>
      <c r="G1843">
        <v>990.9</v>
      </c>
      <c r="H1843">
        <v>12348.361999999999</v>
      </c>
      <c r="I1843">
        <v>0</v>
      </c>
    </row>
    <row r="1844" spans="1:9" x14ac:dyDescent="0.25">
      <c r="A1844" s="2">
        <v>54865.75</v>
      </c>
      <c r="B1844">
        <v>70148.309295392188</v>
      </c>
      <c r="C1844">
        <v>0</v>
      </c>
      <c r="D1844">
        <v>54646.27</v>
      </c>
      <c r="E1844">
        <v>0</v>
      </c>
      <c r="F1844">
        <v>0</v>
      </c>
      <c r="G1844">
        <v>1113.75</v>
      </c>
      <c r="H1844">
        <v>14388.289000000001</v>
      </c>
      <c r="I1844">
        <v>0</v>
      </c>
    </row>
    <row r="1845" spans="1:9" x14ac:dyDescent="0.25">
      <c r="A1845" s="2">
        <v>54865.791666666657</v>
      </c>
      <c r="B1845">
        <v>74372.670609624431</v>
      </c>
      <c r="C1845">
        <v>0</v>
      </c>
      <c r="D1845">
        <v>57430.75</v>
      </c>
      <c r="E1845">
        <v>2060.2579999999998</v>
      </c>
      <c r="F1845">
        <v>0</v>
      </c>
      <c r="G1845">
        <v>1146.1500000000001</v>
      </c>
      <c r="H1845">
        <v>13735.512000000001</v>
      </c>
      <c r="I1845">
        <v>0</v>
      </c>
    </row>
    <row r="1846" spans="1:9" x14ac:dyDescent="0.25">
      <c r="A1846" s="2">
        <v>54865.833333333343</v>
      </c>
      <c r="B1846">
        <v>73336.506513680666</v>
      </c>
      <c r="C1846">
        <v>0</v>
      </c>
      <c r="D1846">
        <v>57430.75</v>
      </c>
      <c r="E1846">
        <v>2750.9340000000002</v>
      </c>
      <c r="F1846">
        <v>0</v>
      </c>
      <c r="G1846">
        <v>1105.6500000000001</v>
      </c>
      <c r="H1846">
        <v>12049.172</v>
      </c>
      <c r="I1846">
        <v>0</v>
      </c>
    </row>
    <row r="1847" spans="1:9" x14ac:dyDescent="0.25">
      <c r="A1847" s="2">
        <v>54865.875</v>
      </c>
      <c r="B1847">
        <v>69375.171469957233</v>
      </c>
      <c r="C1847">
        <v>0</v>
      </c>
      <c r="D1847">
        <v>0</v>
      </c>
      <c r="E1847">
        <v>57827.444000000003</v>
      </c>
      <c r="F1847">
        <v>0</v>
      </c>
      <c r="G1847">
        <v>1055.7</v>
      </c>
      <c r="H1847">
        <v>10492.028</v>
      </c>
      <c r="I1847">
        <v>0</v>
      </c>
    </row>
    <row r="1848" spans="1:9" x14ac:dyDescent="0.25">
      <c r="A1848" s="2">
        <v>54865.916666666657</v>
      </c>
      <c r="B1848">
        <v>65987.711925525728</v>
      </c>
      <c r="C1848">
        <v>1337.0247999999999</v>
      </c>
      <c r="D1848">
        <v>57430.75</v>
      </c>
      <c r="E1848">
        <v>0</v>
      </c>
      <c r="F1848">
        <v>0</v>
      </c>
      <c r="G1848">
        <v>1061.0999999999999</v>
      </c>
      <c r="H1848">
        <v>8832.8863999999994</v>
      </c>
      <c r="I1848">
        <v>0</v>
      </c>
    </row>
    <row r="1849" spans="1:9" x14ac:dyDescent="0.25">
      <c r="A1849" s="2">
        <v>54865.958333333343</v>
      </c>
      <c r="B1849">
        <v>62998.777033380276</v>
      </c>
      <c r="C1849">
        <v>2688.0205000000001</v>
      </c>
      <c r="D1849">
        <v>57430.75</v>
      </c>
      <c r="E1849">
        <v>0</v>
      </c>
      <c r="F1849">
        <v>0</v>
      </c>
      <c r="G1849">
        <v>1136.7</v>
      </c>
      <c r="H1849">
        <v>7119.3473000000004</v>
      </c>
      <c r="I1849">
        <v>0</v>
      </c>
    </row>
    <row r="1850" spans="1:9" x14ac:dyDescent="0.25">
      <c r="A1850" s="2">
        <v>54866</v>
      </c>
      <c r="B1850">
        <v>58710.651774782287</v>
      </c>
      <c r="C1850">
        <v>5596.4979000000003</v>
      </c>
      <c r="D1850">
        <v>57430.75</v>
      </c>
      <c r="E1850">
        <v>0</v>
      </c>
      <c r="F1850">
        <v>0</v>
      </c>
      <c r="G1850">
        <v>1225.8</v>
      </c>
      <c r="H1850">
        <v>5650.5994000000001</v>
      </c>
      <c r="I1850">
        <v>0</v>
      </c>
    </row>
    <row r="1851" spans="1:9" x14ac:dyDescent="0.25">
      <c r="A1851" s="2">
        <v>54866.041666666657</v>
      </c>
      <c r="B1851">
        <v>55586.218500859577</v>
      </c>
      <c r="C1851">
        <v>0</v>
      </c>
      <c r="D1851">
        <v>1186.6067</v>
      </c>
      <c r="E1851">
        <v>48375.576999999997</v>
      </c>
      <c r="F1851">
        <v>0</v>
      </c>
      <c r="G1851">
        <v>1366.2</v>
      </c>
      <c r="H1851">
        <v>4657.8346000000001</v>
      </c>
      <c r="I1851">
        <v>0</v>
      </c>
    </row>
    <row r="1852" spans="1:9" x14ac:dyDescent="0.25">
      <c r="A1852" s="2">
        <v>54866.083333333343</v>
      </c>
      <c r="B1852">
        <v>53912.414961258131</v>
      </c>
      <c r="C1852">
        <v>0</v>
      </c>
      <c r="D1852">
        <v>48091.464</v>
      </c>
      <c r="E1852">
        <v>0</v>
      </c>
      <c r="F1852">
        <v>0</v>
      </c>
      <c r="G1852">
        <v>1611.9</v>
      </c>
      <c r="H1852">
        <v>4209.0505999999996</v>
      </c>
      <c r="I1852">
        <v>0</v>
      </c>
    </row>
    <row r="1853" spans="1:9" x14ac:dyDescent="0.25">
      <c r="A1853" s="2">
        <v>54866.125</v>
      </c>
      <c r="B1853">
        <v>52812.486920948599</v>
      </c>
      <c r="C1853">
        <v>10316.675999999999</v>
      </c>
      <c r="D1853">
        <v>57430.75</v>
      </c>
      <c r="E1853">
        <v>0</v>
      </c>
      <c r="F1853">
        <v>0</v>
      </c>
      <c r="G1853">
        <v>1815.75</v>
      </c>
      <c r="H1853">
        <v>3882.6622000000002</v>
      </c>
      <c r="I1853">
        <v>0</v>
      </c>
    </row>
    <row r="1854" spans="1:9" x14ac:dyDescent="0.25">
      <c r="A1854" s="2">
        <v>54866.166666666657</v>
      </c>
      <c r="B1854">
        <v>53282.746010646151</v>
      </c>
      <c r="C1854">
        <v>9779.8749000000007</v>
      </c>
      <c r="D1854">
        <v>57430.75</v>
      </c>
      <c r="E1854">
        <v>0</v>
      </c>
      <c r="F1854">
        <v>0</v>
      </c>
      <c r="G1854">
        <v>1987.2</v>
      </c>
      <c r="H1854">
        <v>3644.6705999999999</v>
      </c>
      <c r="I1854">
        <v>0</v>
      </c>
    </row>
    <row r="1855" spans="1:9" x14ac:dyDescent="0.25">
      <c r="A1855" s="2">
        <v>54866.208333333343</v>
      </c>
      <c r="B1855">
        <v>54749.316731058847</v>
      </c>
      <c r="C1855">
        <v>8182.4103999999998</v>
      </c>
      <c r="D1855">
        <v>57430.75</v>
      </c>
      <c r="E1855">
        <v>0</v>
      </c>
      <c r="F1855">
        <v>0</v>
      </c>
      <c r="G1855">
        <v>2033.1</v>
      </c>
      <c r="H1855">
        <v>3467.8769000000002</v>
      </c>
      <c r="I1855">
        <v>0</v>
      </c>
    </row>
    <row r="1856" spans="1:9" x14ac:dyDescent="0.25">
      <c r="A1856" s="2">
        <v>54866.25</v>
      </c>
      <c r="B1856">
        <v>58471.536983410653</v>
      </c>
      <c r="C1856">
        <v>0</v>
      </c>
      <c r="D1856">
        <v>42917.788999999997</v>
      </c>
      <c r="E1856">
        <v>0</v>
      </c>
      <c r="F1856">
        <v>11411.777</v>
      </c>
      <c r="G1856">
        <v>1904.85</v>
      </c>
      <c r="H1856">
        <v>2237.1206000000002</v>
      </c>
      <c r="I1856">
        <v>0</v>
      </c>
    </row>
    <row r="1857" spans="1:9" x14ac:dyDescent="0.25">
      <c r="A1857" s="2">
        <v>54866.291666666657</v>
      </c>
      <c r="B1857">
        <v>65915.977488114251</v>
      </c>
      <c r="C1857">
        <v>0</v>
      </c>
      <c r="D1857">
        <v>0</v>
      </c>
      <c r="E1857">
        <v>24523.8</v>
      </c>
      <c r="F1857">
        <v>38637.016000000003</v>
      </c>
      <c r="G1857">
        <v>1674</v>
      </c>
      <c r="H1857">
        <v>1081.1615999999999</v>
      </c>
      <c r="I1857">
        <v>0</v>
      </c>
    </row>
    <row r="1858" spans="1:9" x14ac:dyDescent="0.25">
      <c r="A1858" s="2">
        <v>54866.333333333343</v>
      </c>
      <c r="B1858">
        <v>71200.414377427383</v>
      </c>
      <c r="C1858">
        <v>0</v>
      </c>
      <c r="D1858">
        <v>1335.4924000000001</v>
      </c>
      <c r="E1858">
        <v>3755.1610999999998</v>
      </c>
      <c r="F1858">
        <v>63579.9</v>
      </c>
      <c r="G1858">
        <v>1428.3</v>
      </c>
      <c r="H1858">
        <v>1101.5608999999999</v>
      </c>
      <c r="I1858">
        <v>0</v>
      </c>
    </row>
    <row r="1859" spans="1:9" x14ac:dyDescent="0.25">
      <c r="A1859" s="2">
        <v>54866.375</v>
      </c>
      <c r="B1859">
        <v>72427.870306468452</v>
      </c>
      <c r="C1859">
        <v>11069.18</v>
      </c>
      <c r="D1859">
        <v>0</v>
      </c>
      <c r="E1859">
        <v>0</v>
      </c>
      <c r="F1859">
        <v>79882.437999999995</v>
      </c>
      <c r="G1859">
        <v>1125.9000000000001</v>
      </c>
      <c r="H1859">
        <v>2488.7116999999998</v>
      </c>
      <c r="I1859">
        <v>0</v>
      </c>
    </row>
    <row r="1860" spans="1:9" x14ac:dyDescent="0.25">
      <c r="A1860" s="2">
        <v>54866.416666666657</v>
      </c>
      <c r="B1860">
        <v>72156.873542913934</v>
      </c>
      <c r="C1860">
        <v>24661.974999999999</v>
      </c>
      <c r="D1860">
        <v>0</v>
      </c>
      <c r="E1860">
        <v>0</v>
      </c>
      <c r="F1860">
        <v>93902.622000000003</v>
      </c>
      <c r="G1860">
        <v>855.9</v>
      </c>
      <c r="H1860">
        <v>2060.3269</v>
      </c>
      <c r="I1860">
        <v>0</v>
      </c>
    </row>
    <row r="1861" spans="1:9" x14ac:dyDescent="0.25">
      <c r="A1861" s="2">
        <v>54866.458333333343</v>
      </c>
      <c r="B1861">
        <v>72148.903049868211</v>
      </c>
      <c r="C1861">
        <v>37277.110999999997</v>
      </c>
      <c r="D1861">
        <v>0</v>
      </c>
      <c r="E1861">
        <v>0</v>
      </c>
      <c r="F1861">
        <v>107596.75</v>
      </c>
      <c r="G1861">
        <v>720.9</v>
      </c>
      <c r="H1861">
        <v>1108.3607</v>
      </c>
      <c r="I1861">
        <v>0</v>
      </c>
    </row>
    <row r="1862" spans="1:9" x14ac:dyDescent="0.25">
      <c r="A1862" s="2">
        <v>54866.5</v>
      </c>
      <c r="B1862">
        <v>72738.71953525157</v>
      </c>
      <c r="C1862">
        <v>35865.29</v>
      </c>
      <c r="D1862">
        <v>0</v>
      </c>
      <c r="E1862">
        <v>0</v>
      </c>
      <c r="F1862">
        <v>107433.73</v>
      </c>
      <c r="G1862">
        <v>639.9</v>
      </c>
      <c r="H1862">
        <v>530.38117</v>
      </c>
      <c r="I1862">
        <v>0</v>
      </c>
    </row>
    <row r="1863" spans="1:9" x14ac:dyDescent="0.25">
      <c r="A1863" s="2">
        <v>54866.541666666657</v>
      </c>
      <c r="B1863">
        <v>72451.781785605621</v>
      </c>
      <c r="C1863">
        <v>11315.811</v>
      </c>
      <c r="D1863">
        <v>0</v>
      </c>
      <c r="E1863">
        <v>0</v>
      </c>
      <c r="F1863">
        <v>82801.255000000005</v>
      </c>
      <c r="G1863">
        <v>633.15</v>
      </c>
      <c r="H1863">
        <v>333.18817000000001</v>
      </c>
      <c r="I1863">
        <v>0</v>
      </c>
    </row>
    <row r="1864" spans="1:9" x14ac:dyDescent="0.25">
      <c r="A1864" s="2">
        <v>54866.583333333343</v>
      </c>
      <c r="B1864">
        <v>72124.991570731057</v>
      </c>
      <c r="C1864">
        <v>8910.6324000000004</v>
      </c>
      <c r="D1864">
        <v>0</v>
      </c>
      <c r="E1864">
        <v>0</v>
      </c>
      <c r="F1864">
        <v>79882.437999999995</v>
      </c>
      <c r="G1864">
        <v>745.2</v>
      </c>
      <c r="H1864">
        <v>407.98552000000001</v>
      </c>
      <c r="I1864">
        <v>0</v>
      </c>
    </row>
    <row r="1865" spans="1:9" x14ac:dyDescent="0.25">
      <c r="A1865" s="2">
        <v>54866.625</v>
      </c>
      <c r="B1865">
        <v>70180.191267575079</v>
      </c>
      <c r="C1865">
        <v>0</v>
      </c>
      <c r="D1865">
        <v>14092.418</v>
      </c>
      <c r="E1865">
        <v>0</v>
      </c>
      <c r="F1865">
        <v>54287.453000000001</v>
      </c>
      <c r="G1865">
        <v>957.15</v>
      </c>
      <c r="H1865">
        <v>843.17007000000001</v>
      </c>
      <c r="I1865">
        <v>0</v>
      </c>
    </row>
    <row r="1866" spans="1:9" x14ac:dyDescent="0.25">
      <c r="A1866" s="2">
        <v>54866.666666666657</v>
      </c>
      <c r="B1866">
        <v>69407.053442140124</v>
      </c>
      <c r="C1866">
        <v>0</v>
      </c>
      <c r="D1866">
        <v>0</v>
      </c>
      <c r="E1866">
        <v>40413.300999999999</v>
      </c>
      <c r="F1866">
        <v>25594.985000000001</v>
      </c>
      <c r="G1866">
        <v>1073.25</v>
      </c>
      <c r="H1866">
        <v>2325.5174000000002</v>
      </c>
      <c r="I1866">
        <v>0</v>
      </c>
    </row>
    <row r="1867" spans="1:9" x14ac:dyDescent="0.25">
      <c r="A1867" s="2">
        <v>54866.708333333343</v>
      </c>
      <c r="B1867">
        <v>68713.620547162383</v>
      </c>
      <c r="C1867">
        <v>0</v>
      </c>
      <c r="D1867">
        <v>57430.75</v>
      </c>
      <c r="E1867">
        <v>3374.6437999999998</v>
      </c>
      <c r="F1867">
        <v>2445.3807999999999</v>
      </c>
      <c r="G1867">
        <v>1117.8</v>
      </c>
      <c r="H1867">
        <v>4345.0457999999999</v>
      </c>
      <c r="I1867">
        <v>0</v>
      </c>
    </row>
    <row r="1868" spans="1:9" x14ac:dyDescent="0.25">
      <c r="A1868" s="2">
        <v>54866.75</v>
      </c>
      <c r="B1868">
        <v>71080.85698174157</v>
      </c>
      <c r="C1868">
        <v>0</v>
      </c>
      <c r="D1868">
        <v>57430.75</v>
      </c>
      <c r="E1868">
        <v>6966.0973999999997</v>
      </c>
      <c r="F1868">
        <v>0</v>
      </c>
      <c r="G1868">
        <v>1312.2</v>
      </c>
      <c r="H1868">
        <v>5371.8092999999999</v>
      </c>
      <c r="I1868">
        <v>0</v>
      </c>
    </row>
    <row r="1869" spans="1:9" x14ac:dyDescent="0.25">
      <c r="A1869" s="2">
        <v>54866.791666666657</v>
      </c>
      <c r="B1869">
        <v>74452.375540081644</v>
      </c>
      <c r="C1869">
        <v>0</v>
      </c>
      <c r="D1869">
        <v>57430.75</v>
      </c>
      <c r="E1869">
        <v>10281.960999999999</v>
      </c>
      <c r="F1869">
        <v>0</v>
      </c>
      <c r="G1869">
        <v>1510.65</v>
      </c>
      <c r="H1869">
        <v>5229.0144</v>
      </c>
      <c r="I1869">
        <v>0</v>
      </c>
    </row>
    <row r="1870" spans="1:9" x14ac:dyDescent="0.25">
      <c r="A1870" s="2">
        <v>54866.833333333343</v>
      </c>
      <c r="B1870">
        <v>73169.126159720516</v>
      </c>
      <c r="C1870">
        <v>0</v>
      </c>
      <c r="D1870">
        <v>57430.75</v>
      </c>
      <c r="E1870">
        <v>9840.6808999999994</v>
      </c>
      <c r="F1870">
        <v>0</v>
      </c>
      <c r="G1870">
        <v>1532.25</v>
      </c>
      <c r="H1870">
        <v>4365.4449999999997</v>
      </c>
      <c r="I1870">
        <v>0</v>
      </c>
    </row>
    <row r="1871" spans="1:9" x14ac:dyDescent="0.25">
      <c r="A1871" s="2">
        <v>54866.875</v>
      </c>
      <c r="B1871">
        <v>69279.525553408588</v>
      </c>
      <c r="C1871">
        <v>0</v>
      </c>
      <c r="D1871">
        <v>57430.75</v>
      </c>
      <c r="E1871">
        <v>7337.0865999999996</v>
      </c>
      <c r="F1871">
        <v>0</v>
      </c>
      <c r="G1871">
        <v>1377</v>
      </c>
      <c r="H1871">
        <v>3134.6887000000002</v>
      </c>
      <c r="I1871">
        <v>0</v>
      </c>
    </row>
    <row r="1872" spans="1:9" x14ac:dyDescent="0.25">
      <c r="A1872" s="2">
        <v>54866.916666666657</v>
      </c>
      <c r="B1872">
        <v>65469.629877553853</v>
      </c>
      <c r="C1872">
        <v>0</v>
      </c>
      <c r="D1872">
        <v>57430.75</v>
      </c>
      <c r="E1872">
        <v>4844.7020000000002</v>
      </c>
      <c r="F1872">
        <v>0</v>
      </c>
      <c r="G1872">
        <v>1154.25</v>
      </c>
      <c r="H1872">
        <v>2039.9276</v>
      </c>
      <c r="I1872">
        <v>0</v>
      </c>
    </row>
    <row r="1873" spans="1:9" x14ac:dyDescent="0.25">
      <c r="A1873" s="2">
        <v>54866.958333333343</v>
      </c>
      <c r="B1873">
        <v>62408.96054799691</v>
      </c>
      <c r="C1873">
        <v>0</v>
      </c>
      <c r="D1873">
        <v>57430.75</v>
      </c>
      <c r="E1873">
        <v>2616.3595</v>
      </c>
      <c r="F1873">
        <v>0</v>
      </c>
      <c r="G1873">
        <v>974.7</v>
      </c>
      <c r="H1873">
        <v>1387.1507999999999</v>
      </c>
      <c r="I1873">
        <v>0</v>
      </c>
    </row>
    <row r="1874" spans="1:9" x14ac:dyDescent="0.25">
      <c r="A1874" s="2">
        <v>54867</v>
      </c>
      <c r="B1874">
        <v>57642.605706655653</v>
      </c>
      <c r="C1874">
        <v>0</v>
      </c>
      <c r="D1874">
        <v>12217.878000000001</v>
      </c>
      <c r="E1874">
        <v>43425.167999999998</v>
      </c>
      <c r="F1874">
        <v>0</v>
      </c>
      <c r="G1874">
        <v>864</v>
      </c>
      <c r="H1874">
        <v>1135.5597</v>
      </c>
      <c r="I1874">
        <v>0</v>
      </c>
    </row>
    <row r="1875" spans="1:9" x14ac:dyDescent="0.25">
      <c r="A1875" s="2">
        <v>54867.041666666657</v>
      </c>
      <c r="B1875">
        <v>54191.382217858372</v>
      </c>
      <c r="C1875">
        <v>5242.0756000000001</v>
      </c>
      <c r="D1875">
        <v>57430.75</v>
      </c>
      <c r="E1875">
        <v>0</v>
      </c>
      <c r="F1875">
        <v>0</v>
      </c>
      <c r="G1875">
        <v>805.95</v>
      </c>
      <c r="H1875">
        <v>1196.7574999999999</v>
      </c>
      <c r="I1875">
        <v>0</v>
      </c>
    </row>
    <row r="1876" spans="1:9" x14ac:dyDescent="0.25">
      <c r="A1876" s="2">
        <v>54867.083333333343</v>
      </c>
      <c r="B1876">
        <v>52182.817970336633</v>
      </c>
      <c r="C1876">
        <v>7460.3311000000003</v>
      </c>
      <c r="D1876">
        <v>57430.75</v>
      </c>
      <c r="E1876">
        <v>0</v>
      </c>
      <c r="F1876">
        <v>0</v>
      </c>
      <c r="G1876">
        <v>770.85</v>
      </c>
      <c r="H1876">
        <v>1441.5488</v>
      </c>
      <c r="I1876">
        <v>0</v>
      </c>
    </row>
    <row r="1877" spans="1:9" x14ac:dyDescent="0.25">
      <c r="A1877" s="2">
        <v>54867.125</v>
      </c>
      <c r="B1877">
        <v>51258.240777032966</v>
      </c>
      <c r="C1877">
        <v>8610.7996000000003</v>
      </c>
      <c r="D1877">
        <v>57430.75</v>
      </c>
      <c r="E1877">
        <v>0</v>
      </c>
      <c r="F1877">
        <v>0</v>
      </c>
      <c r="G1877">
        <v>751.95</v>
      </c>
      <c r="H1877">
        <v>1686.3400999999999</v>
      </c>
      <c r="I1877">
        <v>0</v>
      </c>
    </row>
    <row r="1878" spans="1:9" x14ac:dyDescent="0.25">
      <c r="A1878" s="2">
        <v>54867.166666666657</v>
      </c>
      <c r="B1878">
        <v>51943.703178964992</v>
      </c>
      <c r="C1878">
        <v>7952.8347999999996</v>
      </c>
      <c r="D1878">
        <v>57430.75</v>
      </c>
      <c r="E1878">
        <v>0</v>
      </c>
      <c r="F1878">
        <v>0</v>
      </c>
      <c r="G1878">
        <v>711.45</v>
      </c>
      <c r="H1878">
        <v>1754.3377</v>
      </c>
      <c r="I1878">
        <v>0</v>
      </c>
    </row>
    <row r="1879" spans="1:9" x14ac:dyDescent="0.25">
      <c r="A1879" s="2">
        <v>54867.208333333343</v>
      </c>
      <c r="B1879">
        <v>53234.923052371829</v>
      </c>
      <c r="C1879">
        <v>6810.991</v>
      </c>
      <c r="D1879">
        <v>57430.75</v>
      </c>
      <c r="E1879">
        <v>0</v>
      </c>
      <c r="F1879">
        <v>163.02538000000001</v>
      </c>
      <c r="G1879">
        <v>718.2</v>
      </c>
      <c r="H1879">
        <v>1733.9384</v>
      </c>
      <c r="I1879">
        <v>0</v>
      </c>
    </row>
    <row r="1880" spans="1:9" x14ac:dyDescent="0.25">
      <c r="A1880" s="2">
        <v>54867.25</v>
      </c>
      <c r="B1880">
        <v>56144.153014060073</v>
      </c>
      <c r="C1880">
        <v>0</v>
      </c>
      <c r="D1880">
        <v>26944.098000000002</v>
      </c>
      <c r="E1880">
        <v>14001.592000000001</v>
      </c>
      <c r="F1880">
        <v>13205.056</v>
      </c>
      <c r="G1880">
        <v>776.25</v>
      </c>
      <c r="H1880">
        <v>1217.1568</v>
      </c>
      <c r="I1880">
        <v>0</v>
      </c>
    </row>
    <row r="1881" spans="1:9" x14ac:dyDescent="0.25">
      <c r="A1881" s="2">
        <v>54867.291666666657</v>
      </c>
      <c r="B1881">
        <v>64545.052684250193</v>
      </c>
      <c r="C1881">
        <v>0</v>
      </c>
      <c r="D1881">
        <v>0</v>
      </c>
      <c r="E1881">
        <v>21090.944</v>
      </c>
      <c r="F1881">
        <v>42223.574999999997</v>
      </c>
      <c r="G1881">
        <v>768.15</v>
      </c>
      <c r="H1881">
        <v>462.38359000000003</v>
      </c>
      <c r="I1881">
        <v>0</v>
      </c>
    </row>
    <row r="1882" spans="1:9" x14ac:dyDescent="0.25">
      <c r="A1882" s="2">
        <v>54867.333333333343</v>
      </c>
      <c r="B1882">
        <v>70754.066766867007</v>
      </c>
      <c r="C1882">
        <v>0</v>
      </c>
      <c r="D1882">
        <v>0</v>
      </c>
      <c r="E1882">
        <v>984.49552000000006</v>
      </c>
      <c r="F1882">
        <v>68633.687000000005</v>
      </c>
      <c r="G1882">
        <v>693.9</v>
      </c>
      <c r="H1882">
        <v>441.98430999999999</v>
      </c>
      <c r="I1882">
        <v>0</v>
      </c>
    </row>
    <row r="1883" spans="1:9" x14ac:dyDescent="0.25">
      <c r="A1883" s="2">
        <v>54867.375</v>
      </c>
      <c r="B1883">
        <v>72866.247423983121</v>
      </c>
      <c r="C1883">
        <v>28765.116000000002</v>
      </c>
      <c r="D1883">
        <v>0</v>
      </c>
      <c r="E1883">
        <v>0</v>
      </c>
      <c r="F1883">
        <v>100423.64</v>
      </c>
      <c r="G1883">
        <v>541.35</v>
      </c>
      <c r="H1883">
        <v>666.37634000000003</v>
      </c>
      <c r="I1883">
        <v>0</v>
      </c>
    </row>
    <row r="1884" spans="1:9" x14ac:dyDescent="0.25">
      <c r="A1884" s="2">
        <v>54867.416666666657</v>
      </c>
      <c r="B1884">
        <v>73169.126159720516</v>
      </c>
      <c r="C1884">
        <v>38917.906000000003</v>
      </c>
      <c r="D1884">
        <v>0</v>
      </c>
      <c r="E1884">
        <v>0</v>
      </c>
      <c r="F1884">
        <v>110836.61</v>
      </c>
      <c r="G1884">
        <v>468.45</v>
      </c>
      <c r="H1884">
        <v>781.97224000000006</v>
      </c>
      <c r="I1884">
        <v>0</v>
      </c>
    </row>
    <row r="1885" spans="1:9" x14ac:dyDescent="0.25">
      <c r="A1885" s="2">
        <v>54867.458333333343</v>
      </c>
      <c r="B1885">
        <v>74125.585325207066</v>
      </c>
      <c r="C1885">
        <v>32396.23</v>
      </c>
      <c r="D1885">
        <v>0</v>
      </c>
      <c r="E1885">
        <v>0</v>
      </c>
      <c r="F1885">
        <v>104988.35</v>
      </c>
      <c r="G1885">
        <v>629.1</v>
      </c>
      <c r="H1885">
        <v>904.36789999999996</v>
      </c>
      <c r="I1885">
        <v>0</v>
      </c>
    </row>
    <row r="1886" spans="1:9" x14ac:dyDescent="0.25">
      <c r="A1886" s="2">
        <v>54867.5</v>
      </c>
      <c r="B1886">
        <v>74627.726387087503</v>
      </c>
      <c r="C1886">
        <v>0</v>
      </c>
      <c r="D1886">
        <v>0</v>
      </c>
      <c r="E1886">
        <v>0</v>
      </c>
      <c r="F1886">
        <v>72483.319000000003</v>
      </c>
      <c r="G1886">
        <v>954.45</v>
      </c>
      <c r="H1886">
        <v>1189.9577999999999</v>
      </c>
      <c r="I1886">
        <v>0</v>
      </c>
    </row>
    <row r="1887" spans="1:9" x14ac:dyDescent="0.25">
      <c r="A1887" s="2">
        <v>54867.541666666657</v>
      </c>
      <c r="B1887">
        <v>73822.706589469657</v>
      </c>
      <c r="C1887">
        <v>22504.13</v>
      </c>
      <c r="D1887">
        <v>0</v>
      </c>
      <c r="E1887">
        <v>0</v>
      </c>
      <c r="F1887">
        <v>93413.544999999998</v>
      </c>
      <c r="G1887">
        <v>1254.1500000000001</v>
      </c>
      <c r="H1887">
        <v>1659.1411000000001</v>
      </c>
      <c r="I1887">
        <v>0</v>
      </c>
    </row>
    <row r="1888" spans="1:9" x14ac:dyDescent="0.25">
      <c r="A1888" s="2">
        <v>54867.583333333343</v>
      </c>
      <c r="B1888">
        <v>72228.607980325425</v>
      </c>
      <c r="C1888">
        <v>6516.6180999999997</v>
      </c>
      <c r="D1888">
        <v>0</v>
      </c>
      <c r="E1888">
        <v>0</v>
      </c>
      <c r="F1888">
        <v>75154.702000000005</v>
      </c>
      <c r="G1888">
        <v>1441.8</v>
      </c>
      <c r="H1888">
        <v>2148.7237</v>
      </c>
      <c r="I1888">
        <v>0</v>
      </c>
    </row>
    <row r="1889" spans="1:9" x14ac:dyDescent="0.25">
      <c r="A1889" s="2">
        <v>54867.625</v>
      </c>
      <c r="B1889">
        <v>70578.715919861133</v>
      </c>
      <c r="C1889">
        <v>0</v>
      </c>
      <c r="D1889">
        <v>16011.101000000001</v>
      </c>
      <c r="E1889">
        <v>0</v>
      </c>
      <c r="F1889">
        <v>50700.894999999997</v>
      </c>
      <c r="G1889">
        <v>1609.2</v>
      </c>
      <c r="H1889">
        <v>2257.5198999999998</v>
      </c>
      <c r="I1889">
        <v>0</v>
      </c>
    </row>
    <row r="1890" spans="1:9" x14ac:dyDescent="0.25">
      <c r="A1890" s="2">
        <v>54867.666666666657</v>
      </c>
      <c r="B1890">
        <v>69367.20097691151</v>
      </c>
      <c r="C1890">
        <v>0</v>
      </c>
      <c r="D1890">
        <v>0</v>
      </c>
      <c r="E1890">
        <v>41241.53</v>
      </c>
      <c r="F1890">
        <v>23801.705999999998</v>
      </c>
      <c r="G1890">
        <v>1937.25</v>
      </c>
      <c r="H1890">
        <v>2386.7152999999998</v>
      </c>
      <c r="I1890">
        <v>0</v>
      </c>
    </row>
    <row r="1891" spans="1:9" x14ac:dyDescent="0.25">
      <c r="A1891" s="2">
        <v>54867.708333333343</v>
      </c>
      <c r="B1891">
        <v>69215.761609042806</v>
      </c>
      <c r="C1891">
        <v>0</v>
      </c>
      <c r="D1891">
        <v>57430.75</v>
      </c>
      <c r="E1891">
        <v>4187.3558999999996</v>
      </c>
      <c r="F1891">
        <v>2282.3553999999999</v>
      </c>
      <c r="G1891">
        <v>2500.1999999999998</v>
      </c>
      <c r="H1891">
        <v>2815.1001000000001</v>
      </c>
      <c r="I1891">
        <v>0</v>
      </c>
    </row>
    <row r="1892" spans="1:9" x14ac:dyDescent="0.25">
      <c r="A1892" s="2">
        <v>54867.75</v>
      </c>
      <c r="B1892">
        <v>70443.217538083874</v>
      </c>
      <c r="C1892">
        <v>0</v>
      </c>
      <c r="D1892">
        <v>16604.203000000001</v>
      </c>
      <c r="E1892">
        <v>47438.427000000003</v>
      </c>
      <c r="F1892">
        <v>0</v>
      </c>
      <c r="G1892">
        <v>3231.9</v>
      </c>
      <c r="H1892">
        <v>3168.6875</v>
      </c>
      <c r="I1892">
        <v>0</v>
      </c>
    </row>
    <row r="1893" spans="1:9" x14ac:dyDescent="0.25">
      <c r="A1893" s="2">
        <v>54867.791666666657</v>
      </c>
      <c r="B1893">
        <v>72284.40143164547</v>
      </c>
      <c r="C1893">
        <v>0</v>
      </c>
      <c r="D1893">
        <v>57430.75</v>
      </c>
      <c r="E1893">
        <v>7306.2732999999998</v>
      </c>
      <c r="F1893">
        <v>0</v>
      </c>
      <c r="G1893">
        <v>4106.7</v>
      </c>
      <c r="H1893">
        <v>3440.6779000000001</v>
      </c>
      <c r="I1893">
        <v>0</v>
      </c>
    </row>
    <row r="1894" spans="1:9" x14ac:dyDescent="0.25">
      <c r="A1894" s="2">
        <v>54867.833333333343</v>
      </c>
      <c r="B1894">
        <v>70188.161760620802</v>
      </c>
      <c r="C1894">
        <v>0</v>
      </c>
      <c r="D1894">
        <v>57430.75</v>
      </c>
      <c r="E1894">
        <v>4097.8456999999999</v>
      </c>
      <c r="F1894">
        <v>0</v>
      </c>
      <c r="G1894">
        <v>4878.8999999999996</v>
      </c>
      <c r="H1894">
        <v>3780.6658000000002</v>
      </c>
      <c r="I1894">
        <v>0</v>
      </c>
    </row>
    <row r="1895" spans="1:9" x14ac:dyDescent="0.25">
      <c r="A1895" s="2">
        <v>54867.875</v>
      </c>
      <c r="B1895">
        <v>66051.475869891496</v>
      </c>
      <c r="C1895">
        <v>0</v>
      </c>
      <c r="D1895">
        <v>56084.936999999998</v>
      </c>
      <c r="E1895">
        <v>0</v>
      </c>
      <c r="F1895">
        <v>0</v>
      </c>
      <c r="G1895">
        <v>5424.3</v>
      </c>
      <c r="H1895">
        <v>4542.2388000000001</v>
      </c>
      <c r="I1895">
        <v>0</v>
      </c>
    </row>
    <row r="1896" spans="1:9" x14ac:dyDescent="0.25">
      <c r="A1896" s="2">
        <v>54867.916666666657</v>
      </c>
      <c r="B1896">
        <v>62783.573721145811</v>
      </c>
      <c r="C1896">
        <v>0</v>
      </c>
      <c r="D1896">
        <v>51757.167999999998</v>
      </c>
      <c r="E1896">
        <v>0</v>
      </c>
      <c r="F1896">
        <v>0</v>
      </c>
      <c r="G1896">
        <v>5545.8</v>
      </c>
      <c r="H1896">
        <v>5480.6054000000004</v>
      </c>
      <c r="I1896">
        <v>0</v>
      </c>
    </row>
    <row r="1897" spans="1:9" x14ac:dyDescent="0.25">
      <c r="A1897" s="2">
        <v>54867.958333333343</v>
      </c>
      <c r="B1897">
        <v>60201.133974332137</v>
      </c>
      <c r="C1897">
        <v>0</v>
      </c>
      <c r="D1897">
        <v>49105.5</v>
      </c>
      <c r="E1897">
        <v>0</v>
      </c>
      <c r="F1897">
        <v>0</v>
      </c>
      <c r="G1897">
        <v>5009.8500000000004</v>
      </c>
      <c r="H1897">
        <v>6085.7839999999997</v>
      </c>
      <c r="I1897">
        <v>0</v>
      </c>
    </row>
    <row r="1898" spans="1:9" x14ac:dyDescent="0.25">
      <c r="A1898" s="2">
        <v>54868</v>
      </c>
      <c r="B1898">
        <v>56239.798930608718</v>
      </c>
      <c r="C1898">
        <v>11613.277</v>
      </c>
      <c r="D1898">
        <v>57430.75</v>
      </c>
      <c r="E1898">
        <v>0</v>
      </c>
      <c r="F1898">
        <v>0</v>
      </c>
      <c r="G1898">
        <v>4105.3500000000004</v>
      </c>
      <c r="H1898">
        <v>6316.9758000000002</v>
      </c>
      <c r="I1898">
        <v>0</v>
      </c>
    </row>
    <row r="1899" spans="1:9" x14ac:dyDescent="0.25">
      <c r="A1899" s="2">
        <v>54868.041666666657</v>
      </c>
      <c r="B1899">
        <v>52095.142546833697</v>
      </c>
      <c r="C1899">
        <v>14944.543</v>
      </c>
      <c r="D1899">
        <v>57430.75</v>
      </c>
      <c r="E1899">
        <v>0</v>
      </c>
      <c r="F1899">
        <v>0</v>
      </c>
      <c r="G1899">
        <v>3570.75</v>
      </c>
      <c r="H1899">
        <v>6038.1855999999998</v>
      </c>
      <c r="I1899">
        <v>0</v>
      </c>
    </row>
    <row r="1900" spans="1:9" x14ac:dyDescent="0.25">
      <c r="A1900" s="2">
        <v>54868.083333333343</v>
      </c>
      <c r="B1900">
        <v>49608.348716568682</v>
      </c>
      <c r="C1900">
        <v>16609.306</v>
      </c>
      <c r="D1900">
        <v>57430.75</v>
      </c>
      <c r="E1900">
        <v>0</v>
      </c>
      <c r="F1900">
        <v>0</v>
      </c>
      <c r="G1900">
        <v>3285.9</v>
      </c>
      <c r="H1900">
        <v>5501.0047000000004</v>
      </c>
      <c r="I1900">
        <v>0</v>
      </c>
    </row>
    <row r="1901" spans="1:9" x14ac:dyDescent="0.25">
      <c r="A1901" s="2">
        <v>54868.125</v>
      </c>
      <c r="B1901">
        <v>48930.856807682387</v>
      </c>
      <c r="C1901">
        <v>16398.759999999998</v>
      </c>
      <c r="D1901">
        <v>57430.75</v>
      </c>
      <c r="E1901">
        <v>0</v>
      </c>
      <c r="F1901">
        <v>0</v>
      </c>
      <c r="G1901">
        <v>2731.05</v>
      </c>
      <c r="H1901">
        <v>5167.8164999999999</v>
      </c>
      <c r="I1901">
        <v>0</v>
      </c>
    </row>
    <row r="1902" spans="1:9" x14ac:dyDescent="0.25">
      <c r="A1902" s="2">
        <v>54868.166666666657</v>
      </c>
      <c r="B1902">
        <v>48428.71574580195</v>
      </c>
      <c r="C1902">
        <v>0</v>
      </c>
      <c r="D1902">
        <v>0</v>
      </c>
      <c r="E1902">
        <v>41440.743999999999</v>
      </c>
      <c r="F1902">
        <v>0</v>
      </c>
      <c r="G1902">
        <v>1956.15</v>
      </c>
      <c r="H1902">
        <v>5031.8213999999998</v>
      </c>
      <c r="I1902">
        <v>0</v>
      </c>
    </row>
    <row r="1903" spans="1:9" x14ac:dyDescent="0.25">
      <c r="A1903" s="2">
        <v>54868.208333333343</v>
      </c>
      <c r="B1903">
        <v>49225.765050374073</v>
      </c>
      <c r="C1903">
        <v>0</v>
      </c>
      <c r="D1903">
        <v>0</v>
      </c>
      <c r="E1903">
        <v>42953.711000000003</v>
      </c>
      <c r="F1903">
        <v>163.02538000000001</v>
      </c>
      <c r="G1903">
        <v>1274.4000000000001</v>
      </c>
      <c r="H1903">
        <v>4834.6283999999996</v>
      </c>
      <c r="I1903">
        <v>0</v>
      </c>
    </row>
    <row r="1904" spans="1:9" x14ac:dyDescent="0.25">
      <c r="A1904" s="2">
        <v>54868.25</v>
      </c>
      <c r="B1904">
        <v>49074.325682505369</v>
      </c>
      <c r="C1904">
        <v>22413.073</v>
      </c>
      <c r="D1904">
        <v>57430.75</v>
      </c>
      <c r="E1904">
        <v>0</v>
      </c>
      <c r="F1904">
        <v>8966.3961999999992</v>
      </c>
      <c r="G1904">
        <v>928.8</v>
      </c>
      <c r="H1904">
        <v>4161.4522999999999</v>
      </c>
      <c r="I1904">
        <v>0</v>
      </c>
    </row>
    <row r="1905" spans="1:9" x14ac:dyDescent="0.25">
      <c r="A1905" s="2">
        <v>54868.291666666657</v>
      </c>
      <c r="B1905">
        <v>49560.52575829436</v>
      </c>
      <c r="C1905">
        <v>0</v>
      </c>
      <c r="D1905">
        <v>0</v>
      </c>
      <c r="E1905">
        <v>18517.851999999999</v>
      </c>
      <c r="F1905">
        <v>26084.062000000002</v>
      </c>
      <c r="G1905">
        <v>1075.95</v>
      </c>
      <c r="H1905">
        <v>3882.6622000000002</v>
      </c>
      <c r="I1905">
        <v>0</v>
      </c>
    </row>
    <row r="1906" spans="1:9" x14ac:dyDescent="0.25">
      <c r="A1906" s="2">
        <v>54868.333333333343</v>
      </c>
      <c r="B1906">
        <v>52565.401636531249</v>
      </c>
      <c r="C1906">
        <v>5968.3145999999997</v>
      </c>
      <c r="D1906">
        <v>11729.022000000001</v>
      </c>
      <c r="E1906">
        <v>0</v>
      </c>
      <c r="F1906">
        <v>40756.345999999998</v>
      </c>
      <c r="G1906">
        <v>1757.7</v>
      </c>
      <c r="H1906">
        <v>4290.6477000000004</v>
      </c>
      <c r="I1906">
        <v>0</v>
      </c>
    </row>
    <row r="1907" spans="1:9" x14ac:dyDescent="0.25">
      <c r="A1907" s="2">
        <v>54868.375</v>
      </c>
      <c r="B1907">
        <v>56534.707173300398</v>
      </c>
      <c r="C1907">
        <v>0</v>
      </c>
      <c r="D1907">
        <v>0</v>
      </c>
      <c r="E1907">
        <v>1801.5882999999999</v>
      </c>
      <c r="F1907">
        <v>47114.336000000003</v>
      </c>
      <c r="G1907">
        <v>2906.55</v>
      </c>
      <c r="H1907">
        <v>4712.2326999999996</v>
      </c>
      <c r="I1907">
        <v>0</v>
      </c>
    </row>
    <row r="1908" spans="1:9" x14ac:dyDescent="0.25">
      <c r="A1908" s="2">
        <v>54868.416666666657</v>
      </c>
      <c r="B1908">
        <v>59483.789600217227</v>
      </c>
      <c r="C1908">
        <v>0</v>
      </c>
      <c r="D1908">
        <v>0</v>
      </c>
      <c r="E1908">
        <v>712.55592999999999</v>
      </c>
      <c r="F1908">
        <v>49233.665999999997</v>
      </c>
      <c r="G1908">
        <v>4396.95</v>
      </c>
      <c r="H1908">
        <v>5140.6175000000003</v>
      </c>
      <c r="I1908">
        <v>0</v>
      </c>
    </row>
    <row r="1909" spans="1:9" x14ac:dyDescent="0.25">
      <c r="A1909" s="2">
        <v>54868.458333333343</v>
      </c>
      <c r="B1909">
        <v>61364.825959007438</v>
      </c>
      <c r="C1909">
        <v>0</v>
      </c>
      <c r="D1909">
        <v>0</v>
      </c>
      <c r="E1909">
        <v>635.96433999999999</v>
      </c>
      <c r="F1909">
        <v>48581.565000000002</v>
      </c>
      <c r="G1909">
        <v>6428.7</v>
      </c>
      <c r="H1909">
        <v>5718.5969999999998</v>
      </c>
      <c r="I1909">
        <v>0</v>
      </c>
    </row>
    <row r="1910" spans="1:9" x14ac:dyDescent="0.25">
      <c r="A1910" s="2">
        <v>54868.5</v>
      </c>
      <c r="B1910">
        <v>62137.963784442392</v>
      </c>
      <c r="C1910">
        <v>0</v>
      </c>
      <c r="D1910">
        <v>0</v>
      </c>
      <c r="E1910">
        <v>6713.4269999999997</v>
      </c>
      <c r="F1910">
        <v>40267.269999999997</v>
      </c>
      <c r="G1910">
        <v>8588.7000000000007</v>
      </c>
      <c r="H1910">
        <v>6568.5667999999996</v>
      </c>
      <c r="I1910">
        <v>0</v>
      </c>
    </row>
    <row r="1911" spans="1:9" x14ac:dyDescent="0.25">
      <c r="A1911" s="2">
        <v>54868.541666666657</v>
      </c>
      <c r="B1911">
        <v>61253.23905636734</v>
      </c>
      <c r="C1911">
        <v>15760.315000000001</v>
      </c>
      <c r="D1911">
        <v>26849.554</v>
      </c>
      <c r="E1911">
        <v>0</v>
      </c>
      <c r="F1911">
        <v>32279.026000000002</v>
      </c>
      <c r="G1911">
        <v>10112.85</v>
      </c>
      <c r="H1911">
        <v>7772.1241</v>
      </c>
      <c r="I1911">
        <v>0</v>
      </c>
    </row>
    <row r="1912" spans="1:9" x14ac:dyDescent="0.25">
      <c r="A1912" s="2">
        <v>54868.583333333343</v>
      </c>
      <c r="B1912">
        <v>59443.937134988642</v>
      </c>
      <c r="C1912">
        <v>0</v>
      </c>
      <c r="D1912">
        <v>0</v>
      </c>
      <c r="E1912">
        <v>15760.315000000001</v>
      </c>
      <c r="F1912">
        <v>23475.654999999999</v>
      </c>
      <c r="G1912">
        <v>10824.3</v>
      </c>
      <c r="H1912">
        <v>9383.6669000000002</v>
      </c>
      <c r="I1912">
        <v>0</v>
      </c>
    </row>
    <row r="1913" spans="1:9" x14ac:dyDescent="0.25">
      <c r="A1913" s="2">
        <v>54868.625</v>
      </c>
      <c r="B1913">
        <v>57706.369651021421</v>
      </c>
      <c r="C1913">
        <v>0</v>
      </c>
      <c r="D1913">
        <v>17922.653999999999</v>
      </c>
      <c r="E1913">
        <v>0</v>
      </c>
      <c r="F1913">
        <v>17443.716</v>
      </c>
      <c r="G1913">
        <v>11059.2</v>
      </c>
      <c r="H1913">
        <v>11280.8</v>
      </c>
      <c r="I1913">
        <v>0</v>
      </c>
    </row>
    <row r="1914" spans="1:9" x14ac:dyDescent="0.25">
      <c r="A1914" s="2">
        <v>54868.666666666657</v>
      </c>
      <c r="B1914">
        <v>56829.615415992077</v>
      </c>
      <c r="C1914">
        <v>0</v>
      </c>
      <c r="D1914">
        <v>23032.136999999999</v>
      </c>
      <c r="E1914">
        <v>0</v>
      </c>
      <c r="F1914">
        <v>10107.574000000001</v>
      </c>
      <c r="G1914">
        <v>11130.75</v>
      </c>
      <c r="H1914">
        <v>12559.154</v>
      </c>
      <c r="I1914">
        <v>0</v>
      </c>
    </row>
    <row r="1915" spans="1:9" x14ac:dyDescent="0.25">
      <c r="A1915" s="2">
        <v>54868.708333333343</v>
      </c>
      <c r="B1915">
        <v>56965.113797769343</v>
      </c>
      <c r="C1915">
        <v>0</v>
      </c>
      <c r="D1915">
        <v>28665.409</v>
      </c>
      <c r="E1915">
        <v>0</v>
      </c>
      <c r="F1915">
        <v>1141.1777</v>
      </c>
      <c r="G1915">
        <v>11029.5</v>
      </c>
      <c r="H1915">
        <v>16129.027</v>
      </c>
      <c r="I1915">
        <v>0</v>
      </c>
    </row>
    <row r="1916" spans="1:9" x14ac:dyDescent="0.25">
      <c r="A1916" s="2">
        <v>54868.75</v>
      </c>
      <c r="B1916">
        <v>59149.028892296948</v>
      </c>
      <c r="C1916">
        <v>0</v>
      </c>
      <c r="D1916">
        <v>29108.17</v>
      </c>
      <c r="E1916">
        <v>0</v>
      </c>
      <c r="F1916">
        <v>0</v>
      </c>
      <c r="G1916">
        <v>10579.95</v>
      </c>
      <c r="H1916">
        <v>19460.909</v>
      </c>
      <c r="I1916">
        <v>0</v>
      </c>
    </row>
    <row r="1917" spans="1:9" x14ac:dyDescent="0.25">
      <c r="A1917" s="2">
        <v>54868.791666666657</v>
      </c>
      <c r="B1917">
        <v>62919.07210292307</v>
      </c>
      <c r="C1917">
        <v>0</v>
      </c>
      <c r="D1917">
        <v>31191.904999999999</v>
      </c>
      <c r="E1917">
        <v>0</v>
      </c>
      <c r="F1917">
        <v>0</v>
      </c>
      <c r="G1917">
        <v>9661.9500000000007</v>
      </c>
      <c r="H1917">
        <v>22065.217000000001</v>
      </c>
      <c r="I1917">
        <v>0</v>
      </c>
    </row>
    <row r="1918" spans="1:9" x14ac:dyDescent="0.25">
      <c r="A1918" s="2">
        <v>54868.833333333343</v>
      </c>
      <c r="B1918">
        <v>61396.707931190322</v>
      </c>
      <c r="C1918">
        <v>0</v>
      </c>
      <c r="D1918">
        <v>29424.945</v>
      </c>
      <c r="E1918">
        <v>0</v>
      </c>
      <c r="F1918">
        <v>0</v>
      </c>
      <c r="G1918">
        <v>8397</v>
      </c>
      <c r="H1918">
        <v>23574.762999999999</v>
      </c>
      <c r="I1918">
        <v>0</v>
      </c>
    </row>
    <row r="1919" spans="1:9" x14ac:dyDescent="0.25">
      <c r="A1919" s="2">
        <v>54868.875</v>
      </c>
      <c r="B1919">
        <v>57770.133595387182</v>
      </c>
      <c r="C1919">
        <v>30875.856</v>
      </c>
      <c r="D1919">
        <v>57430.75</v>
      </c>
      <c r="E1919">
        <v>0</v>
      </c>
      <c r="F1919">
        <v>0</v>
      </c>
      <c r="G1919">
        <v>6974.1</v>
      </c>
      <c r="H1919">
        <v>24241.138999999999</v>
      </c>
      <c r="I1919">
        <v>0</v>
      </c>
    </row>
    <row r="1920" spans="1:9" x14ac:dyDescent="0.25">
      <c r="A1920" s="2">
        <v>54868.916666666657</v>
      </c>
      <c r="B1920">
        <v>55347.103709487943</v>
      </c>
      <c r="C1920">
        <v>0</v>
      </c>
      <c r="D1920">
        <v>0</v>
      </c>
      <c r="E1920">
        <v>26020.19</v>
      </c>
      <c r="F1920">
        <v>0</v>
      </c>
      <c r="G1920">
        <v>5779.35</v>
      </c>
      <c r="H1920">
        <v>23547.563999999998</v>
      </c>
      <c r="I1920">
        <v>0</v>
      </c>
    </row>
    <row r="1921" spans="1:9" x14ac:dyDescent="0.25">
      <c r="A1921" s="2">
        <v>54868.958333333343</v>
      </c>
      <c r="B1921">
        <v>54438.467502275722</v>
      </c>
      <c r="C1921">
        <v>0</v>
      </c>
      <c r="D1921">
        <v>27194.166000000001</v>
      </c>
      <c r="E1921">
        <v>0</v>
      </c>
      <c r="F1921">
        <v>0</v>
      </c>
      <c r="G1921">
        <v>4743.8999999999996</v>
      </c>
      <c r="H1921">
        <v>22500.401000000002</v>
      </c>
      <c r="I1921">
        <v>0</v>
      </c>
    </row>
    <row r="1922" spans="1:9" x14ac:dyDescent="0.25">
      <c r="A1922" s="2">
        <v>54869</v>
      </c>
      <c r="B1922">
        <v>51616.912964090421</v>
      </c>
      <c r="C1922">
        <v>0</v>
      </c>
      <c r="D1922">
        <v>26635.563999999998</v>
      </c>
      <c r="E1922">
        <v>0</v>
      </c>
      <c r="F1922">
        <v>0</v>
      </c>
      <c r="G1922">
        <v>3820.5</v>
      </c>
      <c r="H1922">
        <v>21160.848999999998</v>
      </c>
      <c r="I1922">
        <v>0</v>
      </c>
    </row>
    <row r="1923" spans="1:9" x14ac:dyDescent="0.25">
      <c r="A1923" s="2">
        <v>54869.041666666657</v>
      </c>
      <c r="B1923">
        <v>49154.030612962582</v>
      </c>
      <c r="C1923">
        <v>30864.683000000001</v>
      </c>
      <c r="D1923">
        <v>57430.75</v>
      </c>
      <c r="E1923">
        <v>0</v>
      </c>
      <c r="F1923">
        <v>0</v>
      </c>
      <c r="G1923">
        <v>3249.45</v>
      </c>
      <c r="H1923">
        <v>19338.512999999999</v>
      </c>
      <c r="I1923">
        <v>0</v>
      </c>
    </row>
    <row r="1924" spans="1:9" x14ac:dyDescent="0.25">
      <c r="A1924" s="2">
        <v>54869.083333333343</v>
      </c>
      <c r="B1924">
        <v>47775.135316052823</v>
      </c>
      <c r="C1924">
        <v>23503.121999999999</v>
      </c>
      <c r="D1924">
        <v>51037.374000000003</v>
      </c>
      <c r="E1924">
        <v>0</v>
      </c>
      <c r="F1924">
        <v>0</v>
      </c>
      <c r="G1924">
        <v>2853.9</v>
      </c>
      <c r="H1924">
        <v>17386.983</v>
      </c>
      <c r="I1924">
        <v>0</v>
      </c>
    </row>
    <row r="1925" spans="1:9" x14ac:dyDescent="0.25">
      <c r="A1925" s="2">
        <v>54869.125</v>
      </c>
      <c r="B1925">
        <v>47392.5516498582</v>
      </c>
      <c r="C1925">
        <v>0</v>
      </c>
      <c r="D1925">
        <v>0</v>
      </c>
      <c r="E1925">
        <v>28843.975999999999</v>
      </c>
      <c r="F1925">
        <v>0</v>
      </c>
      <c r="G1925">
        <v>2371.9499999999998</v>
      </c>
      <c r="H1925">
        <v>16176.626</v>
      </c>
      <c r="I1925">
        <v>0</v>
      </c>
    </row>
    <row r="1926" spans="1:9" x14ac:dyDescent="0.25">
      <c r="A1926" s="2">
        <v>54869.166666666657</v>
      </c>
      <c r="B1926">
        <v>47472.256580315407</v>
      </c>
      <c r="C1926">
        <v>0</v>
      </c>
      <c r="D1926">
        <v>0</v>
      </c>
      <c r="E1926">
        <v>30379.495999999999</v>
      </c>
      <c r="F1926">
        <v>0</v>
      </c>
      <c r="G1926">
        <v>1908.9</v>
      </c>
      <c r="H1926">
        <v>15183.861000000001</v>
      </c>
      <c r="I1926">
        <v>0</v>
      </c>
    </row>
    <row r="1927" spans="1:9" x14ac:dyDescent="0.25">
      <c r="A1927" s="2">
        <v>54869.208333333343</v>
      </c>
      <c r="B1927">
        <v>47392.5516498582</v>
      </c>
      <c r="C1927">
        <v>25248.469000000001</v>
      </c>
      <c r="D1927">
        <v>57409.023999999998</v>
      </c>
      <c r="E1927">
        <v>0</v>
      </c>
      <c r="F1927">
        <v>163.02538000000001</v>
      </c>
      <c r="G1927">
        <v>1564.65</v>
      </c>
      <c r="H1927">
        <v>13504.321</v>
      </c>
      <c r="I1927">
        <v>0</v>
      </c>
    </row>
    <row r="1928" spans="1:9" x14ac:dyDescent="0.25">
      <c r="A1928" s="2">
        <v>54869.25</v>
      </c>
      <c r="B1928">
        <v>46452.033470463102</v>
      </c>
      <c r="C1928">
        <v>0</v>
      </c>
      <c r="D1928">
        <v>0</v>
      </c>
      <c r="E1928">
        <v>25248.469000000001</v>
      </c>
      <c r="F1928">
        <v>8477.32</v>
      </c>
      <c r="G1928">
        <v>1316.25</v>
      </c>
      <c r="H1928">
        <v>11409.995000000001</v>
      </c>
      <c r="I1928">
        <v>0</v>
      </c>
    </row>
    <row r="1929" spans="1:9" x14ac:dyDescent="0.25">
      <c r="A1929" s="2">
        <v>54869.291666666657</v>
      </c>
      <c r="B1929">
        <v>45081.108666599052</v>
      </c>
      <c r="C1929">
        <v>0</v>
      </c>
      <c r="D1929">
        <v>1806.0389</v>
      </c>
      <c r="E1929">
        <v>0</v>
      </c>
      <c r="F1929">
        <v>25431.96</v>
      </c>
      <c r="G1929">
        <v>1217.7</v>
      </c>
      <c r="H1929">
        <v>16625.41</v>
      </c>
      <c r="I1929">
        <v>0</v>
      </c>
    </row>
    <row r="1930" spans="1:9" x14ac:dyDescent="0.25">
      <c r="A1930" s="2">
        <v>54869.333333333343</v>
      </c>
      <c r="B1930">
        <v>46117.272762542809</v>
      </c>
      <c r="C1930">
        <v>10956.796</v>
      </c>
      <c r="D1930">
        <v>0</v>
      </c>
      <c r="E1930">
        <v>0</v>
      </c>
      <c r="F1930">
        <v>41082.396999999997</v>
      </c>
      <c r="G1930">
        <v>1107</v>
      </c>
      <c r="H1930">
        <v>14884.672</v>
      </c>
      <c r="I1930">
        <v>0</v>
      </c>
    </row>
    <row r="1931" spans="1:9" x14ac:dyDescent="0.25">
      <c r="A1931" s="2">
        <v>54869.375</v>
      </c>
      <c r="B1931">
        <v>49241.706036465512</v>
      </c>
      <c r="C1931">
        <v>11954.496999999999</v>
      </c>
      <c r="D1931">
        <v>0</v>
      </c>
      <c r="E1931">
        <v>0</v>
      </c>
      <c r="F1931">
        <v>49396.692000000003</v>
      </c>
      <c r="G1931">
        <v>845.1</v>
      </c>
      <c r="H1931">
        <v>10954.411</v>
      </c>
      <c r="I1931">
        <v>0</v>
      </c>
    </row>
    <row r="1932" spans="1:9" x14ac:dyDescent="0.25">
      <c r="A1932" s="2">
        <v>54869.416666666657</v>
      </c>
      <c r="B1932">
        <v>52565.401636531249</v>
      </c>
      <c r="C1932">
        <v>13115.941999999999</v>
      </c>
      <c r="D1932">
        <v>0</v>
      </c>
      <c r="E1932">
        <v>0</v>
      </c>
      <c r="F1932">
        <v>57547.961000000003</v>
      </c>
      <c r="G1932">
        <v>619.65</v>
      </c>
      <c r="H1932">
        <v>7513.7332999999999</v>
      </c>
      <c r="I1932">
        <v>0</v>
      </c>
    </row>
    <row r="1933" spans="1:9" x14ac:dyDescent="0.25">
      <c r="A1933" s="2">
        <v>54869.458333333343</v>
      </c>
      <c r="B1933">
        <v>54701.493772784532</v>
      </c>
      <c r="C1933">
        <v>17835.881000000001</v>
      </c>
      <c r="D1933">
        <v>0</v>
      </c>
      <c r="E1933">
        <v>0</v>
      </c>
      <c r="F1933">
        <v>66840.407999999996</v>
      </c>
      <c r="G1933">
        <v>535.95000000000005</v>
      </c>
      <c r="H1933">
        <v>5161.0168000000003</v>
      </c>
      <c r="I1933">
        <v>0</v>
      </c>
    </row>
    <row r="1934" spans="1:9" x14ac:dyDescent="0.25">
      <c r="A1934" s="2">
        <v>54869.5</v>
      </c>
      <c r="B1934">
        <v>56957.143304723628</v>
      </c>
      <c r="C1934">
        <v>15360.884</v>
      </c>
      <c r="D1934">
        <v>0</v>
      </c>
      <c r="E1934">
        <v>0</v>
      </c>
      <c r="F1934">
        <v>68144.611000000004</v>
      </c>
      <c r="G1934">
        <v>406.35</v>
      </c>
      <c r="H1934">
        <v>3767.0663</v>
      </c>
      <c r="I1934">
        <v>0</v>
      </c>
    </row>
    <row r="1935" spans="1:9" x14ac:dyDescent="0.25">
      <c r="A1935" s="2">
        <v>54869.541666666657</v>
      </c>
      <c r="B1935">
        <v>56040.536604465677</v>
      </c>
      <c r="C1935">
        <v>16409.448</v>
      </c>
      <c r="D1935">
        <v>0</v>
      </c>
      <c r="E1935">
        <v>0</v>
      </c>
      <c r="F1935">
        <v>69285.788</v>
      </c>
      <c r="G1935">
        <v>240.3</v>
      </c>
      <c r="H1935">
        <v>2923.8962000000001</v>
      </c>
      <c r="I1935">
        <v>0</v>
      </c>
    </row>
    <row r="1936" spans="1:9" x14ac:dyDescent="0.25">
      <c r="A1936" s="2">
        <v>54869.583333333343</v>
      </c>
      <c r="B1936">
        <v>53952.267426486731</v>
      </c>
      <c r="C1936">
        <v>43466.553</v>
      </c>
      <c r="D1936">
        <v>34258.362000000001</v>
      </c>
      <c r="E1936">
        <v>0</v>
      </c>
      <c r="F1936">
        <v>60645.442999999999</v>
      </c>
      <c r="G1936">
        <v>121.5</v>
      </c>
      <c r="H1936">
        <v>2393.5149999999999</v>
      </c>
      <c r="I1936">
        <v>0</v>
      </c>
    </row>
    <row r="1937" spans="1:9" x14ac:dyDescent="0.25">
      <c r="A1937" s="2">
        <v>54869.625</v>
      </c>
      <c r="B1937">
        <v>52429.90325475399</v>
      </c>
      <c r="C1937">
        <v>0</v>
      </c>
      <c r="D1937">
        <v>6490.1778999999997</v>
      </c>
      <c r="E1937">
        <v>0</v>
      </c>
      <c r="F1937">
        <v>43690.803</v>
      </c>
      <c r="G1937">
        <v>59.4</v>
      </c>
      <c r="H1937">
        <v>2189.5223000000001</v>
      </c>
      <c r="I1937">
        <v>0</v>
      </c>
    </row>
    <row r="1938" spans="1:9" x14ac:dyDescent="0.25">
      <c r="A1938" s="2">
        <v>54869.666666666657</v>
      </c>
      <c r="B1938">
        <v>51704.588387593372</v>
      </c>
      <c r="C1938">
        <v>0</v>
      </c>
      <c r="D1938">
        <v>0</v>
      </c>
      <c r="E1938">
        <v>26871.017</v>
      </c>
      <c r="F1938">
        <v>22497.503000000001</v>
      </c>
      <c r="G1938">
        <v>44.55</v>
      </c>
      <c r="H1938">
        <v>2291.5187000000001</v>
      </c>
      <c r="I1938">
        <v>0</v>
      </c>
    </row>
    <row r="1939" spans="1:9" x14ac:dyDescent="0.25">
      <c r="A1939" s="2">
        <v>54869.708333333343</v>
      </c>
      <c r="B1939">
        <v>52405.991775616822</v>
      </c>
      <c r="C1939">
        <v>0</v>
      </c>
      <c r="D1939">
        <v>0</v>
      </c>
      <c r="E1939">
        <v>46046.254000000001</v>
      </c>
      <c r="F1939">
        <v>2934.4569000000001</v>
      </c>
      <c r="G1939">
        <v>59.4</v>
      </c>
      <c r="H1939">
        <v>3365.8805000000002</v>
      </c>
      <c r="I1939">
        <v>0</v>
      </c>
    </row>
    <row r="1940" spans="1:9" x14ac:dyDescent="0.25">
      <c r="A1940" s="2">
        <v>54869.75</v>
      </c>
      <c r="B1940">
        <v>55689.834910453952</v>
      </c>
      <c r="C1940">
        <v>0</v>
      </c>
      <c r="D1940">
        <v>0</v>
      </c>
      <c r="E1940">
        <v>51234.089</v>
      </c>
      <c r="F1940">
        <v>0</v>
      </c>
      <c r="G1940">
        <v>110.7</v>
      </c>
      <c r="H1940">
        <v>4345.0457999999999</v>
      </c>
      <c r="I1940">
        <v>0</v>
      </c>
    </row>
    <row r="1941" spans="1:9" x14ac:dyDescent="0.25">
      <c r="A1941" s="2">
        <v>54869.791666666657</v>
      </c>
      <c r="B1941">
        <v>60368.514328292287</v>
      </c>
      <c r="C1941">
        <v>2232.3112000000001</v>
      </c>
      <c r="D1941">
        <v>57430.75</v>
      </c>
      <c r="E1941">
        <v>0</v>
      </c>
      <c r="F1941">
        <v>0</v>
      </c>
      <c r="G1941">
        <v>247.05</v>
      </c>
      <c r="H1941">
        <v>4923.0252</v>
      </c>
      <c r="I1941">
        <v>0</v>
      </c>
    </row>
    <row r="1942" spans="1:9" x14ac:dyDescent="0.25">
      <c r="A1942" s="2">
        <v>54869.833333333343</v>
      </c>
      <c r="B1942">
        <v>59284.527274074208</v>
      </c>
      <c r="C1942">
        <v>0</v>
      </c>
      <c r="D1942">
        <v>46024.224000000002</v>
      </c>
      <c r="E1942">
        <v>7180.951</v>
      </c>
      <c r="F1942">
        <v>0</v>
      </c>
      <c r="G1942">
        <v>503.55</v>
      </c>
      <c r="H1942">
        <v>5575.8020999999999</v>
      </c>
      <c r="I1942">
        <v>0</v>
      </c>
    </row>
    <row r="1943" spans="1:9" x14ac:dyDescent="0.25">
      <c r="A1943" s="2">
        <v>54869.875</v>
      </c>
      <c r="B1943">
        <v>56813.674429900639</v>
      </c>
      <c r="C1943">
        <v>0</v>
      </c>
      <c r="D1943">
        <v>49543.648000000001</v>
      </c>
      <c r="E1943">
        <v>0</v>
      </c>
      <c r="F1943">
        <v>0</v>
      </c>
      <c r="G1943">
        <v>959.85</v>
      </c>
      <c r="H1943">
        <v>6310.1760000000004</v>
      </c>
      <c r="I1943">
        <v>0</v>
      </c>
    </row>
    <row r="1944" spans="1:9" x14ac:dyDescent="0.25">
      <c r="A1944" s="2">
        <v>54869.916666666657</v>
      </c>
      <c r="B1944">
        <v>54805.110182378899</v>
      </c>
      <c r="C1944">
        <v>0</v>
      </c>
      <c r="D1944">
        <v>46277.053</v>
      </c>
      <c r="E1944">
        <v>0</v>
      </c>
      <c r="F1944">
        <v>0</v>
      </c>
      <c r="G1944">
        <v>1687.5</v>
      </c>
      <c r="H1944">
        <v>6840.5572000000002</v>
      </c>
      <c r="I1944">
        <v>0</v>
      </c>
    </row>
    <row r="1945" spans="1:9" x14ac:dyDescent="0.25">
      <c r="A1945" s="2">
        <v>54869.958333333343</v>
      </c>
      <c r="B1945">
        <v>54916.697085018997</v>
      </c>
      <c r="C1945">
        <v>0</v>
      </c>
      <c r="D1945">
        <v>45347.044000000002</v>
      </c>
      <c r="E1945">
        <v>0</v>
      </c>
      <c r="F1945">
        <v>0</v>
      </c>
      <c r="G1945">
        <v>2627.1</v>
      </c>
      <c r="H1945">
        <v>6942.5535</v>
      </c>
      <c r="I1945">
        <v>0</v>
      </c>
    </row>
    <row r="1946" spans="1:9" x14ac:dyDescent="0.25">
      <c r="A1946" s="2">
        <v>54870</v>
      </c>
      <c r="B1946">
        <v>51640.82444322759</v>
      </c>
      <c r="C1946">
        <v>0</v>
      </c>
      <c r="D1946">
        <v>41232.764999999999</v>
      </c>
      <c r="E1946">
        <v>0</v>
      </c>
      <c r="F1946">
        <v>0</v>
      </c>
      <c r="G1946">
        <v>3642.3</v>
      </c>
      <c r="H1946">
        <v>6765.7597999999998</v>
      </c>
      <c r="I1946">
        <v>0</v>
      </c>
    </row>
    <row r="1947" spans="1:9" x14ac:dyDescent="0.25">
      <c r="A1947" s="2">
        <v>54870.041666666657</v>
      </c>
      <c r="B1947">
        <v>48189.600954430323</v>
      </c>
      <c r="C1947">
        <v>0</v>
      </c>
      <c r="D1947">
        <v>37311.031000000003</v>
      </c>
      <c r="E1947">
        <v>0</v>
      </c>
      <c r="F1947">
        <v>0</v>
      </c>
      <c r="G1947">
        <v>4384.8</v>
      </c>
      <c r="H1947">
        <v>6493.7695000000003</v>
      </c>
      <c r="I1947">
        <v>0</v>
      </c>
    </row>
    <row r="1948" spans="1:9" x14ac:dyDescent="0.25">
      <c r="A1948" s="2">
        <v>54870.083333333343</v>
      </c>
      <c r="B1948">
        <v>47583.843482955497</v>
      </c>
      <c r="C1948">
        <v>20665.990000000002</v>
      </c>
      <c r="D1948">
        <v>57430.75</v>
      </c>
      <c r="E1948">
        <v>0</v>
      </c>
      <c r="F1948">
        <v>0</v>
      </c>
      <c r="G1948">
        <v>4706.1000000000004</v>
      </c>
      <c r="H1948">
        <v>6112.9830000000002</v>
      </c>
      <c r="I1948">
        <v>0</v>
      </c>
    </row>
    <row r="1949" spans="1:9" x14ac:dyDescent="0.25">
      <c r="A1949" s="2">
        <v>54870.125</v>
      </c>
      <c r="B1949">
        <v>47081.702421075068</v>
      </c>
      <c r="C1949">
        <v>20717.847000000002</v>
      </c>
      <c r="D1949">
        <v>57430.75</v>
      </c>
      <c r="E1949">
        <v>0</v>
      </c>
      <c r="F1949">
        <v>0</v>
      </c>
      <c r="G1949">
        <v>4725</v>
      </c>
      <c r="H1949">
        <v>5643.7996000000003</v>
      </c>
      <c r="I1949">
        <v>0</v>
      </c>
    </row>
    <row r="1950" spans="1:9" x14ac:dyDescent="0.25">
      <c r="A1950" s="2">
        <v>54870.166666666657</v>
      </c>
      <c r="B1950">
        <v>47400.522142903923</v>
      </c>
      <c r="C1950">
        <v>19997.338</v>
      </c>
      <c r="D1950">
        <v>57430.75</v>
      </c>
      <c r="E1950">
        <v>0</v>
      </c>
      <c r="F1950">
        <v>0</v>
      </c>
      <c r="G1950">
        <v>4608.8999999999996</v>
      </c>
      <c r="H1950">
        <v>5358.2097999999996</v>
      </c>
      <c r="I1950">
        <v>0</v>
      </c>
    </row>
    <row r="1951" spans="1:9" x14ac:dyDescent="0.25">
      <c r="A1951" s="2">
        <v>54870.208333333343</v>
      </c>
      <c r="B1951">
        <v>49440.968362608539</v>
      </c>
      <c r="C1951">
        <v>0</v>
      </c>
      <c r="D1951">
        <v>0</v>
      </c>
      <c r="E1951">
        <v>40017.766000000003</v>
      </c>
      <c r="F1951">
        <v>163.02538000000001</v>
      </c>
      <c r="G1951">
        <v>4391.55</v>
      </c>
      <c r="H1951">
        <v>4868.6271999999999</v>
      </c>
      <c r="I1951">
        <v>0</v>
      </c>
    </row>
    <row r="1952" spans="1:9" x14ac:dyDescent="0.25">
      <c r="A1952" s="2">
        <v>54870.25</v>
      </c>
      <c r="B1952">
        <v>53689.241155977943</v>
      </c>
      <c r="C1952">
        <v>0</v>
      </c>
      <c r="D1952">
        <v>34172.351999999999</v>
      </c>
      <c r="E1952">
        <v>861.77832000000001</v>
      </c>
      <c r="F1952">
        <v>11900.852999999999</v>
      </c>
      <c r="G1952">
        <v>4143.1499999999996</v>
      </c>
      <c r="H1952">
        <v>2611.1073000000001</v>
      </c>
      <c r="I1952">
        <v>0</v>
      </c>
    </row>
    <row r="1953" spans="1:9" x14ac:dyDescent="0.25">
      <c r="A1953" s="2">
        <v>54870.291666666657</v>
      </c>
      <c r="B1953">
        <v>63317.596755209132</v>
      </c>
      <c r="C1953">
        <v>0</v>
      </c>
      <c r="D1953">
        <v>0</v>
      </c>
      <c r="E1953">
        <v>20501.631000000001</v>
      </c>
      <c r="F1953">
        <v>36843.737000000001</v>
      </c>
      <c r="G1953">
        <v>3966.3</v>
      </c>
      <c r="H1953">
        <v>2005.9287999999999</v>
      </c>
      <c r="I1953">
        <v>0</v>
      </c>
    </row>
    <row r="1954" spans="1:9" x14ac:dyDescent="0.25">
      <c r="A1954" s="2">
        <v>54870.333333333343</v>
      </c>
      <c r="B1954">
        <v>69415.023935185847</v>
      </c>
      <c r="C1954">
        <v>16538.088</v>
      </c>
      <c r="D1954">
        <v>20608.744999999999</v>
      </c>
      <c r="E1954">
        <v>0</v>
      </c>
      <c r="F1954">
        <v>58526.112999999998</v>
      </c>
      <c r="G1954">
        <v>4132.3500000000004</v>
      </c>
      <c r="H1954">
        <v>2685.9047</v>
      </c>
      <c r="I1954">
        <v>0</v>
      </c>
    </row>
    <row r="1955" spans="1:9" x14ac:dyDescent="0.25">
      <c r="A1955" s="2">
        <v>54870.375</v>
      </c>
      <c r="B1955">
        <v>72132.962063776766</v>
      </c>
      <c r="C1955">
        <v>7479.0758999999998</v>
      </c>
      <c r="D1955">
        <v>0</v>
      </c>
      <c r="E1955">
        <v>0</v>
      </c>
      <c r="F1955">
        <v>72220.244999999995</v>
      </c>
      <c r="G1955">
        <v>4365.8999999999996</v>
      </c>
      <c r="H1955">
        <v>3025.8926000000001</v>
      </c>
      <c r="I1955">
        <v>0</v>
      </c>
    </row>
    <row r="1956" spans="1:9" x14ac:dyDescent="0.25">
      <c r="A1956" s="2">
        <v>54870.416666666657</v>
      </c>
      <c r="B1956">
        <v>72682.926083931539</v>
      </c>
      <c r="C1956">
        <v>18518.146000000001</v>
      </c>
      <c r="D1956">
        <v>0</v>
      </c>
      <c r="E1956">
        <v>0</v>
      </c>
      <c r="F1956">
        <v>83142.945999999996</v>
      </c>
      <c r="G1956">
        <v>4556.25</v>
      </c>
      <c r="H1956">
        <v>3501.8757000000001</v>
      </c>
      <c r="I1956">
        <v>0</v>
      </c>
    </row>
    <row r="1957" spans="1:9" x14ac:dyDescent="0.25">
      <c r="A1957" s="2">
        <v>54870.458333333343</v>
      </c>
      <c r="B1957">
        <v>73671.267221600967</v>
      </c>
      <c r="C1957">
        <v>28382.857</v>
      </c>
      <c r="D1957">
        <v>0</v>
      </c>
      <c r="E1957">
        <v>0</v>
      </c>
      <c r="F1957">
        <v>93250.52</v>
      </c>
      <c r="G1957">
        <v>4710.1499999999996</v>
      </c>
      <c r="H1957">
        <v>4093.4546999999998</v>
      </c>
      <c r="I1957">
        <v>0</v>
      </c>
    </row>
    <row r="1958" spans="1:9" x14ac:dyDescent="0.25">
      <c r="A1958" s="2">
        <v>54870.5</v>
      </c>
      <c r="B1958">
        <v>74922.634629779175</v>
      </c>
      <c r="C1958">
        <v>29602.928</v>
      </c>
      <c r="D1958">
        <v>0</v>
      </c>
      <c r="E1958">
        <v>0</v>
      </c>
      <c r="F1958">
        <v>95206.824999999997</v>
      </c>
      <c r="G1958">
        <v>4749.3</v>
      </c>
      <c r="H1958">
        <v>4569.4377999999997</v>
      </c>
      <c r="I1958">
        <v>0</v>
      </c>
    </row>
    <row r="1959" spans="1:9" x14ac:dyDescent="0.25">
      <c r="A1959" s="2">
        <v>54870.541666666657</v>
      </c>
      <c r="B1959">
        <v>74635.696880133226</v>
      </c>
      <c r="C1959">
        <v>23824.843000000001</v>
      </c>
      <c r="D1959">
        <v>0</v>
      </c>
      <c r="E1959">
        <v>0</v>
      </c>
      <c r="F1959">
        <v>89011.86</v>
      </c>
      <c r="G1959">
        <v>4648.05</v>
      </c>
      <c r="H1959">
        <v>4800.6296000000002</v>
      </c>
      <c r="I1959">
        <v>0</v>
      </c>
    </row>
    <row r="1960" spans="1:9" x14ac:dyDescent="0.25">
      <c r="A1960" s="2">
        <v>54870.583333333343</v>
      </c>
      <c r="B1960">
        <v>74340.788637441539</v>
      </c>
      <c r="C1960">
        <v>4754.0618999999997</v>
      </c>
      <c r="D1960">
        <v>0</v>
      </c>
      <c r="E1960">
        <v>0</v>
      </c>
      <c r="F1960">
        <v>70100.914999999994</v>
      </c>
      <c r="G1960">
        <v>4349.7</v>
      </c>
      <c r="H1960">
        <v>4644.2350999999999</v>
      </c>
      <c r="I1960">
        <v>0</v>
      </c>
    </row>
    <row r="1961" spans="1:9" x14ac:dyDescent="0.25">
      <c r="A1961" s="2">
        <v>54870.625</v>
      </c>
      <c r="B1961">
        <v>73464.034402412202</v>
      </c>
      <c r="C1961">
        <v>0</v>
      </c>
      <c r="D1961">
        <v>19437.486000000001</v>
      </c>
      <c r="E1961">
        <v>0</v>
      </c>
      <c r="F1961">
        <v>46136.184000000001</v>
      </c>
      <c r="G1961">
        <v>4068.9</v>
      </c>
      <c r="H1961">
        <v>3821.4643000000001</v>
      </c>
      <c r="I1961">
        <v>0</v>
      </c>
    </row>
    <row r="1962" spans="1:9" x14ac:dyDescent="0.25">
      <c r="A1962" s="2">
        <v>54870.666666666657</v>
      </c>
      <c r="B1962">
        <v>72443.811292559898</v>
      </c>
      <c r="C1962">
        <v>0</v>
      </c>
      <c r="D1962">
        <v>44317.021999999997</v>
      </c>
      <c r="E1962">
        <v>0</v>
      </c>
      <c r="F1962">
        <v>21193.3</v>
      </c>
      <c r="G1962">
        <v>3812.4</v>
      </c>
      <c r="H1962">
        <v>3121.0891999999999</v>
      </c>
      <c r="I1962">
        <v>0</v>
      </c>
    </row>
    <row r="1963" spans="1:9" x14ac:dyDescent="0.25">
      <c r="A1963" s="2">
        <v>54870.708333333343</v>
      </c>
      <c r="B1963">
        <v>71399.676703570425</v>
      </c>
      <c r="C1963">
        <v>0</v>
      </c>
      <c r="D1963">
        <v>57430.75</v>
      </c>
      <c r="E1963">
        <v>5060.6827999999996</v>
      </c>
      <c r="F1963">
        <v>2282.3553999999999</v>
      </c>
      <c r="G1963">
        <v>3477.6</v>
      </c>
      <c r="H1963">
        <v>3148.2882</v>
      </c>
      <c r="I1963">
        <v>0</v>
      </c>
    </row>
    <row r="1964" spans="1:9" x14ac:dyDescent="0.25">
      <c r="A1964" s="2">
        <v>54870.75</v>
      </c>
      <c r="B1964">
        <v>73153.185173629085</v>
      </c>
      <c r="C1964">
        <v>0</v>
      </c>
      <c r="D1964">
        <v>57430.75</v>
      </c>
      <c r="E1964">
        <v>9436.0501000000004</v>
      </c>
      <c r="F1964">
        <v>0</v>
      </c>
      <c r="G1964">
        <v>3042.9</v>
      </c>
      <c r="H1964">
        <v>3243.4848999999999</v>
      </c>
      <c r="I1964">
        <v>0</v>
      </c>
    </row>
    <row r="1965" spans="1:9" x14ac:dyDescent="0.25">
      <c r="A1965" s="2">
        <v>54870.791666666657</v>
      </c>
      <c r="B1965">
        <v>75105.955969830771</v>
      </c>
      <c r="C1965">
        <v>0</v>
      </c>
      <c r="D1965">
        <v>57430.75</v>
      </c>
      <c r="E1965">
        <v>11769.022999999999</v>
      </c>
      <c r="F1965">
        <v>0</v>
      </c>
      <c r="G1965">
        <v>2594.6999999999998</v>
      </c>
      <c r="H1965">
        <v>3311.4823999999999</v>
      </c>
      <c r="I1965">
        <v>0</v>
      </c>
    </row>
    <row r="1966" spans="1:9" x14ac:dyDescent="0.25">
      <c r="A1966" s="2">
        <v>54870.833333333343</v>
      </c>
      <c r="B1966">
        <v>73655.326235509521</v>
      </c>
      <c r="C1966">
        <v>0</v>
      </c>
      <c r="D1966">
        <v>22895.42</v>
      </c>
      <c r="E1966">
        <v>45196.375</v>
      </c>
      <c r="F1966">
        <v>0</v>
      </c>
      <c r="G1966">
        <v>2218.0500000000002</v>
      </c>
      <c r="H1966">
        <v>3345.4812000000002</v>
      </c>
      <c r="I1966">
        <v>0</v>
      </c>
    </row>
    <row r="1967" spans="1:9" x14ac:dyDescent="0.25">
      <c r="A1967" s="2">
        <v>54870.875</v>
      </c>
      <c r="B1967">
        <v>69438.935414323001</v>
      </c>
      <c r="C1967">
        <v>0</v>
      </c>
      <c r="D1967">
        <v>57430.75</v>
      </c>
      <c r="E1967">
        <v>6750.7556000000004</v>
      </c>
      <c r="F1967">
        <v>0</v>
      </c>
      <c r="G1967">
        <v>1864.35</v>
      </c>
      <c r="H1967">
        <v>3393.0794999999998</v>
      </c>
      <c r="I1967">
        <v>0</v>
      </c>
    </row>
    <row r="1968" spans="1:9" x14ac:dyDescent="0.25">
      <c r="A1968" s="2">
        <v>54870.916666666657</v>
      </c>
      <c r="B1968">
        <v>65413.836426233807</v>
      </c>
      <c r="C1968">
        <v>0</v>
      </c>
      <c r="D1968">
        <v>57430.75</v>
      </c>
      <c r="E1968">
        <v>3179.0511000000001</v>
      </c>
      <c r="F1968">
        <v>0</v>
      </c>
      <c r="G1968">
        <v>1567.35</v>
      </c>
      <c r="H1968">
        <v>3236.6851000000001</v>
      </c>
      <c r="I1968">
        <v>0</v>
      </c>
    </row>
    <row r="1969" spans="1:9" x14ac:dyDescent="0.25">
      <c r="A1969" s="2">
        <v>54870.958333333343</v>
      </c>
      <c r="B1969">
        <v>61795.232583476383</v>
      </c>
      <c r="C1969">
        <v>0</v>
      </c>
      <c r="D1969">
        <v>57430.75</v>
      </c>
      <c r="E1969">
        <v>242.5325</v>
      </c>
      <c r="F1969">
        <v>0</v>
      </c>
      <c r="G1969">
        <v>1300.05</v>
      </c>
      <c r="H1969">
        <v>2821.8998000000001</v>
      </c>
      <c r="I1969">
        <v>0</v>
      </c>
    </row>
    <row r="1970" spans="1:9" x14ac:dyDescent="0.25">
      <c r="A1970" s="2">
        <v>54871</v>
      </c>
      <c r="B1970">
        <v>57180.317110003823</v>
      </c>
      <c r="C1970">
        <v>3699.5983999999999</v>
      </c>
      <c r="D1970">
        <v>57430.75</v>
      </c>
      <c r="E1970">
        <v>0</v>
      </c>
      <c r="F1970">
        <v>0</v>
      </c>
      <c r="G1970">
        <v>1062.45</v>
      </c>
      <c r="H1970">
        <v>2386.7152999999998</v>
      </c>
      <c r="I1970">
        <v>0</v>
      </c>
    </row>
    <row r="1971" spans="1:9" x14ac:dyDescent="0.25">
      <c r="A1971" s="2">
        <v>54871.041666666657</v>
      </c>
      <c r="B1971">
        <v>54063.854329126843</v>
      </c>
      <c r="C1971">
        <v>0</v>
      </c>
      <c r="D1971">
        <v>0</v>
      </c>
      <c r="E1971">
        <v>51165.127999999997</v>
      </c>
      <c r="F1971">
        <v>0</v>
      </c>
      <c r="G1971">
        <v>831.6</v>
      </c>
      <c r="H1971">
        <v>2067.1266000000001</v>
      </c>
      <c r="I1971">
        <v>0</v>
      </c>
    </row>
    <row r="1972" spans="1:9" x14ac:dyDescent="0.25">
      <c r="A1972" s="2">
        <v>54871.083333333343</v>
      </c>
      <c r="B1972">
        <v>51840.086769370617</v>
      </c>
      <c r="C1972">
        <v>8069.2480999999998</v>
      </c>
      <c r="D1972">
        <v>57430.75</v>
      </c>
      <c r="E1972">
        <v>0</v>
      </c>
      <c r="F1972">
        <v>0</v>
      </c>
      <c r="G1972">
        <v>635.85</v>
      </c>
      <c r="H1972">
        <v>1842.7346</v>
      </c>
      <c r="I1972">
        <v>0</v>
      </c>
    </row>
    <row r="1973" spans="1:9" x14ac:dyDescent="0.25">
      <c r="A1973" s="2">
        <v>54871.125</v>
      </c>
      <c r="B1973">
        <v>50851.745631701197</v>
      </c>
      <c r="C1973">
        <v>8774.3444999999992</v>
      </c>
      <c r="D1973">
        <v>57430.75</v>
      </c>
      <c r="E1973">
        <v>0</v>
      </c>
      <c r="F1973">
        <v>0</v>
      </c>
      <c r="G1973">
        <v>502.2</v>
      </c>
      <c r="H1973">
        <v>1693.1398999999999</v>
      </c>
      <c r="I1973">
        <v>0</v>
      </c>
    </row>
    <row r="1974" spans="1:9" x14ac:dyDescent="0.25">
      <c r="A1974" s="2">
        <v>54871.166666666657</v>
      </c>
      <c r="B1974">
        <v>50931.450562158403</v>
      </c>
      <c r="C1974">
        <v>8499.2942000000003</v>
      </c>
      <c r="D1974">
        <v>57430.75</v>
      </c>
      <c r="E1974">
        <v>0</v>
      </c>
      <c r="F1974">
        <v>0</v>
      </c>
      <c r="G1974">
        <v>436.05</v>
      </c>
      <c r="H1974">
        <v>1563.9445000000001</v>
      </c>
      <c r="I1974">
        <v>0</v>
      </c>
    </row>
    <row r="1975" spans="1:9" x14ac:dyDescent="0.25">
      <c r="A1975" s="2">
        <v>54871.208333333343</v>
      </c>
      <c r="B1975">
        <v>51919.791699827831</v>
      </c>
      <c r="C1975">
        <v>7491.9836999999998</v>
      </c>
      <c r="D1975">
        <v>57430.75</v>
      </c>
      <c r="E1975">
        <v>0</v>
      </c>
      <c r="F1975">
        <v>163.02538000000001</v>
      </c>
      <c r="G1975">
        <v>403.65</v>
      </c>
      <c r="H1975">
        <v>1414.3498</v>
      </c>
      <c r="I1975">
        <v>0</v>
      </c>
    </row>
    <row r="1976" spans="1:9" x14ac:dyDescent="0.25">
      <c r="A1976" s="2">
        <v>54871.25</v>
      </c>
      <c r="B1976">
        <v>55673.893924362506</v>
      </c>
      <c r="C1976">
        <v>14175.279</v>
      </c>
      <c r="D1976">
        <v>57430.75</v>
      </c>
      <c r="E1976">
        <v>0</v>
      </c>
      <c r="F1976">
        <v>11248.752</v>
      </c>
      <c r="G1976">
        <v>353.7</v>
      </c>
      <c r="H1976">
        <v>815.97103000000004</v>
      </c>
      <c r="I1976">
        <v>0</v>
      </c>
    </row>
    <row r="1977" spans="1:9" x14ac:dyDescent="0.25">
      <c r="A1977" s="2">
        <v>54871.291666666657</v>
      </c>
      <c r="B1977">
        <v>64090.734580644094</v>
      </c>
      <c r="C1977">
        <v>0</v>
      </c>
      <c r="D1977">
        <v>29657.144</v>
      </c>
      <c r="E1977">
        <v>0</v>
      </c>
      <c r="F1977">
        <v>33746.254999999997</v>
      </c>
      <c r="G1977">
        <v>292.95</v>
      </c>
      <c r="H1977">
        <v>394.38600000000002</v>
      </c>
      <c r="I1977">
        <v>0</v>
      </c>
    </row>
    <row r="1978" spans="1:9" x14ac:dyDescent="0.25">
      <c r="A1978" s="2">
        <v>54871.333333333343</v>
      </c>
      <c r="B1978">
        <v>70291.77817021517</v>
      </c>
      <c r="C1978">
        <v>43031.114000000001</v>
      </c>
      <c r="D1978">
        <v>57430.75</v>
      </c>
      <c r="E1978">
        <v>0</v>
      </c>
      <c r="F1978">
        <v>55265.605000000003</v>
      </c>
      <c r="G1978">
        <v>238.95</v>
      </c>
      <c r="H1978">
        <v>387.58623999999998</v>
      </c>
      <c r="I1978">
        <v>0</v>
      </c>
    </row>
    <row r="1979" spans="1:9" x14ac:dyDescent="0.25">
      <c r="A1979" s="2">
        <v>54871.375</v>
      </c>
      <c r="B1979">
        <v>72459.752278651344</v>
      </c>
      <c r="C1979">
        <v>0</v>
      </c>
      <c r="D1979">
        <v>730.65098999999998</v>
      </c>
      <c r="E1979">
        <v>0</v>
      </c>
      <c r="F1979">
        <v>71079.067999999999</v>
      </c>
      <c r="G1979">
        <v>187.65</v>
      </c>
      <c r="H1979">
        <v>462.38359000000003</v>
      </c>
      <c r="I1979">
        <v>0</v>
      </c>
    </row>
    <row r="1980" spans="1:9" x14ac:dyDescent="0.25">
      <c r="A1980" s="2">
        <v>54871.416666666657</v>
      </c>
      <c r="B1980">
        <v>72969.863833577489</v>
      </c>
      <c r="C1980">
        <v>9353.5357999999997</v>
      </c>
      <c r="D1980">
        <v>0</v>
      </c>
      <c r="E1980">
        <v>0</v>
      </c>
      <c r="F1980">
        <v>81675.717999999993</v>
      </c>
      <c r="G1980">
        <v>137.69999999999999</v>
      </c>
      <c r="H1980">
        <v>509.9819</v>
      </c>
      <c r="I1980">
        <v>0</v>
      </c>
    </row>
    <row r="1981" spans="1:9" x14ac:dyDescent="0.25">
      <c r="A1981" s="2">
        <v>54871.458333333343</v>
      </c>
      <c r="B1981">
        <v>73870.529547743979</v>
      </c>
      <c r="C1981">
        <v>13473.056</v>
      </c>
      <c r="D1981">
        <v>0</v>
      </c>
      <c r="E1981">
        <v>0</v>
      </c>
      <c r="F1981">
        <v>86729.505000000005</v>
      </c>
      <c r="G1981">
        <v>83.7</v>
      </c>
      <c r="H1981">
        <v>530.38117</v>
      </c>
      <c r="I1981">
        <v>0</v>
      </c>
    </row>
    <row r="1982" spans="1:9" x14ac:dyDescent="0.25">
      <c r="A1982" s="2">
        <v>54871.5</v>
      </c>
      <c r="B1982">
        <v>75074.07399764788</v>
      </c>
      <c r="C1982">
        <v>2747.6905000000002</v>
      </c>
      <c r="D1982">
        <v>0</v>
      </c>
      <c r="E1982">
        <v>0</v>
      </c>
      <c r="F1982">
        <v>77274.032000000007</v>
      </c>
      <c r="G1982">
        <v>44.55</v>
      </c>
      <c r="H1982">
        <v>503.18214</v>
      </c>
      <c r="I1982">
        <v>0</v>
      </c>
    </row>
    <row r="1983" spans="1:9" x14ac:dyDescent="0.25">
      <c r="A1983" s="2">
        <v>54871.541666666657</v>
      </c>
      <c r="B1983">
        <v>73750.972152058166</v>
      </c>
      <c r="C1983">
        <v>0</v>
      </c>
      <c r="D1983">
        <v>9869.1632000000009</v>
      </c>
      <c r="E1983">
        <v>0</v>
      </c>
      <c r="F1983">
        <v>63416.875</v>
      </c>
      <c r="G1983">
        <v>22.95</v>
      </c>
      <c r="H1983">
        <v>441.98430999999999</v>
      </c>
      <c r="I1983">
        <v>0</v>
      </c>
    </row>
    <row r="1984" spans="1:9" x14ac:dyDescent="0.25">
      <c r="A1984" s="2">
        <v>54871.583333333343</v>
      </c>
      <c r="B1984">
        <v>73185.067145811961</v>
      </c>
      <c r="C1984">
        <v>0</v>
      </c>
      <c r="D1984">
        <v>24364.042000000001</v>
      </c>
      <c r="E1984">
        <v>0</v>
      </c>
      <c r="F1984">
        <v>48418.538999999997</v>
      </c>
      <c r="G1984">
        <v>8.1</v>
      </c>
      <c r="H1984">
        <v>394.38600000000002</v>
      </c>
      <c r="I1984">
        <v>0</v>
      </c>
    </row>
    <row r="1985" spans="1:9" x14ac:dyDescent="0.25">
      <c r="A1985" s="2">
        <v>54871.625</v>
      </c>
      <c r="B1985">
        <v>72196.726008142548</v>
      </c>
      <c r="C1985">
        <v>0</v>
      </c>
      <c r="D1985">
        <v>37641.807000000001</v>
      </c>
      <c r="E1985">
        <v>0</v>
      </c>
      <c r="F1985">
        <v>34235.330999999998</v>
      </c>
      <c r="G1985">
        <v>0</v>
      </c>
      <c r="H1985">
        <v>319.58864999999997</v>
      </c>
      <c r="I1985">
        <v>0</v>
      </c>
    </row>
    <row r="1986" spans="1:9" x14ac:dyDescent="0.25">
      <c r="A1986" s="2">
        <v>54871.666666666657</v>
      </c>
      <c r="B1986">
        <v>71009.122544330079</v>
      </c>
      <c r="C1986">
        <v>0</v>
      </c>
      <c r="D1986">
        <v>51499.968000000001</v>
      </c>
      <c r="E1986">
        <v>0</v>
      </c>
      <c r="F1986">
        <v>19073.97</v>
      </c>
      <c r="G1986">
        <v>0</v>
      </c>
      <c r="H1986">
        <v>435.18455</v>
      </c>
      <c r="I1986">
        <v>0</v>
      </c>
    </row>
    <row r="1987" spans="1:9" x14ac:dyDescent="0.25">
      <c r="A1987" s="2">
        <v>54871.708333333343</v>
      </c>
      <c r="B1987">
        <v>69311.407525591465</v>
      </c>
      <c r="C1987">
        <v>0</v>
      </c>
      <c r="D1987">
        <v>57430.75</v>
      </c>
      <c r="E1987">
        <v>8062.4004999999997</v>
      </c>
      <c r="F1987">
        <v>3097.4823000000001</v>
      </c>
      <c r="G1987">
        <v>0</v>
      </c>
      <c r="H1987">
        <v>720.77440999999999</v>
      </c>
      <c r="I1987">
        <v>0</v>
      </c>
    </row>
    <row r="1988" spans="1:9" x14ac:dyDescent="0.25">
      <c r="A1988" s="2">
        <v>54871.75</v>
      </c>
      <c r="B1988">
        <v>70156.279788437911</v>
      </c>
      <c r="C1988">
        <v>0</v>
      </c>
      <c r="D1988">
        <v>57430.75</v>
      </c>
      <c r="E1988">
        <v>11651.168</v>
      </c>
      <c r="F1988">
        <v>0</v>
      </c>
      <c r="G1988">
        <v>0</v>
      </c>
      <c r="H1988">
        <v>1074.3619000000001</v>
      </c>
      <c r="I1988">
        <v>0</v>
      </c>
    </row>
    <row r="1989" spans="1:9" x14ac:dyDescent="0.25">
      <c r="A1989" s="2">
        <v>54871.791666666657</v>
      </c>
      <c r="B1989">
        <v>73376.358978909266</v>
      </c>
      <c r="C1989">
        <v>0</v>
      </c>
      <c r="D1989">
        <v>57430.75</v>
      </c>
      <c r="E1989">
        <v>14177.671</v>
      </c>
      <c r="F1989">
        <v>0</v>
      </c>
      <c r="G1989">
        <v>0</v>
      </c>
      <c r="H1989">
        <v>1767.9372000000001</v>
      </c>
      <c r="I1989">
        <v>0</v>
      </c>
    </row>
    <row r="1990" spans="1:9" x14ac:dyDescent="0.25">
      <c r="A1990" s="2">
        <v>54871.833333333343</v>
      </c>
      <c r="B1990">
        <v>72388.017841239853</v>
      </c>
      <c r="C1990">
        <v>0</v>
      </c>
      <c r="D1990">
        <v>57430.75</v>
      </c>
      <c r="E1990">
        <v>11987.173000000001</v>
      </c>
      <c r="F1990">
        <v>0</v>
      </c>
      <c r="G1990">
        <v>5.4</v>
      </c>
      <c r="H1990">
        <v>2964.6948000000002</v>
      </c>
      <c r="I1990">
        <v>0</v>
      </c>
    </row>
    <row r="1991" spans="1:9" x14ac:dyDescent="0.25">
      <c r="A1991" s="2">
        <v>54871.875</v>
      </c>
      <c r="B1991">
        <v>68394.800825333528</v>
      </c>
      <c r="C1991">
        <v>0</v>
      </c>
      <c r="D1991">
        <v>57430.75</v>
      </c>
      <c r="E1991">
        <v>6801.3976000000002</v>
      </c>
      <c r="F1991">
        <v>0</v>
      </c>
      <c r="G1991">
        <v>21.6</v>
      </c>
      <c r="H1991">
        <v>4141.0529999999999</v>
      </c>
      <c r="I1991">
        <v>0</v>
      </c>
    </row>
    <row r="1992" spans="1:9" x14ac:dyDescent="0.25">
      <c r="A1992" s="2">
        <v>54871.916666666657</v>
      </c>
      <c r="B1992">
        <v>64983.429801764862</v>
      </c>
      <c r="C1992">
        <v>0</v>
      </c>
      <c r="D1992">
        <v>57430.75</v>
      </c>
      <c r="E1992">
        <v>2538.7565</v>
      </c>
      <c r="F1992">
        <v>0</v>
      </c>
      <c r="G1992">
        <v>29.7</v>
      </c>
      <c r="H1992">
        <v>4984.2231000000002</v>
      </c>
      <c r="I1992">
        <v>0</v>
      </c>
    </row>
    <row r="1993" spans="1:9" x14ac:dyDescent="0.25">
      <c r="A1993" s="2">
        <v>54871.958333333343</v>
      </c>
      <c r="B1993">
        <v>61898.848993070758</v>
      </c>
      <c r="C1993">
        <v>934.51178000000004</v>
      </c>
      <c r="D1993">
        <v>57430.75</v>
      </c>
      <c r="E1993">
        <v>0</v>
      </c>
      <c r="F1993">
        <v>0</v>
      </c>
      <c r="G1993">
        <v>64.8</v>
      </c>
      <c r="H1993">
        <v>5337.8104999999996</v>
      </c>
      <c r="I1993">
        <v>0</v>
      </c>
    </row>
    <row r="1994" spans="1:9" x14ac:dyDescent="0.25">
      <c r="A1994" s="2">
        <v>54872</v>
      </c>
      <c r="B1994">
        <v>57419.431901375458</v>
      </c>
      <c r="C1994">
        <v>5647.3230999999996</v>
      </c>
      <c r="D1994">
        <v>57430.75</v>
      </c>
      <c r="E1994">
        <v>0</v>
      </c>
      <c r="F1994">
        <v>0</v>
      </c>
      <c r="G1994">
        <v>135</v>
      </c>
      <c r="H1994">
        <v>5501.0047000000004</v>
      </c>
      <c r="I1994">
        <v>0</v>
      </c>
    </row>
    <row r="1995" spans="1:9" x14ac:dyDescent="0.25">
      <c r="A1995" s="2">
        <v>54872.041666666657</v>
      </c>
      <c r="B1995">
        <v>53171.159108006061</v>
      </c>
      <c r="C1995">
        <v>10383.132</v>
      </c>
      <c r="D1995">
        <v>57430.75</v>
      </c>
      <c r="E1995">
        <v>0</v>
      </c>
      <c r="F1995">
        <v>0</v>
      </c>
      <c r="G1995">
        <v>228.15</v>
      </c>
      <c r="H1995">
        <v>5895.3906999999999</v>
      </c>
      <c r="I1995">
        <v>0</v>
      </c>
    </row>
    <row r="1996" spans="1:9" x14ac:dyDescent="0.25">
      <c r="A1996" s="2">
        <v>54872.083333333343</v>
      </c>
      <c r="B1996">
        <v>51704.588387593372</v>
      </c>
      <c r="C1996">
        <v>0</v>
      </c>
      <c r="D1996">
        <v>20173.956999999999</v>
      </c>
      <c r="E1996">
        <v>24836.806</v>
      </c>
      <c r="F1996">
        <v>0</v>
      </c>
      <c r="G1996">
        <v>349.65</v>
      </c>
      <c r="H1996">
        <v>6344.1747999999998</v>
      </c>
      <c r="I1996">
        <v>0</v>
      </c>
    </row>
    <row r="1997" spans="1:9" x14ac:dyDescent="0.25">
      <c r="A1997" s="2">
        <v>54872.125</v>
      </c>
      <c r="B1997">
        <v>51058.978450889939</v>
      </c>
      <c r="C1997">
        <v>0</v>
      </c>
      <c r="D1997">
        <v>44463.548000000003</v>
      </c>
      <c r="E1997">
        <v>0</v>
      </c>
      <c r="F1997">
        <v>0</v>
      </c>
      <c r="G1997">
        <v>414.45</v>
      </c>
      <c r="H1997">
        <v>6180.9805999999999</v>
      </c>
      <c r="I1997">
        <v>0</v>
      </c>
    </row>
    <row r="1998" spans="1:9" x14ac:dyDescent="0.25">
      <c r="A1998" s="2">
        <v>54872.166666666657</v>
      </c>
      <c r="B1998">
        <v>51760.381838913403</v>
      </c>
      <c r="C1998">
        <v>12033.108</v>
      </c>
      <c r="D1998">
        <v>57430.75</v>
      </c>
      <c r="E1998">
        <v>0</v>
      </c>
      <c r="F1998">
        <v>0</v>
      </c>
      <c r="G1998">
        <v>433.35</v>
      </c>
      <c r="H1998">
        <v>5929.3895000000002</v>
      </c>
      <c r="I1998">
        <v>0</v>
      </c>
    </row>
    <row r="1999" spans="1:9" x14ac:dyDescent="0.25">
      <c r="A1999" s="2">
        <v>54872.208333333343</v>
      </c>
      <c r="B1999">
        <v>53290.716503691867</v>
      </c>
      <c r="C1999">
        <v>0</v>
      </c>
      <c r="D1999">
        <v>0</v>
      </c>
      <c r="E1999">
        <v>46732.77</v>
      </c>
      <c r="F1999">
        <v>326.05077</v>
      </c>
      <c r="G1999">
        <v>472.5</v>
      </c>
      <c r="H1999">
        <v>5759.3954999999996</v>
      </c>
      <c r="I1999">
        <v>0</v>
      </c>
    </row>
    <row r="2000" spans="1:9" x14ac:dyDescent="0.25">
      <c r="A2000" s="2">
        <v>54872.25</v>
      </c>
      <c r="B2000">
        <v>56335.444847157371</v>
      </c>
      <c r="C2000">
        <v>0</v>
      </c>
      <c r="D2000">
        <v>36695.008999999998</v>
      </c>
      <c r="E2000">
        <v>0</v>
      </c>
      <c r="F2000">
        <v>14183.208000000001</v>
      </c>
      <c r="G2000">
        <v>588.6</v>
      </c>
      <c r="H2000">
        <v>4868.6271999999999</v>
      </c>
      <c r="I2000">
        <v>0</v>
      </c>
    </row>
    <row r="2001" spans="1:9" x14ac:dyDescent="0.25">
      <c r="A2001" s="2">
        <v>54872.291666666657</v>
      </c>
      <c r="B2001">
        <v>64345.790358107173</v>
      </c>
      <c r="C2001">
        <v>0</v>
      </c>
      <c r="D2001">
        <v>0</v>
      </c>
      <c r="E2001">
        <v>17825.476999999999</v>
      </c>
      <c r="F2001">
        <v>41245.421999999999</v>
      </c>
      <c r="G2001">
        <v>787.05</v>
      </c>
      <c r="H2001">
        <v>4487.8406999999997</v>
      </c>
      <c r="I2001">
        <v>0</v>
      </c>
    </row>
    <row r="2002" spans="1:9" x14ac:dyDescent="0.25">
      <c r="A2002" s="2">
        <v>54872.333333333343</v>
      </c>
      <c r="B2002">
        <v>70586.686412906856</v>
      </c>
      <c r="C2002">
        <v>0</v>
      </c>
      <c r="D2002">
        <v>0</v>
      </c>
      <c r="E2002">
        <v>0</v>
      </c>
      <c r="F2002">
        <v>62635.527000000002</v>
      </c>
      <c r="G2002">
        <v>1171.8</v>
      </c>
      <c r="H2002">
        <v>6779.3593000000001</v>
      </c>
      <c r="I2002">
        <v>0</v>
      </c>
    </row>
    <row r="2003" spans="1:9" x14ac:dyDescent="0.25">
      <c r="A2003" s="2">
        <v>54872.375</v>
      </c>
      <c r="B2003">
        <v>72547.427702154266</v>
      </c>
      <c r="C2003">
        <v>20477.150000000001</v>
      </c>
      <c r="D2003">
        <v>0</v>
      </c>
      <c r="E2003">
        <v>0</v>
      </c>
      <c r="F2003">
        <v>82164.793999999994</v>
      </c>
      <c r="G2003">
        <v>1952.1</v>
      </c>
      <c r="H2003">
        <v>8907.6838000000007</v>
      </c>
      <c r="I2003">
        <v>0</v>
      </c>
    </row>
    <row r="2004" spans="1:9" x14ac:dyDescent="0.25">
      <c r="A2004" s="2">
        <v>54872.416666666657</v>
      </c>
      <c r="B2004">
        <v>73113.33270840047</v>
      </c>
      <c r="C2004">
        <v>16277.23</v>
      </c>
      <c r="D2004">
        <v>0</v>
      </c>
      <c r="E2004">
        <v>0</v>
      </c>
      <c r="F2004">
        <v>76902.698999999993</v>
      </c>
      <c r="G2004">
        <v>3029.4</v>
      </c>
      <c r="H2004">
        <v>9458.4642000000003</v>
      </c>
      <c r="I2004">
        <v>0</v>
      </c>
    </row>
    <row r="2005" spans="1:9" x14ac:dyDescent="0.25">
      <c r="A2005" s="2">
        <v>54872.458333333343</v>
      </c>
      <c r="B2005">
        <v>74173.408283481389</v>
      </c>
      <c r="C2005">
        <v>41663.131000000001</v>
      </c>
      <c r="D2005">
        <v>0</v>
      </c>
      <c r="E2005">
        <v>0</v>
      </c>
      <c r="F2005">
        <v>102542.97</v>
      </c>
      <c r="G2005">
        <v>4052.7</v>
      </c>
      <c r="H2005">
        <v>9240.8719999999994</v>
      </c>
      <c r="I2005">
        <v>0</v>
      </c>
    </row>
    <row r="2006" spans="1:9" x14ac:dyDescent="0.25">
      <c r="A2006" s="2">
        <v>54872.5</v>
      </c>
      <c r="B2006">
        <v>75440.716677751057</v>
      </c>
      <c r="C2006">
        <v>33545.866000000002</v>
      </c>
      <c r="D2006">
        <v>0</v>
      </c>
      <c r="E2006">
        <v>0</v>
      </c>
      <c r="F2006">
        <v>95369.85</v>
      </c>
      <c r="G2006">
        <v>4675.05</v>
      </c>
      <c r="H2006">
        <v>8941.6826000000001</v>
      </c>
      <c r="I2006">
        <v>0</v>
      </c>
    </row>
    <row r="2007" spans="1:9" x14ac:dyDescent="0.25">
      <c r="A2007" s="2">
        <v>54872.541666666657</v>
      </c>
      <c r="B2007">
        <v>74930.605122824913</v>
      </c>
      <c r="C2007">
        <v>17136.623</v>
      </c>
      <c r="D2007">
        <v>0</v>
      </c>
      <c r="E2007">
        <v>0</v>
      </c>
      <c r="F2007">
        <v>78578.235000000001</v>
      </c>
      <c r="G2007">
        <v>4846.5</v>
      </c>
      <c r="H2007">
        <v>8642.4932000000008</v>
      </c>
      <c r="I2007">
        <v>0</v>
      </c>
    </row>
    <row r="2008" spans="1:9" x14ac:dyDescent="0.25">
      <c r="A2008" s="2">
        <v>54872.583333333343</v>
      </c>
      <c r="B2008">
        <v>74388.611595715862</v>
      </c>
      <c r="C2008">
        <v>0</v>
      </c>
      <c r="D2008">
        <v>0</v>
      </c>
      <c r="E2008">
        <v>4136.4466000000002</v>
      </c>
      <c r="F2008">
        <v>57221.91</v>
      </c>
      <c r="G2008">
        <v>4720.95</v>
      </c>
      <c r="H2008">
        <v>8309.3050000000003</v>
      </c>
      <c r="I2008">
        <v>0</v>
      </c>
    </row>
    <row r="2009" spans="1:9" x14ac:dyDescent="0.25">
      <c r="A2009" s="2">
        <v>54872.625</v>
      </c>
      <c r="B2009">
        <v>73137.244187537639</v>
      </c>
      <c r="C2009">
        <v>0</v>
      </c>
      <c r="D2009">
        <v>26070.108</v>
      </c>
      <c r="E2009">
        <v>0</v>
      </c>
      <c r="F2009">
        <v>34235.330999999998</v>
      </c>
      <c r="G2009">
        <v>4522.5</v>
      </c>
      <c r="H2009">
        <v>8309.3050000000003</v>
      </c>
      <c r="I2009">
        <v>0</v>
      </c>
    </row>
    <row r="2010" spans="1:9" x14ac:dyDescent="0.25">
      <c r="A2010" s="2">
        <v>54872.666666666657</v>
      </c>
      <c r="B2010">
        <v>72308.312910782639</v>
      </c>
      <c r="C2010">
        <v>0</v>
      </c>
      <c r="D2010">
        <v>37058.925999999999</v>
      </c>
      <c r="E2010">
        <v>6096.3050999999996</v>
      </c>
      <c r="F2010">
        <v>13694.132</v>
      </c>
      <c r="G2010">
        <v>4191.75</v>
      </c>
      <c r="H2010">
        <v>11267.2</v>
      </c>
      <c r="I2010">
        <v>0</v>
      </c>
    </row>
    <row r="2011" spans="1:9" x14ac:dyDescent="0.25">
      <c r="A2011" s="2">
        <v>54872.708333333343</v>
      </c>
      <c r="B2011">
        <v>71598.939029713452</v>
      </c>
      <c r="C2011">
        <v>5668.9030000000002</v>
      </c>
      <c r="D2011">
        <v>57430.75</v>
      </c>
      <c r="E2011">
        <v>0</v>
      </c>
      <c r="F2011">
        <v>1141.1777</v>
      </c>
      <c r="G2011">
        <v>3600.45</v>
      </c>
      <c r="H2011">
        <v>15095.464</v>
      </c>
      <c r="I2011">
        <v>0</v>
      </c>
    </row>
    <row r="2012" spans="1:9" x14ac:dyDescent="0.25">
      <c r="A2012" s="2">
        <v>54872.75</v>
      </c>
      <c r="B2012">
        <v>72443.811292559898</v>
      </c>
      <c r="C2012">
        <v>4223.5105999999996</v>
      </c>
      <c r="D2012">
        <v>57430.75</v>
      </c>
      <c r="E2012">
        <v>0</v>
      </c>
      <c r="F2012">
        <v>0</v>
      </c>
      <c r="G2012">
        <v>2944.35</v>
      </c>
      <c r="H2012">
        <v>16292.222</v>
      </c>
      <c r="I2012">
        <v>0</v>
      </c>
    </row>
    <row r="2013" spans="1:9" x14ac:dyDescent="0.25">
      <c r="A2013" s="2">
        <v>54872.791666666657</v>
      </c>
      <c r="B2013">
        <v>74723.372303636163</v>
      </c>
      <c r="C2013">
        <v>340.33796999999998</v>
      </c>
      <c r="D2013">
        <v>57430.75</v>
      </c>
      <c r="E2013">
        <v>0</v>
      </c>
      <c r="F2013">
        <v>0</v>
      </c>
      <c r="G2013">
        <v>2421.9</v>
      </c>
      <c r="H2013">
        <v>15211.06</v>
      </c>
      <c r="I2013">
        <v>0</v>
      </c>
    </row>
    <row r="2014" spans="1:9" x14ac:dyDescent="0.25">
      <c r="A2014" s="2">
        <v>54872.833333333343</v>
      </c>
      <c r="B2014">
        <v>73296.654048452066</v>
      </c>
      <c r="C2014">
        <v>0</v>
      </c>
      <c r="D2014">
        <v>57430.75</v>
      </c>
      <c r="E2014">
        <v>38.183425</v>
      </c>
      <c r="F2014">
        <v>0</v>
      </c>
      <c r="G2014">
        <v>2316.6</v>
      </c>
      <c r="H2014">
        <v>13511.12</v>
      </c>
      <c r="I2014">
        <v>0</v>
      </c>
    </row>
    <row r="2015" spans="1:9" x14ac:dyDescent="0.25">
      <c r="A2015" s="2">
        <v>54872.875</v>
      </c>
      <c r="B2015">
        <v>68952.73533853401</v>
      </c>
      <c r="C2015">
        <v>0</v>
      </c>
      <c r="D2015">
        <v>54298.76</v>
      </c>
      <c r="E2015">
        <v>0</v>
      </c>
      <c r="F2015">
        <v>0</v>
      </c>
      <c r="G2015">
        <v>2700</v>
      </c>
      <c r="H2015">
        <v>11953.976000000001</v>
      </c>
      <c r="I2015">
        <v>0</v>
      </c>
    </row>
    <row r="2016" spans="1:9" x14ac:dyDescent="0.25">
      <c r="A2016" s="2">
        <v>54872.916666666657</v>
      </c>
      <c r="B2016">
        <v>65150.810155724997</v>
      </c>
      <c r="C2016">
        <v>0</v>
      </c>
      <c r="D2016">
        <v>0</v>
      </c>
      <c r="E2016">
        <v>51103.294000000002</v>
      </c>
      <c r="F2016">
        <v>0</v>
      </c>
      <c r="G2016">
        <v>3242.7</v>
      </c>
      <c r="H2016">
        <v>10804.816000000001</v>
      </c>
      <c r="I2016">
        <v>0</v>
      </c>
    </row>
    <row r="2017" spans="1:9" x14ac:dyDescent="0.25">
      <c r="A2017" s="2">
        <v>54872.958333333343</v>
      </c>
      <c r="B2017">
        <v>62161.875263579561</v>
      </c>
      <c r="C2017">
        <v>0</v>
      </c>
      <c r="D2017">
        <v>0</v>
      </c>
      <c r="E2017">
        <v>48421.784</v>
      </c>
      <c r="F2017">
        <v>0</v>
      </c>
      <c r="G2017">
        <v>3622.05</v>
      </c>
      <c r="H2017">
        <v>10118.040999999999</v>
      </c>
      <c r="I2017">
        <v>0</v>
      </c>
    </row>
    <row r="2018" spans="1:9" x14ac:dyDescent="0.25">
      <c r="A2018" s="2">
        <v>54873</v>
      </c>
      <c r="B2018">
        <v>57475.225352695503</v>
      </c>
      <c r="C2018">
        <v>13327.781999999999</v>
      </c>
      <c r="D2018">
        <v>57430.75</v>
      </c>
      <c r="E2018">
        <v>0</v>
      </c>
      <c r="F2018">
        <v>0</v>
      </c>
      <c r="G2018">
        <v>3709.8</v>
      </c>
      <c r="H2018">
        <v>9662.4570000000003</v>
      </c>
      <c r="I2018">
        <v>0</v>
      </c>
    </row>
    <row r="2019" spans="1:9" x14ac:dyDescent="0.25">
      <c r="A2019" s="2">
        <v>54873.041666666657</v>
      </c>
      <c r="B2019">
        <v>53745.034607297988</v>
      </c>
      <c r="C2019">
        <v>0</v>
      </c>
      <c r="D2019">
        <v>40736.610999999997</v>
      </c>
      <c r="E2019">
        <v>0</v>
      </c>
      <c r="F2019">
        <v>0</v>
      </c>
      <c r="G2019">
        <v>3808.35</v>
      </c>
      <c r="H2019">
        <v>9200.0733999999993</v>
      </c>
      <c r="I2019">
        <v>0</v>
      </c>
    </row>
    <row r="2020" spans="1:9" x14ac:dyDescent="0.25">
      <c r="A2020" s="2">
        <v>54873.083333333343</v>
      </c>
      <c r="B2020">
        <v>51808.20479718774</v>
      </c>
      <c r="C2020">
        <v>0</v>
      </c>
      <c r="D2020">
        <v>39621.506999999998</v>
      </c>
      <c r="E2020">
        <v>0</v>
      </c>
      <c r="F2020">
        <v>0</v>
      </c>
      <c r="G2020">
        <v>3666.6</v>
      </c>
      <c r="H2020">
        <v>8520.0974999999999</v>
      </c>
      <c r="I2020">
        <v>0</v>
      </c>
    </row>
    <row r="2021" spans="1:9" x14ac:dyDescent="0.25">
      <c r="A2021" s="2">
        <v>54873.125</v>
      </c>
      <c r="B2021">
        <v>51122.742395255707</v>
      </c>
      <c r="C2021">
        <v>16905.39</v>
      </c>
      <c r="D2021">
        <v>57430.75</v>
      </c>
      <c r="E2021">
        <v>0</v>
      </c>
      <c r="F2021">
        <v>0</v>
      </c>
      <c r="G2021">
        <v>3049.65</v>
      </c>
      <c r="H2021">
        <v>7547.7321000000002</v>
      </c>
      <c r="I2021">
        <v>0</v>
      </c>
    </row>
    <row r="2022" spans="1:9" x14ac:dyDescent="0.25">
      <c r="A2022" s="2">
        <v>54873.166666666657</v>
      </c>
      <c r="B2022">
        <v>51250.270283987251</v>
      </c>
      <c r="C2022">
        <v>14855.358</v>
      </c>
      <c r="D2022">
        <v>57430.75</v>
      </c>
      <c r="E2022">
        <v>0</v>
      </c>
      <c r="F2022">
        <v>0</v>
      </c>
      <c r="G2022">
        <v>2432.6999999999998</v>
      </c>
      <c r="H2022">
        <v>6242.1783999999998</v>
      </c>
      <c r="I2022">
        <v>0</v>
      </c>
    </row>
    <row r="2023" spans="1:9" x14ac:dyDescent="0.25">
      <c r="A2023" s="2">
        <v>54873.208333333343</v>
      </c>
      <c r="B2023">
        <v>52684.959032217062</v>
      </c>
      <c r="C2023">
        <v>0</v>
      </c>
      <c r="D2023">
        <v>45397.798000000003</v>
      </c>
      <c r="E2023">
        <v>0</v>
      </c>
      <c r="F2023">
        <v>0</v>
      </c>
      <c r="G2023">
        <v>1956.15</v>
      </c>
      <c r="H2023">
        <v>5331.0108</v>
      </c>
      <c r="I2023">
        <v>0</v>
      </c>
    </row>
    <row r="2024" spans="1:9" x14ac:dyDescent="0.25">
      <c r="A2024" s="2">
        <v>54873.25</v>
      </c>
      <c r="B2024">
        <v>56239.798930608718</v>
      </c>
      <c r="C2024">
        <v>0</v>
      </c>
      <c r="D2024">
        <v>0</v>
      </c>
      <c r="E2024">
        <v>44530.982000000004</v>
      </c>
      <c r="F2024">
        <v>5379.8377</v>
      </c>
      <c r="G2024">
        <v>1507.95</v>
      </c>
      <c r="H2024">
        <v>4821.0289000000002</v>
      </c>
      <c r="I2024">
        <v>0</v>
      </c>
    </row>
    <row r="2025" spans="1:9" x14ac:dyDescent="0.25">
      <c r="A2025" s="2">
        <v>54873.291666666657</v>
      </c>
      <c r="B2025">
        <v>63923.35422668395</v>
      </c>
      <c r="C2025">
        <v>0</v>
      </c>
      <c r="D2025">
        <v>44552.659</v>
      </c>
      <c r="E2025">
        <v>0</v>
      </c>
      <c r="F2025">
        <v>13531.107</v>
      </c>
      <c r="G2025">
        <v>1297.3499999999999</v>
      </c>
      <c r="H2025">
        <v>4542.2388000000001</v>
      </c>
      <c r="I2025">
        <v>0</v>
      </c>
    </row>
    <row r="2026" spans="1:9" x14ac:dyDescent="0.25">
      <c r="A2026" s="2">
        <v>54873.333333333343</v>
      </c>
      <c r="B2026">
        <v>69199.820622951374</v>
      </c>
      <c r="C2026">
        <v>13820.232</v>
      </c>
      <c r="D2026">
        <v>57430.75</v>
      </c>
      <c r="E2026">
        <v>0</v>
      </c>
      <c r="F2026">
        <v>19400.021000000001</v>
      </c>
      <c r="G2026">
        <v>1456.65</v>
      </c>
      <c r="H2026">
        <v>4732.6319999999996</v>
      </c>
      <c r="I2026">
        <v>0</v>
      </c>
    </row>
    <row r="2027" spans="1:9" x14ac:dyDescent="0.25">
      <c r="A2027" s="2">
        <v>54873.375</v>
      </c>
      <c r="B2027">
        <v>70977.240572147188</v>
      </c>
      <c r="C2027">
        <v>15911.46</v>
      </c>
      <c r="D2027">
        <v>57430.75</v>
      </c>
      <c r="E2027">
        <v>0</v>
      </c>
      <c r="F2027">
        <v>22660.527999999998</v>
      </c>
      <c r="G2027">
        <v>1792.8</v>
      </c>
      <c r="H2027">
        <v>5004.6223</v>
      </c>
      <c r="I2027">
        <v>0</v>
      </c>
    </row>
    <row r="2028" spans="1:9" x14ac:dyDescent="0.25">
      <c r="A2028" s="2">
        <v>54873.416666666657</v>
      </c>
      <c r="B2028">
        <v>71232.296349610275</v>
      </c>
      <c r="C2028">
        <v>20445.976999999999</v>
      </c>
      <c r="D2028">
        <v>57430.75</v>
      </c>
      <c r="E2028">
        <v>0</v>
      </c>
      <c r="F2028">
        <v>26736.163</v>
      </c>
      <c r="G2028">
        <v>2166.75</v>
      </c>
      <c r="H2028">
        <v>5344.6103000000003</v>
      </c>
      <c r="I2028">
        <v>0</v>
      </c>
    </row>
    <row r="2029" spans="1:9" x14ac:dyDescent="0.25">
      <c r="A2029" s="2">
        <v>54873.458333333343</v>
      </c>
      <c r="B2029">
        <v>72403.958827331284</v>
      </c>
      <c r="C2029">
        <v>24302.383000000002</v>
      </c>
      <c r="D2029">
        <v>57430.75</v>
      </c>
      <c r="E2029">
        <v>0</v>
      </c>
      <c r="F2029">
        <v>30811.797999999999</v>
      </c>
      <c r="G2029">
        <v>2656.8</v>
      </c>
      <c r="H2029">
        <v>5806.9939000000004</v>
      </c>
      <c r="I2029">
        <v>0</v>
      </c>
    </row>
    <row r="2030" spans="1:9" x14ac:dyDescent="0.25">
      <c r="A2030" s="2">
        <v>54873.5</v>
      </c>
      <c r="B2030">
        <v>73695.178700738121</v>
      </c>
      <c r="C2030">
        <v>22851.098000000002</v>
      </c>
      <c r="D2030">
        <v>57430.75</v>
      </c>
      <c r="E2030">
        <v>0</v>
      </c>
      <c r="F2030">
        <v>29833.645</v>
      </c>
      <c r="G2030">
        <v>3107.7</v>
      </c>
      <c r="H2030">
        <v>6174.1808000000001</v>
      </c>
      <c r="I2030">
        <v>0</v>
      </c>
    </row>
    <row r="2031" spans="1:9" x14ac:dyDescent="0.25">
      <c r="A2031" s="2">
        <v>54873.541666666657</v>
      </c>
      <c r="B2031">
        <v>73041.598270988979</v>
      </c>
      <c r="C2031">
        <v>0</v>
      </c>
      <c r="D2031">
        <v>33413.997000000003</v>
      </c>
      <c r="E2031">
        <v>2429.3334</v>
      </c>
      <c r="F2031">
        <v>27551.29</v>
      </c>
      <c r="G2031">
        <v>3391.2</v>
      </c>
      <c r="H2031">
        <v>6255.7779</v>
      </c>
      <c r="I2031">
        <v>0</v>
      </c>
    </row>
    <row r="2032" spans="1:9" x14ac:dyDescent="0.25">
      <c r="A2032" s="2">
        <v>54873.583333333343</v>
      </c>
      <c r="B2032">
        <v>72539.457209108557</v>
      </c>
      <c r="C2032">
        <v>0</v>
      </c>
      <c r="D2032">
        <v>42081.071000000004</v>
      </c>
      <c r="E2032">
        <v>0</v>
      </c>
      <c r="F2032">
        <v>20867.249</v>
      </c>
      <c r="G2032">
        <v>3586.95</v>
      </c>
      <c r="H2032">
        <v>6004.1868999999997</v>
      </c>
      <c r="I2032">
        <v>0</v>
      </c>
    </row>
    <row r="2033" spans="1:9" x14ac:dyDescent="0.25">
      <c r="A2033" s="2">
        <v>54873.625</v>
      </c>
      <c r="B2033">
        <v>71455.47015489047</v>
      </c>
      <c r="C2033">
        <v>0</v>
      </c>
      <c r="D2033">
        <v>46942.718999999997</v>
      </c>
      <c r="E2033">
        <v>0</v>
      </c>
      <c r="F2033">
        <v>15324.386</v>
      </c>
      <c r="G2033">
        <v>3986.55</v>
      </c>
      <c r="H2033">
        <v>5201.8153000000002</v>
      </c>
      <c r="I2033">
        <v>0</v>
      </c>
    </row>
    <row r="2034" spans="1:9" x14ac:dyDescent="0.25">
      <c r="A2034" s="2">
        <v>54873.666666666657</v>
      </c>
      <c r="B2034">
        <v>70714.214301638392</v>
      </c>
      <c r="C2034">
        <v>4103.8962000000001</v>
      </c>
      <c r="D2034">
        <v>57430.75</v>
      </c>
      <c r="E2034">
        <v>0</v>
      </c>
      <c r="F2034">
        <v>8966.3961999999992</v>
      </c>
      <c r="G2034">
        <v>4592.7</v>
      </c>
      <c r="H2034">
        <v>3828.2640999999999</v>
      </c>
      <c r="I2034">
        <v>0</v>
      </c>
    </row>
    <row r="2035" spans="1:9" x14ac:dyDescent="0.25">
      <c r="A2035" s="2">
        <v>54873.708333333343</v>
      </c>
      <c r="B2035">
        <v>69701.961684831811</v>
      </c>
      <c r="C2035">
        <v>0</v>
      </c>
      <c r="D2035">
        <v>40965.243999999999</v>
      </c>
      <c r="E2035">
        <v>18729.098999999998</v>
      </c>
      <c r="F2035">
        <v>978.15231000000006</v>
      </c>
      <c r="G2035">
        <v>5248.8</v>
      </c>
      <c r="H2035">
        <v>3780.6658000000002</v>
      </c>
      <c r="I2035">
        <v>0</v>
      </c>
    </row>
    <row r="2036" spans="1:9" x14ac:dyDescent="0.25">
      <c r="A2036" s="2">
        <v>54873.75</v>
      </c>
      <c r="B2036">
        <v>70618.568385089733</v>
      </c>
      <c r="C2036">
        <v>0</v>
      </c>
      <c r="D2036">
        <v>57430.75</v>
      </c>
      <c r="E2036">
        <v>2515.4349000000002</v>
      </c>
      <c r="F2036">
        <v>0</v>
      </c>
      <c r="G2036">
        <v>5973.75</v>
      </c>
      <c r="H2036">
        <v>4698.6332000000002</v>
      </c>
      <c r="I2036">
        <v>0</v>
      </c>
    </row>
    <row r="2037" spans="1:9" x14ac:dyDescent="0.25">
      <c r="A2037" s="2">
        <v>54873.791666666657</v>
      </c>
      <c r="B2037">
        <v>73782.854124241057</v>
      </c>
      <c r="C2037">
        <v>0</v>
      </c>
      <c r="D2037">
        <v>57430.75</v>
      </c>
      <c r="E2037">
        <v>3906.6127000000001</v>
      </c>
      <c r="F2037">
        <v>0</v>
      </c>
      <c r="G2037">
        <v>6563.7</v>
      </c>
      <c r="H2037">
        <v>5881.7911999999997</v>
      </c>
      <c r="I2037">
        <v>0</v>
      </c>
    </row>
    <row r="2038" spans="1:9" x14ac:dyDescent="0.25">
      <c r="A2038" s="2">
        <v>54873.833333333343</v>
      </c>
      <c r="B2038">
        <v>72427.870306468452</v>
      </c>
      <c r="C2038">
        <v>0</v>
      </c>
      <c r="D2038">
        <v>57430.75</v>
      </c>
      <c r="E2038">
        <v>1180.9333999999999</v>
      </c>
      <c r="F2038">
        <v>0</v>
      </c>
      <c r="G2038">
        <v>6397.65</v>
      </c>
      <c r="H2038">
        <v>7418.5366000000004</v>
      </c>
      <c r="I2038">
        <v>0</v>
      </c>
    </row>
    <row r="2039" spans="1:9" x14ac:dyDescent="0.25">
      <c r="A2039" s="2">
        <v>54873.875</v>
      </c>
      <c r="B2039">
        <v>68171.627020053333</v>
      </c>
      <c r="C2039">
        <v>0</v>
      </c>
      <c r="D2039">
        <v>53890.538999999997</v>
      </c>
      <c r="E2039">
        <v>0</v>
      </c>
      <c r="F2039">
        <v>0</v>
      </c>
      <c r="G2039">
        <v>5502.6</v>
      </c>
      <c r="H2039">
        <v>8778.4884000000002</v>
      </c>
      <c r="I2039">
        <v>0</v>
      </c>
    </row>
    <row r="2040" spans="1:9" x14ac:dyDescent="0.25">
      <c r="A2040" s="2">
        <v>54873.916666666657</v>
      </c>
      <c r="B2040">
        <v>64879.813392170487</v>
      </c>
      <c r="C2040">
        <v>6071.0168000000003</v>
      </c>
      <c r="D2040">
        <v>57430.75</v>
      </c>
      <c r="E2040">
        <v>0</v>
      </c>
      <c r="F2040">
        <v>0</v>
      </c>
      <c r="G2040">
        <v>4503.6000000000004</v>
      </c>
      <c r="H2040">
        <v>9016.4799000000003</v>
      </c>
      <c r="I2040">
        <v>0</v>
      </c>
    </row>
    <row r="2041" spans="1:9" x14ac:dyDescent="0.25">
      <c r="A2041" s="2">
        <v>54873.958333333343</v>
      </c>
      <c r="B2041">
        <v>61795.232583476383</v>
      </c>
      <c r="C2041">
        <v>0</v>
      </c>
      <c r="D2041">
        <v>0</v>
      </c>
      <c r="E2041">
        <v>48249.428999999996</v>
      </c>
      <c r="F2041">
        <v>0</v>
      </c>
      <c r="G2041">
        <v>3781.35</v>
      </c>
      <c r="H2041">
        <v>9764.4534000000003</v>
      </c>
      <c r="I2041">
        <v>0</v>
      </c>
    </row>
    <row r="2042" spans="1:9" x14ac:dyDescent="0.25">
      <c r="A2042" s="2">
        <v>54874</v>
      </c>
      <c r="B2042">
        <v>57666.517185792807</v>
      </c>
      <c r="C2042">
        <v>0</v>
      </c>
      <c r="D2042">
        <v>44015.396999999997</v>
      </c>
      <c r="E2042">
        <v>0</v>
      </c>
      <c r="F2042">
        <v>0</v>
      </c>
      <c r="G2042">
        <v>2961.9</v>
      </c>
      <c r="H2042">
        <v>10689.221</v>
      </c>
      <c r="I2042">
        <v>0</v>
      </c>
    </row>
    <row r="2043" spans="1:9" x14ac:dyDescent="0.25">
      <c r="A2043" s="2">
        <v>54874.041666666657</v>
      </c>
      <c r="B2043">
        <v>54183.411724812649</v>
      </c>
      <c r="C2043">
        <v>0</v>
      </c>
      <c r="D2043">
        <v>40818.156000000003</v>
      </c>
      <c r="E2043">
        <v>0</v>
      </c>
      <c r="F2043">
        <v>0</v>
      </c>
      <c r="G2043">
        <v>2261.25</v>
      </c>
      <c r="H2043">
        <v>11104.005999999999</v>
      </c>
      <c r="I2043">
        <v>0</v>
      </c>
    </row>
    <row r="2044" spans="1:9" x14ac:dyDescent="0.25">
      <c r="A2044" s="2">
        <v>54874.083333333343</v>
      </c>
      <c r="B2044">
        <v>52405.991775616822</v>
      </c>
      <c r="C2044">
        <v>0</v>
      </c>
      <c r="D2044">
        <v>0</v>
      </c>
      <c r="E2044">
        <v>39405.292000000001</v>
      </c>
      <c r="F2044">
        <v>0</v>
      </c>
      <c r="G2044">
        <v>1719.9</v>
      </c>
      <c r="H2044">
        <v>11280.8</v>
      </c>
      <c r="I2044">
        <v>0</v>
      </c>
    </row>
    <row r="2045" spans="1:9" x14ac:dyDescent="0.25">
      <c r="A2045" s="2">
        <v>54874.125</v>
      </c>
      <c r="B2045">
        <v>51656.765429319043</v>
      </c>
      <c r="C2045">
        <v>18539.181</v>
      </c>
      <c r="D2045">
        <v>57430.75</v>
      </c>
      <c r="E2045">
        <v>0</v>
      </c>
      <c r="F2045">
        <v>0</v>
      </c>
      <c r="G2045">
        <v>1382.4</v>
      </c>
      <c r="H2045">
        <v>11382.796</v>
      </c>
      <c r="I2045">
        <v>0</v>
      </c>
    </row>
    <row r="2046" spans="1:9" x14ac:dyDescent="0.25">
      <c r="A2046" s="2">
        <v>54874.166666666657</v>
      </c>
      <c r="B2046">
        <v>52326.286845159608</v>
      </c>
      <c r="C2046">
        <v>0</v>
      </c>
      <c r="D2046">
        <v>0</v>
      </c>
      <c r="E2046">
        <v>39723.396000000001</v>
      </c>
      <c r="F2046">
        <v>0</v>
      </c>
      <c r="G2046">
        <v>1077.3</v>
      </c>
      <c r="H2046">
        <v>11525.591</v>
      </c>
      <c r="I2046">
        <v>0</v>
      </c>
    </row>
    <row r="2047" spans="1:9" x14ac:dyDescent="0.25">
      <c r="A2047" s="2">
        <v>54874.208333333343</v>
      </c>
      <c r="B2047">
        <v>53489.978829834909</v>
      </c>
      <c r="C2047">
        <v>0</v>
      </c>
      <c r="D2047">
        <v>41064.404999999999</v>
      </c>
      <c r="E2047">
        <v>0</v>
      </c>
      <c r="F2047">
        <v>163.02538000000001</v>
      </c>
      <c r="G2047">
        <v>940.95</v>
      </c>
      <c r="H2047">
        <v>11321.598</v>
      </c>
      <c r="I2047">
        <v>0</v>
      </c>
    </row>
    <row r="2048" spans="1:9" x14ac:dyDescent="0.25">
      <c r="A2048" s="2">
        <v>54874.25</v>
      </c>
      <c r="B2048">
        <v>56662.235062031941</v>
      </c>
      <c r="C2048">
        <v>19612.868999999999</v>
      </c>
      <c r="D2048">
        <v>57430.75</v>
      </c>
      <c r="E2048">
        <v>0</v>
      </c>
      <c r="F2048">
        <v>8314.2945999999993</v>
      </c>
      <c r="G2048">
        <v>928.8</v>
      </c>
      <c r="H2048">
        <v>9601.2592000000004</v>
      </c>
      <c r="I2048">
        <v>0</v>
      </c>
    </row>
    <row r="2049" spans="1:9" x14ac:dyDescent="0.25">
      <c r="A2049" s="2">
        <v>54874.291666666657</v>
      </c>
      <c r="B2049">
        <v>63644.386970083702</v>
      </c>
      <c r="C2049">
        <v>31241.795999999998</v>
      </c>
      <c r="D2049">
        <v>57430.75</v>
      </c>
      <c r="E2049">
        <v>0</v>
      </c>
      <c r="F2049">
        <v>24453.808000000001</v>
      </c>
      <c r="G2049">
        <v>1040.8499999999999</v>
      </c>
      <c r="H2049">
        <v>11960.775</v>
      </c>
      <c r="I2049">
        <v>0</v>
      </c>
    </row>
    <row r="2050" spans="1:9" x14ac:dyDescent="0.25">
      <c r="A2050" s="2">
        <v>54874.333333333343</v>
      </c>
      <c r="B2050">
        <v>68673.768081933769</v>
      </c>
      <c r="C2050">
        <v>0</v>
      </c>
      <c r="D2050">
        <v>14877.789000000001</v>
      </c>
      <c r="E2050">
        <v>0</v>
      </c>
      <c r="F2050">
        <v>36843.737000000001</v>
      </c>
      <c r="G2050">
        <v>1231.2</v>
      </c>
      <c r="H2050">
        <v>15721.041999999999</v>
      </c>
      <c r="I2050">
        <v>0</v>
      </c>
    </row>
    <row r="2051" spans="1:9" x14ac:dyDescent="0.25">
      <c r="A2051" s="2">
        <v>54874.375</v>
      </c>
      <c r="B2051">
        <v>71048.975009558679</v>
      </c>
      <c r="C2051">
        <v>0</v>
      </c>
      <c r="D2051">
        <v>0</v>
      </c>
      <c r="E2051">
        <v>12779.911</v>
      </c>
      <c r="F2051">
        <v>39126.091999999997</v>
      </c>
      <c r="G2051">
        <v>1436.4</v>
      </c>
      <c r="H2051">
        <v>17706.571</v>
      </c>
      <c r="I2051">
        <v>0</v>
      </c>
    </row>
    <row r="2052" spans="1:9" x14ac:dyDescent="0.25">
      <c r="A2052" s="2">
        <v>54874.416666666657</v>
      </c>
      <c r="B2052">
        <v>71614.880015804883</v>
      </c>
      <c r="C2052">
        <v>43376.805999999997</v>
      </c>
      <c r="D2052">
        <v>57430.75</v>
      </c>
      <c r="E2052">
        <v>0</v>
      </c>
      <c r="F2052">
        <v>37006.762000000002</v>
      </c>
      <c r="G2052">
        <v>1494.45</v>
      </c>
      <c r="H2052">
        <v>19059.723000000002</v>
      </c>
      <c r="I2052">
        <v>0</v>
      </c>
    </row>
    <row r="2053" spans="1:9" x14ac:dyDescent="0.25">
      <c r="A2053" s="2">
        <v>54874.458333333343</v>
      </c>
      <c r="B2053">
        <v>72523.516223017112</v>
      </c>
      <c r="C2053">
        <v>0</v>
      </c>
      <c r="D2053">
        <v>0</v>
      </c>
      <c r="E2053">
        <v>11667.648999999999</v>
      </c>
      <c r="F2053">
        <v>38800.042000000001</v>
      </c>
      <c r="G2053">
        <v>1642.95</v>
      </c>
      <c r="H2053">
        <v>20412.875</v>
      </c>
      <c r="I2053">
        <v>0</v>
      </c>
    </row>
    <row r="2054" spans="1:9" x14ac:dyDescent="0.25">
      <c r="A2054" s="2">
        <v>54874.5</v>
      </c>
      <c r="B2054">
        <v>73161.155666674807</v>
      </c>
      <c r="C2054">
        <v>0</v>
      </c>
      <c r="D2054">
        <v>12690.293</v>
      </c>
      <c r="E2054">
        <v>0</v>
      </c>
      <c r="F2054">
        <v>36517.686000000002</v>
      </c>
      <c r="G2054">
        <v>2166.75</v>
      </c>
      <c r="H2054">
        <v>21786.427</v>
      </c>
      <c r="I2054">
        <v>0</v>
      </c>
    </row>
    <row r="2055" spans="1:9" x14ac:dyDescent="0.25">
      <c r="A2055" s="2">
        <v>54874.541666666657</v>
      </c>
      <c r="B2055">
        <v>72395.988334285576</v>
      </c>
      <c r="C2055">
        <v>0</v>
      </c>
      <c r="D2055">
        <v>14061.347</v>
      </c>
      <c r="E2055">
        <v>0</v>
      </c>
      <c r="F2055">
        <v>32442.052</v>
      </c>
      <c r="G2055">
        <v>3072.6</v>
      </c>
      <c r="H2055">
        <v>22819.99</v>
      </c>
      <c r="I2055">
        <v>0</v>
      </c>
    </row>
    <row r="2056" spans="1:9" x14ac:dyDescent="0.25">
      <c r="A2056" s="2">
        <v>54874.583333333343</v>
      </c>
      <c r="B2056">
        <v>71096.797967833016</v>
      </c>
      <c r="C2056">
        <v>41167.862000000001</v>
      </c>
      <c r="D2056">
        <v>57430.75</v>
      </c>
      <c r="E2056">
        <v>0</v>
      </c>
      <c r="F2056">
        <v>27877.341</v>
      </c>
      <c r="G2056">
        <v>3558.6</v>
      </c>
      <c r="H2056">
        <v>23397.969000000001</v>
      </c>
      <c r="I2056">
        <v>0</v>
      </c>
    </row>
    <row r="2057" spans="1:9" x14ac:dyDescent="0.25">
      <c r="A2057" s="2">
        <v>54874.625</v>
      </c>
      <c r="B2057">
        <v>69606.315768283152</v>
      </c>
      <c r="C2057">
        <v>0</v>
      </c>
      <c r="D2057">
        <v>24124.169000000002</v>
      </c>
      <c r="E2057">
        <v>0</v>
      </c>
      <c r="F2057">
        <v>20378.172999999999</v>
      </c>
      <c r="G2057">
        <v>3235.95</v>
      </c>
      <c r="H2057">
        <v>21868.024000000001</v>
      </c>
      <c r="I2057">
        <v>0</v>
      </c>
    </row>
    <row r="2058" spans="1:9" x14ac:dyDescent="0.25">
      <c r="A2058" s="2">
        <v>54874.666666666657</v>
      </c>
      <c r="B2058">
        <v>68354.948360104929</v>
      </c>
      <c r="C2058">
        <v>18148.226999999999</v>
      </c>
      <c r="D2058">
        <v>55073.432999999997</v>
      </c>
      <c r="E2058">
        <v>0</v>
      </c>
      <c r="F2058">
        <v>12389.929</v>
      </c>
      <c r="G2058">
        <v>2516.4</v>
      </c>
      <c r="H2058">
        <v>16523.413</v>
      </c>
      <c r="I2058">
        <v>0</v>
      </c>
    </row>
    <row r="2059" spans="1:9" x14ac:dyDescent="0.25">
      <c r="A2059" s="2">
        <v>54874.708333333343</v>
      </c>
      <c r="B2059">
        <v>66816.643202280742</v>
      </c>
      <c r="C2059">
        <v>0</v>
      </c>
      <c r="D2059">
        <v>0</v>
      </c>
      <c r="E2059">
        <v>47645.68</v>
      </c>
      <c r="F2059">
        <v>1956.3045999999999</v>
      </c>
      <c r="G2059">
        <v>1976.4</v>
      </c>
      <c r="H2059">
        <v>15238.259</v>
      </c>
      <c r="I2059">
        <v>0</v>
      </c>
    </row>
    <row r="2060" spans="1:9" x14ac:dyDescent="0.25">
      <c r="A2060" s="2">
        <v>54874.75</v>
      </c>
      <c r="B2060">
        <v>67573.840041624251</v>
      </c>
      <c r="C2060">
        <v>7347.3477999999996</v>
      </c>
      <c r="D2060">
        <v>57430.75</v>
      </c>
      <c r="E2060">
        <v>0</v>
      </c>
      <c r="F2060">
        <v>0</v>
      </c>
      <c r="G2060">
        <v>1647</v>
      </c>
      <c r="H2060">
        <v>15843.438</v>
      </c>
      <c r="I2060">
        <v>0</v>
      </c>
    </row>
    <row r="2061" spans="1:9" x14ac:dyDescent="0.25">
      <c r="A2061" s="2">
        <v>54874.791666666657</v>
      </c>
      <c r="B2061">
        <v>71104.768460878739</v>
      </c>
      <c r="C2061">
        <v>3542.9794999999999</v>
      </c>
      <c r="D2061">
        <v>57430.75</v>
      </c>
      <c r="E2061">
        <v>0</v>
      </c>
      <c r="F2061">
        <v>0</v>
      </c>
      <c r="G2061">
        <v>1659.15</v>
      </c>
      <c r="H2061">
        <v>15557.848</v>
      </c>
      <c r="I2061">
        <v>0</v>
      </c>
    </row>
    <row r="2062" spans="1:9" x14ac:dyDescent="0.25">
      <c r="A2062" s="2">
        <v>54874.833333333343</v>
      </c>
      <c r="B2062">
        <v>70562.774933769688</v>
      </c>
      <c r="C2062">
        <v>0</v>
      </c>
      <c r="D2062">
        <v>54185.892</v>
      </c>
      <c r="E2062">
        <v>0</v>
      </c>
      <c r="F2062">
        <v>0</v>
      </c>
      <c r="G2062">
        <v>1798.2</v>
      </c>
      <c r="H2062">
        <v>14578.682000000001</v>
      </c>
      <c r="I2062">
        <v>0</v>
      </c>
    </row>
    <row r="2063" spans="1:9" x14ac:dyDescent="0.25">
      <c r="A2063" s="2">
        <v>54874.875</v>
      </c>
      <c r="B2063">
        <v>66338.413619537474</v>
      </c>
      <c r="C2063">
        <v>0</v>
      </c>
      <c r="D2063">
        <v>50723.502</v>
      </c>
      <c r="E2063">
        <v>0</v>
      </c>
      <c r="F2063">
        <v>0</v>
      </c>
      <c r="G2063">
        <v>1852.2</v>
      </c>
      <c r="H2063">
        <v>13762.710999999999</v>
      </c>
      <c r="I2063">
        <v>0</v>
      </c>
    </row>
    <row r="2064" spans="1:9" x14ac:dyDescent="0.25">
      <c r="A2064" s="2">
        <v>54874.916666666657</v>
      </c>
      <c r="B2064">
        <v>62711.839283734327</v>
      </c>
      <c r="C2064">
        <v>0</v>
      </c>
      <c r="D2064">
        <v>47969.101000000002</v>
      </c>
      <c r="E2064">
        <v>0</v>
      </c>
      <c r="F2064">
        <v>0</v>
      </c>
      <c r="G2064">
        <v>1728</v>
      </c>
      <c r="H2064">
        <v>13014.737999999999</v>
      </c>
      <c r="I2064">
        <v>0</v>
      </c>
    </row>
    <row r="2065" spans="1:9" x14ac:dyDescent="0.25">
      <c r="A2065" s="2">
        <v>54874.958333333343</v>
      </c>
      <c r="B2065">
        <v>60161.281509103537</v>
      </c>
      <c r="C2065">
        <v>0</v>
      </c>
      <c r="D2065">
        <v>0</v>
      </c>
      <c r="E2065">
        <v>47125.182999999997</v>
      </c>
      <c r="F2065">
        <v>0</v>
      </c>
      <c r="G2065">
        <v>1714.5</v>
      </c>
      <c r="H2065">
        <v>11321.598</v>
      </c>
      <c r="I2065">
        <v>0</v>
      </c>
    </row>
    <row r="2066" spans="1:9" x14ac:dyDescent="0.25">
      <c r="A2066" s="2">
        <v>54875</v>
      </c>
      <c r="B2066">
        <v>56654.264568986218</v>
      </c>
      <c r="C2066">
        <v>0</v>
      </c>
      <c r="D2066">
        <v>45456.004999999997</v>
      </c>
      <c r="E2066">
        <v>0</v>
      </c>
      <c r="F2066">
        <v>0</v>
      </c>
      <c r="G2066">
        <v>1603.8</v>
      </c>
      <c r="H2066">
        <v>9594.4593999999997</v>
      </c>
      <c r="I2066">
        <v>0</v>
      </c>
    </row>
    <row r="2067" spans="1:9" x14ac:dyDescent="0.25">
      <c r="A2067" s="2">
        <v>54875.041666666657</v>
      </c>
      <c r="B2067">
        <v>53234.923052371829</v>
      </c>
      <c r="C2067">
        <v>0</v>
      </c>
      <c r="D2067">
        <v>43458.870999999999</v>
      </c>
      <c r="E2067">
        <v>0</v>
      </c>
      <c r="F2067">
        <v>0</v>
      </c>
      <c r="G2067">
        <v>1378.35</v>
      </c>
      <c r="H2067">
        <v>8397.7019</v>
      </c>
      <c r="I2067">
        <v>0</v>
      </c>
    </row>
    <row r="2068" spans="1:9" x14ac:dyDescent="0.25">
      <c r="A2068" s="2">
        <v>54875.083333333343</v>
      </c>
      <c r="B2068">
        <v>51752.411345867687</v>
      </c>
      <c r="C2068">
        <v>0</v>
      </c>
      <c r="D2068">
        <v>43109.175999999999</v>
      </c>
      <c r="E2068">
        <v>0</v>
      </c>
      <c r="F2068">
        <v>0</v>
      </c>
      <c r="G2068">
        <v>1190.7</v>
      </c>
      <c r="H2068">
        <v>7452.5353999999998</v>
      </c>
      <c r="I2068">
        <v>0</v>
      </c>
    </row>
    <row r="2069" spans="1:9" x14ac:dyDescent="0.25">
      <c r="A2069" s="2">
        <v>54875.125</v>
      </c>
      <c r="B2069">
        <v>50413.368514186521</v>
      </c>
      <c r="C2069">
        <v>0</v>
      </c>
      <c r="D2069">
        <v>43511.531000000003</v>
      </c>
      <c r="E2069">
        <v>0</v>
      </c>
      <c r="F2069">
        <v>0</v>
      </c>
      <c r="G2069">
        <v>911.25</v>
      </c>
      <c r="H2069">
        <v>5990.5873000000001</v>
      </c>
      <c r="I2069">
        <v>0</v>
      </c>
    </row>
    <row r="2070" spans="1:9" x14ac:dyDescent="0.25">
      <c r="A2070" s="2">
        <v>54875.166666666657</v>
      </c>
      <c r="B2070">
        <v>49943.109424488983</v>
      </c>
      <c r="C2070">
        <v>0</v>
      </c>
      <c r="D2070">
        <v>43654.803999999996</v>
      </c>
      <c r="E2070">
        <v>923.77355999999997</v>
      </c>
      <c r="F2070">
        <v>0</v>
      </c>
      <c r="G2070">
        <v>618.29999999999995</v>
      </c>
      <c r="H2070">
        <v>4746.2314999999999</v>
      </c>
      <c r="I2070">
        <v>0</v>
      </c>
    </row>
    <row r="2071" spans="1:9" x14ac:dyDescent="0.25">
      <c r="A2071" s="2">
        <v>54875.208333333343</v>
      </c>
      <c r="B2071">
        <v>49879.345480123207</v>
      </c>
      <c r="C2071">
        <v>0</v>
      </c>
      <c r="D2071">
        <v>45706.576000000001</v>
      </c>
      <c r="E2071">
        <v>0</v>
      </c>
      <c r="F2071">
        <v>0</v>
      </c>
      <c r="G2071">
        <v>494.1</v>
      </c>
      <c r="H2071">
        <v>3678.6694000000002</v>
      </c>
      <c r="I2071">
        <v>0</v>
      </c>
    </row>
    <row r="2072" spans="1:9" x14ac:dyDescent="0.25">
      <c r="A2072" s="2">
        <v>54875.25</v>
      </c>
      <c r="B2072">
        <v>49951.079917534698</v>
      </c>
      <c r="C2072">
        <v>0</v>
      </c>
      <c r="D2072">
        <v>0</v>
      </c>
      <c r="E2072">
        <v>34223.942000000003</v>
      </c>
      <c r="F2072">
        <v>12389.929</v>
      </c>
      <c r="G2072">
        <v>753.3</v>
      </c>
      <c r="H2072">
        <v>2583.9083000000001</v>
      </c>
      <c r="I2072">
        <v>0</v>
      </c>
    </row>
    <row r="2073" spans="1:9" x14ac:dyDescent="0.25">
      <c r="A2073" s="2">
        <v>54875.291666666657</v>
      </c>
      <c r="B2073">
        <v>50389.45703504936</v>
      </c>
      <c r="C2073">
        <v>0</v>
      </c>
      <c r="D2073">
        <v>0</v>
      </c>
      <c r="E2073">
        <v>10071.748</v>
      </c>
      <c r="F2073">
        <v>36517.686000000002</v>
      </c>
      <c r="G2073">
        <v>1617.3</v>
      </c>
      <c r="H2073">
        <v>2182.7224999999999</v>
      </c>
      <c r="I2073">
        <v>0</v>
      </c>
    </row>
    <row r="2074" spans="1:9" x14ac:dyDescent="0.25">
      <c r="A2074" s="2">
        <v>54875.333333333343</v>
      </c>
      <c r="B2074">
        <v>53171.159108006061</v>
      </c>
      <c r="C2074">
        <v>13139.946</v>
      </c>
      <c r="D2074">
        <v>0</v>
      </c>
      <c r="E2074">
        <v>0</v>
      </c>
      <c r="F2074">
        <v>60156.366999999998</v>
      </c>
      <c r="G2074">
        <v>3006.45</v>
      </c>
      <c r="H2074">
        <v>3148.2882</v>
      </c>
      <c r="I2074">
        <v>0</v>
      </c>
    </row>
    <row r="2075" spans="1:9" x14ac:dyDescent="0.25">
      <c r="A2075" s="2">
        <v>54875.375</v>
      </c>
      <c r="B2075">
        <v>56725.999006397709</v>
      </c>
      <c r="C2075">
        <v>21887.914000000001</v>
      </c>
      <c r="D2075">
        <v>0</v>
      </c>
      <c r="E2075">
        <v>0</v>
      </c>
      <c r="F2075">
        <v>69285.788</v>
      </c>
      <c r="G2075">
        <v>4398.3</v>
      </c>
      <c r="H2075">
        <v>4929.8249999999998</v>
      </c>
      <c r="I2075">
        <v>0</v>
      </c>
    </row>
    <row r="2076" spans="1:9" x14ac:dyDescent="0.25">
      <c r="A2076" s="2">
        <v>54875.416666666657</v>
      </c>
      <c r="B2076">
        <v>59356.261711485713</v>
      </c>
      <c r="C2076">
        <v>0</v>
      </c>
      <c r="D2076">
        <v>0</v>
      </c>
      <c r="E2076">
        <v>0</v>
      </c>
      <c r="F2076">
        <v>46213.868000000002</v>
      </c>
      <c r="G2076">
        <v>5927.85</v>
      </c>
      <c r="H2076">
        <v>7214.5438999999997</v>
      </c>
      <c r="I2076">
        <v>0</v>
      </c>
    </row>
    <row r="2077" spans="1:9" x14ac:dyDescent="0.25">
      <c r="A2077" s="2">
        <v>54875.458333333343</v>
      </c>
      <c r="B2077">
        <v>60336.63235610941</v>
      </c>
      <c r="C2077">
        <v>36638.724000000002</v>
      </c>
      <c r="D2077">
        <v>0</v>
      </c>
      <c r="E2077">
        <v>0</v>
      </c>
      <c r="F2077">
        <v>80208.489000000001</v>
      </c>
      <c r="G2077">
        <v>7376.4</v>
      </c>
      <c r="H2077">
        <v>9390.4665999999997</v>
      </c>
      <c r="I2077">
        <v>0</v>
      </c>
    </row>
    <row r="2078" spans="1:9" x14ac:dyDescent="0.25">
      <c r="A2078" s="2">
        <v>54875.5</v>
      </c>
      <c r="B2078">
        <v>60440.248765703778</v>
      </c>
      <c r="C2078">
        <v>3067.7111</v>
      </c>
      <c r="D2078">
        <v>0</v>
      </c>
      <c r="E2078">
        <v>0</v>
      </c>
      <c r="F2078">
        <v>43990.86</v>
      </c>
      <c r="G2078">
        <v>8243.1</v>
      </c>
      <c r="H2078">
        <v>11274</v>
      </c>
      <c r="I2078">
        <v>0</v>
      </c>
    </row>
    <row r="2079" spans="1:9" x14ac:dyDescent="0.25">
      <c r="A2079" s="2">
        <v>54875.541666666657</v>
      </c>
      <c r="B2079">
        <v>59077.294454885458</v>
      </c>
      <c r="C2079">
        <v>34169.978000000003</v>
      </c>
      <c r="D2079">
        <v>0</v>
      </c>
      <c r="E2079">
        <v>0</v>
      </c>
      <c r="F2079">
        <v>72057.22</v>
      </c>
      <c r="G2079">
        <v>8583.2999999999993</v>
      </c>
      <c r="H2079">
        <v>12606.752</v>
      </c>
      <c r="I2079">
        <v>0</v>
      </c>
    </row>
    <row r="2080" spans="1:9" x14ac:dyDescent="0.25">
      <c r="A2080" s="2">
        <v>54875.583333333343</v>
      </c>
      <c r="B2080">
        <v>57889.690991073003</v>
      </c>
      <c r="C2080">
        <v>18682.505000000001</v>
      </c>
      <c r="D2080">
        <v>0</v>
      </c>
      <c r="E2080">
        <v>0</v>
      </c>
      <c r="F2080">
        <v>53798.377</v>
      </c>
      <c r="G2080">
        <v>9215.1</v>
      </c>
      <c r="H2080">
        <v>13558.718999999999</v>
      </c>
      <c r="I2080">
        <v>0</v>
      </c>
    </row>
    <row r="2081" spans="1:9" x14ac:dyDescent="0.25">
      <c r="A2081" s="2">
        <v>54875.625</v>
      </c>
      <c r="B2081">
        <v>56184.005479288673</v>
      </c>
      <c r="C2081">
        <v>1513.2221999999999</v>
      </c>
      <c r="D2081">
        <v>0</v>
      </c>
      <c r="E2081">
        <v>0</v>
      </c>
      <c r="F2081">
        <v>33909.279999999999</v>
      </c>
      <c r="G2081">
        <v>9637.65</v>
      </c>
      <c r="H2081">
        <v>14150.298000000001</v>
      </c>
      <c r="I2081">
        <v>0</v>
      </c>
    </row>
    <row r="2082" spans="1:9" x14ac:dyDescent="0.25">
      <c r="A2082" s="2">
        <v>54875.666666666657</v>
      </c>
      <c r="B2082">
        <v>55371.015188625097</v>
      </c>
      <c r="C2082">
        <v>0</v>
      </c>
      <c r="D2082">
        <v>0</v>
      </c>
      <c r="E2082">
        <v>13970.371999999999</v>
      </c>
      <c r="F2082">
        <v>16302.538</v>
      </c>
      <c r="G2082">
        <v>9751.0499999999993</v>
      </c>
      <c r="H2082">
        <v>15347.055</v>
      </c>
      <c r="I2082">
        <v>0</v>
      </c>
    </row>
    <row r="2083" spans="1:9" x14ac:dyDescent="0.25">
      <c r="A2083" s="2">
        <v>54875.708333333343</v>
      </c>
      <c r="B2083">
        <v>55386.95617471655</v>
      </c>
      <c r="C2083">
        <v>0</v>
      </c>
      <c r="D2083">
        <v>0</v>
      </c>
      <c r="E2083">
        <v>24717.325000000001</v>
      </c>
      <c r="F2083">
        <v>1630.2538</v>
      </c>
      <c r="G2083">
        <v>10102.049999999999</v>
      </c>
      <c r="H2083">
        <v>18937.328000000001</v>
      </c>
      <c r="I2083">
        <v>0</v>
      </c>
    </row>
    <row r="2084" spans="1:9" x14ac:dyDescent="0.25">
      <c r="A2084" s="2">
        <v>54875.75</v>
      </c>
      <c r="B2084">
        <v>58025.189372850262</v>
      </c>
      <c r="C2084">
        <v>0</v>
      </c>
      <c r="D2084">
        <v>0</v>
      </c>
      <c r="E2084">
        <v>24544.653999999999</v>
      </c>
      <c r="F2084">
        <v>0</v>
      </c>
      <c r="G2084">
        <v>10531.35</v>
      </c>
      <c r="H2084">
        <v>22949.185000000001</v>
      </c>
      <c r="I2084">
        <v>0</v>
      </c>
    </row>
    <row r="2085" spans="1:9" x14ac:dyDescent="0.25">
      <c r="A2085" s="2">
        <v>54875.791666666657</v>
      </c>
      <c r="B2085">
        <v>62273.462166219659</v>
      </c>
      <c r="C2085">
        <v>0</v>
      </c>
      <c r="D2085">
        <v>0</v>
      </c>
      <c r="E2085">
        <v>25913.02</v>
      </c>
      <c r="F2085">
        <v>0</v>
      </c>
      <c r="G2085">
        <v>10779.75</v>
      </c>
      <c r="H2085">
        <v>25580.691999999999</v>
      </c>
      <c r="I2085">
        <v>0</v>
      </c>
    </row>
    <row r="2086" spans="1:9" x14ac:dyDescent="0.25">
      <c r="A2086" s="2">
        <v>54875.833333333343</v>
      </c>
      <c r="B2086">
        <v>61309.032507687392</v>
      </c>
      <c r="C2086">
        <v>0</v>
      </c>
      <c r="D2086">
        <v>0</v>
      </c>
      <c r="E2086">
        <v>22578.075000000001</v>
      </c>
      <c r="F2086">
        <v>0</v>
      </c>
      <c r="G2086">
        <v>10763.55</v>
      </c>
      <c r="H2086">
        <v>27967.406999999999</v>
      </c>
      <c r="I2086">
        <v>0</v>
      </c>
    </row>
    <row r="2087" spans="1:9" x14ac:dyDescent="0.25">
      <c r="A2087" s="2">
        <v>54875.875</v>
      </c>
      <c r="B2087">
        <v>57602.753241427039</v>
      </c>
      <c r="C2087">
        <v>16666.614000000001</v>
      </c>
      <c r="D2087">
        <v>34780.296999999999</v>
      </c>
      <c r="E2087">
        <v>0</v>
      </c>
      <c r="F2087">
        <v>0</v>
      </c>
      <c r="G2087">
        <v>10494.9</v>
      </c>
      <c r="H2087">
        <v>28994.170999999998</v>
      </c>
      <c r="I2087">
        <v>0</v>
      </c>
    </row>
    <row r="2088" spans="1:9" x14ac:dyDescent="0.25">
      <c r="A2088" s="2">
        <v>54875.916666666657</v>
      </c>
      <c r="B2088">
        <v>55179.7233555278</v>
      </c>
      <c r="C2088">
        <v>0</v>
      </c>
      <c r="D2088">
        <v>0</v>
      </c>
      <c r="E2088">
        <v>14430.593999999999</v>
      </c>
      <c r="F2088">
        <v>0</v>
      </c>
      <c r="G2088">
        <v>10578.6</v>
      </c>
      <c r="H2088">
        <v>30170.528999999999</v>
      </c>
      <c r="I2088">
        <v>0</v>
      </c>
    </row>
    <row r="2089" spans="1:9" x14ac:dyDescent="0.25">
      <c r="A2089" s="2">
        <v>54875.958333333343</v>
      </c>
      <c r="B2089">
        <v>53697.211649023651</v>
      </c>
      <c r="C2089">
        <v>0</v>
      </c>
      <c r="D2089">
        <v>0</v>
      </c>
      <c r="E2089">
        <v>11272.4</v>
      </c>
      <c r="F2089">
        <v>0</v>
      </c>
      <c r="G2089">
        <v>10363.950000000001</v>
      </c>
      <c r="H2089">
        <v>32060.862000000001</v>
      </c>
      <c r="I2089">
        <v>0</v>
      </c>
    </row>
    <row r="2090" spans="1:9" x14ac:dyDescent="0.25">
      <c r="A2090" s="2">
        <v>54876</v>
      </c>
      <c r="B2090">
        <v>50548.866895963787</v>
      </c>
      <c r="C2090">
        <v>0</v>
      </c>
      <c r="D2090">
        <v>0</v>
      </c>
      <c r="E2090">
        <v>8340.1741000000002</v>
      </c>
      <c r="F2090">
        <v>0</v>
      </c>
      <c r="G2090">
        <v>9610.65</v>
      </c>
      <c r="H2090">
        <v>32598.043000000001</v>
      </c>
      <c r="I2090">
        <v>0</v>
      </c>
    </row>
    <row r="2091" spans="1:9" x14ac:dyDescent="0.25">
      <c r="A2091" s="2">
        <v>54876.041666666657</v>
      </c>
      <c r="B2091">
        <v>47807.0172882357</v>
      </c>
      <c r="C2091">
        <v>11183.188</v>
      </c>
      <c r="D2091">
        <v>16955.246999999999</v>
      </c>
      <c r="E2091">
        <v>0</v>
      </c>
      <c r="F2091">
        <v>0</v>
      </c>
      <c r="G2091">
        <v>8457.75</v>
      </c>
      <c r="H2091">
        <v>33577.207999999999</v>
      </c>
      <c r="I2091">
        <v>0</v>
      </c>
    </row>
    <row r="2092" spans="1:9" x14ac:dyDescent="0.25">
      <c r="A2092" s="2">
        <v>54876.083333333343</v>
      </c>
      <c r="B2092">
        <v>45814.394026805399</v>
      </c>
      <c r="C2092">
        <v>0</v>
      </c>
      <c r="D2092">
        <v>0</v>
      </c>
      <c r="E2092">
        <v>3223.364</v>
      </c>
      <c r="F2092">
        <v>0</v>
      </c>
      <c r="G2092">
        <v>6817.5</v>
      </c>
      <c r="H2092">
        <v>35773.53</v>
      </c>
      <c r="I2092">
        <v>0</v>
      </c>
    </row>
    <row r="2093" spans="1:9" x14ac:dyDescent="0.25">
      <c r="A2093" s="2">
        <v>54876.125</v>
      </c>
      <c r="B2093">
        <v>44929.669298730347</v>
      </c>
      <c r="C2093">
        <v>0</v>
      </c>
      <c r="D2093">
        <v>0</v>
      </c>
      <c r="E2093">
        <v>2492.2537000000002</v>
      </c>
      <c r="F2093">
        <v>0</v>
      </c>
      <c r="G2093">
        <v>6255.9</v>
      </c>
      <c r="H2093">
        <v>36181.516000000003</v>
      </c>
      <c r="I2093">
        <v>0</v>
      </c>
    </row>
    <row r="2094" spans="1:9" x14ac:dyDescent="0.25">
      <c r="A2094" s="2">
        <v>54876.166666666657</v>
      </c>
      <c r="B2094">
        <v>44547.085632535724</v>
      </c>
      <c r="C2094">
        <v>0</v>
      </c>
      <c r="D2094">
        <v>0</v>
      </c>
      <c r="E2094">
        <v>2499.4953999999998</v>
      </c>
      <c r="F2094">
        <v>0</v>
      </c>
      <c r="G2094">
        <v>6559.65</v>
      </c>
      <c r="H2094">
        <v>35487.94</v>
      </c>
      <c r="I2094">
        <v>0</v>
      </c>
    </row>
    <row r="2095" spans="1:9" x14ac:dyDescent="0.25">
      <c r="A2095" s="2">
        <v>54876.208333333343</v>
      </c>
      <c r="B2095">
        <v>44762.288944770196</v>
      </c>
      <c r="C2095">
        <v>0</v>
      </c>
      <c r="D2095">
        <v>0</v>
      </c>
      <c r="E2095">
        <v>2968.0745999999999</v>
      </c>
      <c r="F2095">
        <v>0</v>
      </c>
      <c r="G2095">
        <v>6986.25</v>
      </c>
      <c r="H2095">
        <v>34807.964</v>
      </c>
      <c r="I2095">
        <v>0</v>
      </c>
    </row>
    <row r="2096" spans="1:9" x14ac:dyDescent="0.25">
      <c r="A2096" s="2">
        <v>54876.25</v>
      </c>
      <c r="B2096">
        <v>44499.262674261408</v>
      </c>
      <c r="C2096">
        <v>967.99424999999997</v>
      </c>
      <c r="D2096">
        <v>0</v>
      </c>
      <c r="E2096">
        <v>0</v>
      </c>
      <c r="F2096">
        <v>4238.66</v>
      </c>
      <c r="G2096">
        <v>7338.6</v>
      </c>
      <c r="H2096">
        <v>33889.997000000003</v>
      </c>
      <c r="I2096">
        <v>0</v>
      </c>
    </row>
    <row r="2097" spans="1:9" x14ac:dyDescent="0.25">
      <c r="A2097" s="2">
        <v>54876.291666666657</v>
      </c>
      <c r="B2097">
        <v>44092.767528929617</v>
      </c>
      <c r="C2097">
        <v>11433.624</v>
      </c>
      <c r="D2097">
        <v>0</v>
      </c>
      <c r="E2097">
        <v>0</v>
      </c>
      <c r="F2097">
        <v>12226.904</v>
      </c>
      <c r="G2097">
        <v>7750.35</v>
      </c>
      <c r="H2097">
        <v>35549.137999999999</v>
      </c>
      <c r="I2097">
        <v>0</v>
      </c>
    </row>
    <row r="2098" spans="1:9" x14ac:dyDescent="0.25">
      <c r="A2098" s="2">
        <v>54876.333333333343</v>
      </c>
      <c r="B2098">
        <v>45447.751346702229</v>
      </c>
      <c r="C2098">
        <v>2193.1003000000001</v>
      </c>
      <c r="D2098">
        <v>0</v>
      </c>
      <c r="E2098">
        <v>0</v>
      </c>
      <c r="F2098">
        <v>0</v>
      </c>
      <c r="G2098">
        <v>8249.85</v>
      </c>
      <c r="H2098">
        <v>39391.002</v>
      </c>
      <c r="I2098">
        <v>0</v>
      </c>
    </row>
    <row r="2099" spans="1:9" x14ac:dyDescent="0.25">
      <c r="A2099" s="2">
        <v>54876.375</v>
      </c>
      <c r="B2099">
        <v>48667.830537173591</v>
      </c>
      <c r="C2099">
        <v>1236.4581000000001</v>
      </c>
      <c r="D2099">
        <v>0</v>
      </c>
      <c r="E2099">
        <v>0</v>
      </c>
      <c r="F2099">
        <v>0</v>
      </c>
      <c r="G2099">
        <v>8738.5499999999993</v>
      </c>
      <c r="H2099">
        <v>41165.739000000001</v>
      </c>
      <c r="I2099">
        <v>0</v>
      </c>
    </row>
    <row r="2100" spans="1:9" x14ac:dyDescent="0.25">
      <c r="A2100" s="2">
        <v>54876.416666666657</v>
      </c>
      <c r="B2100">
        <v>52007.46712333076</v>
      </c>
      <c r="C2100">
        <v>0</v>
      </c>
      <c r="D2100">
        <v>0</v>
      </c>
      <c r="E2100">
        <v>3453.2022000000002</v>
      </c>
      <c r="F2100">
        <v>0</v>
      </c>
      <c r="G2100">
        <v>8129.7</v>
      </c>
      <c r="H2100">
        <v>40424.565000000002</v>
      </c>
      <c r="I2100">
        <v>0</v>
      </c>
    </row>
    <row r="2101" spans="1:9" x14ac:dyDescent="0.25">
      <c r="A2101" s="2">
        <v>54876.458333333343</v>
      </c>
      <c r="B2101">
        <v>54087.765808263997</v>
      </c>
      <c r="C2101">
        <v>20315.03</v>
      </c>
      <c r="D2101">
        <v>0</v>
      </c>
      <c r="E2101">
        <v>0</v>
      </c>
      <c r="F2101">
        <v>28692.468000000001</v>
      </c>
      <c r="G2101">
        <v>7060.5</v>
      </c>
      <c r="H2101">
        <v>38649.828000000001</v>
      </c>
      <c r="I2101">
        <v>0</v>
      </c>
    </row>
    <row r="2102" spans="1:9" x14ac:dyDescent="0.25">
      <c r="A2102" s="2">
        <v>54876.5</v>
      </c>
      <c r="B2102">
        <v>56263.71040974588</v>
      </c>
      <c r="C2102">
        <v>14050.245999999999</v>
      </c>
      <c r="D2102">
        <v>0</v>
      </c>
      <c r="E2102">
        <v>0</v>
      </c>
      <c r="F2102">
        <v>27388.264999999999</v>
      </c>
      <c r="G2102">
        <v>6064.2</v>
      </c>
      <c r="H2102">
        <v>36861.491000000002</v>
      </c>
      <c r="I2102">
        <v>0</v>
      </c>
    </row>
    <row r="2103" spans="1:9" x14ac:dyDescent="0.25">
      <c r="A2103" s="2">
        <v>54876.541666666657</v>
      </c>
      <c r="B2103">
        <v>55227.546313802122</v>
      </c>
      <c r="C2103">
        <v>0</v>
      </c>
      <c r="D2103">
        <v>0</v>
      </c>
      <c r="E2103">
        <v>2485.5803000000001</v>
      </c>
      <c r="F2103">
        <v>13583.174000000001</v>
      </c>
      <c r="G2103">
        <v>5119.2</v>
      </c>
      <c r="H2103">
        <v>34039.591999999997</v>
      </c>
      <c r="I2103">
        <v>0</v>
      </c>
    </row>
    <row r="2104" spans="1:9" x14ac:dyDescent="0.25">
      <c r="A2104" s="2">
        <v>54876.583333333343</v>
      </c>
      <c r="B2104">
        <v>52589.313115668418</v>
      </c>
      <c r="C2104">
        <v>1305.6894</v>
      </c>
      <c r="D2104">
        <v>0</v>
      </c>
      <c r="E2104">
        <v>0</v>
      </c>
      <c r="F2104">
        <v>18421.867999999999</v>
      </c>
      <c r="G2104">
        <v>4037.85</v>
      </c>
      <c r="H2104">
        <v>31435.284</v>
      </c>
      <c r="I2104">
        <v>0</v>
      </c>
    </row>
    <row r="2105" spans="1:9" x14ac:dyDescent="0.25">
      <c r="A2105" s="2">
        <v>54876.625</v>
      </c>
      <c r="B2105">
        <v>51250.270283987251</v>
      </c>
      <c r="C2105">
        <v>0</v>
      </c>
      <c r="D2105">
        <v>0</v>
      </c>
      <c r="E2105">
        <v>16854.903999999999</v>
      </c>
      <c r="F2105">
        <v>0</v>
      </c>
      <c r="G2105">
        <v>2470.5</v>
      </c>
      <c r="H2105">
        <v>31924.866999999998</v>
      </c>
      <c r="I2105">
        <v>0</v>
      </c>
    </row>
    <row r="2106" spans="1:9" x14ac:dyDescent="0.25">
      <c r="A2106" s="2">
        <v>54876.666666666657</v>
      </c>
      <c r="B2106">
        <v>49576.466744385798</v>
      </c>
      <c r="C2106">
        <v>0</v>
      </c>
      <c r="D2106">
        <v>0</v>
      </c>
      <c r="E2106">
        <v>11799.599</v>
      </c>
      <c r="F2106">
        <v>0</v>
      </c>
      <c r="G2106">
        <v>1642.95</v>
      </c>
      <c r="H2106">
        <v>36133.917000000001</v>
      </c>
      <c r="I2106">
        <v>0</v>
      </c>
    </row>
    <row r="2107" spans="1:9" x14ac:dyDescent="0.25">
      <c r="A2107" s="2">
        <v>54876.708333333343</v>
      </c>
      <c r="B2107">
        <v>49855.434000986039</v>
      </c>
      <c r="C2107">
        <v>0</v>
      </c>
      <c r="D2107">
        <v>0</v>
      </c>
      <c r="E2107">
        <v>6889.3924999999999</v>
      </c>
      <c r="F2107">
        <v>0</v>
      </c>
      <c r="G2107">
        <v>1881.9</v>
      </c>
      <c r="H2107">
        <v>41084.142</v>
      </c>
      <c r="I2107">
        <v>0</v>
      </c>
    </row>
    <row r="2108" spans="1:9" x14ac:dyDescent="0.25">
      <c r="A2108" s="2">
        <v>54876.75</v>
      </c>
      <c r="B2108">
        <v>52844.368893131483</v>
      </c>
      <c r="C2108">
        <v>0</v>
      </c>
      <c r="D2108">
        <v>0</v>
      </c>
      <c r="E2108">
        <v>4414.8152</v>
      </c>
      <c r="F2108">
        <v>0</v>
      </c>
      <c r="G2108">
        <v>3462.75</v>
      </c>
      <c r="H2108">
        <v>44966.803999999996</v>
      </c>
      <c r="I2108">
        <v>0</v>
      </c>
    </row>
    <row r="2109" spans="1:9" x14ac:dyDescent="0.25">
      <c r="A2109" s="2">
        <v>54876.791666666657</v>
      </c>
      <c r="B2109">
        <v>57666.517185792807</v>
      </c>
      <c r="C2109">
        <v>0</v>
      </c>
      <c r="D2109">
        <v>0</v>
      </c>
      <c r="E2109">
        <v>4439.41</v>
      </c>
      <c r="F2109">
        <v>0</v>
      </c>
      <c r="G2109">
        <v>5540.4</v>
      </c>
      <c r="H2109">
        <v>47686.707000000002</v>
      </c>
      <c r="I2109">
        <v>0</v>
      </c>
    </row>
    <row r="2110" spans="1:9" x14ac:dyDescent="0.25">
      <c r="A2110" s="2">
        <v>54876.833333333343</v>
      </c>
      <c r="B2110">
        <v>57443.343380512619</v>
      </c>
      <c r="C2110">
        <v>0</v>
      </c>
      <c r="D2110">
        <v>0</v>
      </c>
      <c r="E2110">
        <v>1165.2385999999999</v>
      </c>
      <c r="F2110">
        <v>0</v>
      </c>
      <c r="G2110">
        <v>7115.85</v>
      </c>
      <c r="H2110">
        <v>49162.254999999997</v>
      </c>
      <c r="I2110">
        <v>0</v>
      </c>
    </row>
    <row r="2111" spans="1:9" x14ac:dyDescent="0.25">
      <c r="A2111" s="2">
        <v>54876.875</v>
      </c>
      <c r="B2111">
        <v>55052.195466796256</v>
      </c>
      <c r="C2111">
        <v>0</v>
      </c>
      <c r="D2111">
        <v>0</v>
      </c>
      <c r="E2111">
        <v>0</v>
      </c>
      <c r="F2111">
        <v>0</v>
      </c>
      <c r="G2111">
        <v>4434.7924000000003</v>
      </c>
      <c r="H2111">
        <v>50617.402999999998</v>
      </c>
      <c r="I2111">
        <v>0</v>
      </c>
    </row>
    <row r="2112" spans="1:9" x14ac:dyDescent="0.25">
      <c r="A2112" s="2">
        <v>54876.916666666657</v>
      </c>
      <c r="B2112">
        <v>53681.270662932213</v>
      </c>
      <c r="C2112">
        <v>0</v>
      </c>
      <c r="D2112">
        <v>0</v>
      </c>
      <c r="E2112">
        <v>0</v>
      </c>
      <c r="F2112">
        <v>0</v>
      </c>
      <c r="G2112">
        <v>1493.1233</v>
      </c>
      <c r="H2112">
        <v>52188.146999999997</v>
      </c>
      <c r="I2112">
        <v>0</v>
      </c>
    </row>
    <row r="2113" spans="1:9" x14ac:dyDescent="0.25">
      <c r="A2113" s="2">
        <v>54876.958333333343</v>
      </c>
      <c r="B2113">
        <v>53091.454177548847</v>
      </c>
      <c r="C2113">
        <v>286.65091999999999</v>
      </c>
      <c r="D2113">
        <v>0</v>
      </c>
      <c r="E2113">
        <v>0</v>
      </c>
      <c r="F2113">
        <v>-2.9805726000000001E-13</v>
      </c>
      <c r="G2113">
        <v>0</v>
      </c>
      <c r="H2113">
        <v>53378.105000000003</v>
      </c>
      <c r="I2113">
        <v>0</v>
      </c>
    </row>
    <row r="2114" spans="1:9" x14ac:dyDescent="0.25">
      <c r="A2114" s="2">
        <v>54877</v>
      </c>
      <c r="B2114">
        <v>50891.598096929803</v>
      </c>
      <c r="C2114">
        <v>1772.5323000000001</v>
      </c>
      <c r="D2114">
        <v>0</v>
      </c>
      <c r="E2114">
        <v>0</v>
      </c>
      <c r="F2114">
        <v>-3.1437438999999998E-13</v>
      </c>
      <c r="G2114">
        <v>0</v>
      </c>
      <c r="H2114">
        <v>52664.13</v>
      </c>
      <c r="I2114">
        <v>0</v>
      </c>
    </row>
    <row r="2115" spans="1:9" x14ac:dyDescent="0.25">
      <c r="A2115" s="2">
        <v>54877.041666666657</v>
      </c>
      <c r="B2115">
        <v>47759.19432996137</v>
      </c>
      <c r="C2115">
        <v>3796.5754999999999</v>
      </c>
      <c r="D2115">
        <v>0</v>
      </c>
      <c r="E2115">
        <v>0</v>
      </c>
      <c r="F2115">
        <v>0</v>
      </c>
      <c r="G2115">
        <v>0</v>
      </c>
      <c r="H2115">
        <v>51555.77</v>
      </c>
      <c r="I2115">
        <v>0</v>
      </c>
    </row>
    <row r="2116" spans="1:9" x14ac:dyDescent="0.25">
      <c r="A2116" s="2">
        <v>54877.083333333343</v>
      </c>
      <c r="B2116">
        <v>46547.679387011747</v>
      </c>
      <c r="C2116">
        <v>15215.118</v>
      </c>
      <c r="D2116">
        <v>0</v>
      </c>
      <c r="E2116">
        <v>0</v>
      </c>
      <c r="F2116">
        <v>-3.5852967000000001E-13</v>
      </c>
      <c r="G2116">
        <v>10989</v>
      </c>
      <c r="H2116">
        <v>50773.798000000003</v>
      </c>
      <c r="I2116">
        <v>0</v>
      </c>
    </row>
    <row r="2117" spans="1:9" x14ac:dyDescent="0.25">
      <c r="A2117" s="2">
        <v>54877.125</v>
      </c>
      <c r="B2117">
        <v>46093.361283405648</v>
      </c>
      <c r="C2117">
        <v>15177.92</v>
      </c>
      <c r="D2117">
        <v>0</v>
      </c>
      <c r="E2117">
        <v>0</v>
      </c>
      <c r="F2117">
        <v>-3.8098526E-13</v>
      </c>
      <c r="G2117">
        <v>11435.85</v>
      </c>
      <c r="H2117">
        <v>49835.430999999997</v>
      </c>
      <c r="I2117">
        <v>0</v>
      </c>
    </row>
    <row r="2118" spans="1:9" x14ac:dyDescent="0.25">
      <c r="A2118" s="2">
        <v>54877.166666666657</v>
      </c>
      <c r="B2118">
        <v>46994.026997572138</v>
      </c>
      <c r="C2118">
        <v>14916.351000000001</v>
      </c>
      <c r="D2118">
        <v>0</v>
      </c>
      <c r="E2118">
        <v>0</v>
      </c>
      <c r="F2118">
        <v>-3.7918181000000002E-13</v>
      </c>
      <c r="G2118">
        <v>12000.15</v>
      </c>
      <c r="H2118">
        <v>49910.228000000003</v>
      </c>
      <c r="I2118">
        <v>0</v>
      </c>
    </row>
    <row r="2119" spans="1:9" x14ac:dyDescent="0.25">
      <c r="A2119" s="2">
        <v>54877.208333333343</v>
      </c>
      <c r="B2119">
        <v>48699.712509356468</v>
      </c>
      <c r="C2119">
        <v>14495.989</v>
      </c>
      <c r="D2119">
        <v>0</v>
      </c>
      <c r="E2119">
        <v>0</v>
      </c>
      <c r="F2119">
        <v>0</v>
      </c>
      <c r="G2119">
        <v>12530.7</v>
      </c>
      <c r="H2119">
        <v>50665.000999999997</v>
      </c>
      <c r="I2119">
        <v>0</v>
      </c>
    </row>
    <row r="2120" spans="1:9" x14ac:dyDescent="0.25">
      <c r="A2120" s="2">
        <v>54877.25</v>
      </c>
      <c r="B2120">
        <v>52087.172053787966</v>
      </c>
      <c r="C2120">
        <v>13008.873</v>
      </c>
      <c r="D2120">
        <v>0</v>
      </c>
      <c r="E2120">
        <v>0</v>
      </c>
      <c r="F2120">
        <v>0</v>
      </c>
      <c r="G2120">
        <v>12833.1</v>
      </c>
      <c r="H2120">
        <v>52262.945</v>
      </c>
      <c r="I2120">
        <v>0</v>
      </c>
    </row>
    <row r="2121" spans="1:9" x14ac:dyDescent="0.25">
      <c r="A2121" s="2">
        <v>54877.291666666657</v>
      </c>
      <c r="B2121">
        <v>58981.648538336813</v>
      </c>
      <c r="C2121">
        <v>9654.8246999999992</v>
      </c>
      <c r="D2121">
        <v>0</v>
      </c>
      <c r="E2121">
        <v>0</v>
      </c>
      <c r="F2121">
        <v>0</v>
      </c>
      <c r="G2121">
        <v>12953.25</v>
      </c>
      <c r="H2121">
        <v>55683.222999999998</v>
      </c>
      <c r="I2121">
        <v>0</v>
      </c>
    </row>
    <row r="2122" spans="1:9" x14ac:dyDescent="0.25">
      <c r="A2122" s="2">
        <v>54877.333333333343</v>
      </c>
      <c r="B2122">
        <v>64098.705073689809</v>
      </c>
      <c r="C2122">
        <v>7456.1648999999998</v>
      </c>
      <c r="D2122">
        <v>0</v>
      </c>
      <c r="E2122">
        <v>0</v>
      </c>
      <c r="F2122">
        <v>0</v>
      </c>
      <c r="G2122">
        <v>12961.35</v>
      </c>
      <c r="H2122">
        <v>58593.52</v>
      </c>
      <c r="I2122">
        <v>0</v>
      </c>
    </row>
    <row r="2123" spans="1:9" x14ac:dyDescent="0.25">
      <c r="A2123" s="2">
        <v>54877.375</v>
      </c>
      <c r="B2123">
        <v>66752.879257914974</v>
      </c>
      <c r="C2123">
        <v>0</v>
      </c>
      <c r="D2123">
        <v>0</v>
      </c>
      <c r="E2123">
        <v>6568.2157999999999</v>
      </c>
      <c r="F2123">
        <v>0</v>
      </c>
      <c r="G2123">
        <v>0</v>
      </c>
      <c r="H2123">
        <v>60184.663</v>
      </c>
      <c r="I2123">
        <v>0</v>
      </c>
    </row>
    <row r="2124" spans="1:9" x14ac:dyDescent="0.25">
      <c r="A2124" s="2">
        <v>54877.416666666657</v>
      </c>
      <c r="B2124">
        <v>67812.954832995878</v>
      </c>
      <c r="C2124">
        <v>5901.5880999999999</v>
      </c>
      <c r="D2124">
        <v>0</v>
      </c>
      <c r="E2124">
        <v>0</v>
      </c>
      <c r="F2124">
        <v>0</v>
      </c>
      <c r="G2124">
        <v>12951.9</v>
      </c>
      <c r="H2124">
        <v>60762.642999999996</v>
      </c>
      <c r="I2124">
        <v>0</v>
      </c>
    </row>
    <row r="2125" spans="1:9" x14ac:dyDescent="0.25">
      <c r="A2125" s="2">
        <v>54877.458333333343</v>
      </c>
      <c r="B2125">
        <v>68610.004137568001</v>
      </c>
      <c r="C2125">
        <v>10469.028</v>
      </c>
      <c r="D2125">
        <v>0</v>
      </c>
      <c r="E2125">
        <v>0</v>
      </c>
      <c r="F2125">
        <v>5319.3923000000004</v>
      </c>
      <c r="G2125">
        <v>12922.2</v>
      </c>
      <c r="H2125">
        <v>60837.440000000002</v>
      </c>
      <c r="I2125">
        <v>0</v>
      </c>
    </row>
    <row r="2126" spans="1:9" x14ac:dyDescent="0.25">
      <c r="A2126" s="2">
        <v>54877.5</v>
      </c>
      <c r="B2126">
        <v>70323.660142398061</v>
      </c>
      <c r="C2126">
        <v>11410.316999999999</v>
      </c>
      <c r="D2126">
        <v>0</v>
      </c>
      <c r="E2126">
        <v>0</v>
      </c>
      <c r="F2126">
        <v>8416.8745999999992</v>
      </c>
      <c r="G2126">
        <v>12812.85</v>
      </c>
      <c r="H2126">
        <v>60504.252</v>
      </c>
      <c r="I2126">
        <v>0</v>
      </c>
    </row>
    <row r="2127" spans="1:9" x14ac:dyDescent="0.25">
      <c r="A2127" s="2">
        <v>54877.541666666657</v>
      </c>
      <c r="B2127">
        <v>69980.928941432052</v>
      </c>
      <c r="C2127">
        <v>5311.0586999999996</v>
      </c>
      <c r="D2127">
        <v>0</v>
      </c>
      <c r="E2127">
        <v>0</v>
      </c>
      <c r="F2127">
        <v>2874.0115000000001</v>
      </c>
      <c r="G2127">
        <v>12376.108</v>
      </c>
      <c r="H2127">
        <v>60041.868999999999</v>
      </c>
      <c r="I2127">
        <v>0</v>
      </c>
    </row>
    <row r="2128" spans="1:9" x14ac:dyDescent="0.25">
      <c r="A2128" s="2">
        <v>54877.583333333343</v>
      </c>
      <c r="B2128">
        <v>68498.417234927911</v>
      </c>
      <c r="C2128">
        <v>3524.6776</v>
      </c>
      <c r="D2128">
        <v>0</v>
      </c>
      <c r="E2128">
        <v>0</v>
      </c>
      <c r="F2128">
        <v>0</v>
      </c>
      <c r="G2128">
        <v>12722.4</v>
      </c>
      <c r="H2128">
        <v>59300.695</v>
      </c>
      <c r="I2128">
        <v>0</v>
      </c>
    </row>
    <row r="2129" spans="1:9" x14ac:dyDescent="0.25">
      <c r="A2129" s="2">
        <v>54877.625</v>
      </c>
      <c r="B2129">
        <v>66649.262848320592</v>
      </c>
      <c r="C2129">
        <v>3270.5473999999999</v>
      </c>
      <c r="D2129">
        <v>0</v>
      </c>
      <c r="E2129">
        <v>0</v>
      </c>
      <c r="F2129">
        <v>0</v>
      </c>
      <c r="G2129">
        <v>12461.85</v>
      </c>
      <c r="H2129">
        <v>57457.96</v>
      </c>
      <c r="I2129">
        <v>0</v>
      </c>
    </row>
    <row r="2130" spans="1:9" x14ac:dyDescent="0.25">
      <c r="A2130" s="2">
        <v>54877.666666666657</v>
      </c>
      <c r="B2130">
        <v>65429.777412325253</v>
      </c>
      <c r="C2130">
        <v>0</v>
      </c>
      <c r="D2130">
        <v>0</v>
      </c>
      <c r="E2130">
        <v>1.4551915E-11</v>
      </c>
      <c r="F2130">
        <v>101.52207</v>
      </c>
      <c r="G2130">
        <v>11956.95</v>
      </c>
      <c r="H2130">
        <v>53371.305</v>
      </c>
      <c r="I2130">
        <v>0</v>
      </c>
    </row>
    <row r="2131" spans="1:9" x14ac:dyDescent="0.25">
      <c r="A2131" s="2">
        <v>54877.708333333343</v>
      </c>
      <c r="B2131">
        <v>64720.403531256074</v>
      </c>
      <c r="C2131">
        <v>0</v>
      </c>
      <c r="D2131">
        <v>1656.0654999999999</v>
      </c>
      <c r="E2131">
        <v>0</v>
      </c>
      <c r="F2131">
        <v>4890.7614999999996</v>
      </c>
      <c r="G2131">
        <v>11030.85</v>
      </c>
      <c r="H2131">
        <v>47142.726000000002</v>
      </c>
      <c r="I2131">
        <v>0</v>
      </c>
    </row>
    <row r="2132" spans="1:9" x14ac:dyDescent="0.25">
      <c r="A2132" s="2">
        <v>54877.75</v>
      </c>
      <c r="B2132">
        <v>65939.888967251405</v>
      </c>
      <c r="C2132">
        <v>0</v>
      </c>
      <c r="D2132">
        <v>14996.335999999999</v>
      </c>
      <c r="E2132">
        <v>0</v>
      </c>
      <c r="F2132">
        <v>0</v>
      </c>
      <c r="G2132">
        <v>10179</v>
      </c>
      <c r="H2132">
        <v>40764.553</v>
      </c>
      <c r="I2132">
        <v>0</v>
      </c>
    </row>
    <row r="2133" spans="1:9" x14ac:dyDescent="0.25">
      <c r="A2133" s="2">
        <v>54877.791666666657</v>
      </c>
      <c r="B2133">
        <v>69454.876400414447</v>
      </c>
      <c r="C2133">
        <v>0</v>
      </c>
      <c r="D2133">
        <v>26121.044999999998</v>
      </c>
      <c r="E2133">
        <v>0</v>
      </c>
      <c r="F2133">
        <v>0</v>
      </c>
      <c r="G2133">
        <v>8995.0499999999993</v>
      </c>
      <c r="H2133">
        <v>34338.781000000003</v>
      </c>
      <c r="I2133">
        <v>0</v>
      </c>
    </row>
    <row r="2134" spans="1:9" x14ac:dyDescent="0.25">
      <c r="A2134" s="2">
        <v>54877.833333333343</v>
      </c>
      <c r="B2134">
        <v>69247.643581225697</v>
      </c>
      <c r="C2134">
        <v>0</v>
      </c>
      <c r="D2134">
        <v>18787.144</v>
      </c>
      <c r="E2134">
        <v>14005.245000000001</v>
      </c>
      <c r="F2134">
        <v>0</v>
      </c>
      <c r="G2134">
        <v>8433.4500000000007</v>
      </c>
      <c r="H2134">
        <v>28021.805</v>
      </c>
      <c r="I2134">
        <v>0</v>
      </c>
    </row>
    <row r="2135" spans="1:9" x14ac:dyDescent="0.25">
      <c r="A2135" s="2">
        <v>54877.875</v>
      </c>
      <c r="B2135">
        <v>65413.836426233807</v>
      </c>
      <c r="C2135">
        <v>0</v>
      </c>
      <c r="D2135">
        <v>0</v>
      </c>
      <c r="E2135">
        <v>31758.406999999999</v>
      </c>
      <c r="F2135">
        <v>0</v>
      </c>
      <c r="G2135">
        <v>9128.7000000000007</v>
      </c>
      <c r="H2135">
        <v>24526.728999999999</v>
      </c>
      <c r="I2135">
        <v>0</v>
      </c>
    </row>
    <row r="2136" spans="1:9" x14ac:dyDescent="0.25">
      <c r="A2136" s="2">
        <v>54877.916666666657</v>
      </c>
      <c r="B2136">
        <v>61970.583430482249</v>
      </c>
      <c r="C2136">
        <v>0</v>
      </c>
      <c r="D2136">
        <v>0</v>
      </c>
      <c r="E2136">
        <v>28306.012999999999</v>
      </c>
      <c r="F2136">
        <v>0</v>
      </c>
      <c r="G2136">
        <v>10287</v>
      </c>
      <c r="H2136">
        <v>23377.57</v>
      </c>
      <c r="I2136">
        <v>0</v>
      </c>
    </row>
    <row r="2137" spans="1:9" x14ac:dyDescent="0.25">
      <c r="A2137" s="2">
        <v>54877.958333333343</v>
      </c>
      <c r="B2137">
        <v>59356.261711485713</v>
      </c>
      <c r="C2137">
        <v>0</v>
      </c>
      <c r="D2137">
        <v>0</v>
      </c>
      <c r="E2137">
        <v>24688.213</v>
      </c>
      <c r="F2137">
        <v>0</v>
      </c>
      <c r="G2137">
        <v>10678.5</v>
      </c>
      <c r="H2137">
        <v>23989.547999999999</v>
      </c>
      <c r="I2137">
        <v>0</v>
      </c>
    </row>
    <row r="2138" spans="1:9" x14ac:dyDescent="0.25">
      <c r="A2138" s="2">
        <v>54878</v>
      </c>
      <c r="B2138">
        <v>55777.510333956889</v>
      </c>
      <c r="C2138">
        <v>0</v>
      </c>
      <c r="D2138">
        <v>0</v>
      </c>
      <c r="E2138">
        <v>18957.782999999999</v>
      </c>
      <c r="F2138">
        <v>0</v>
      </c>
      <c r="G2138">
        <v>10831.05</v>
      </c>
      <c r="H2138">
        <v>25988.677</v>
      </c>
      <c r="I2138">
        <v>0</v>
      </c>
    </row>
    <row r="2139" spans="1:9" x14ac:dyDescent="0.25">
      <c r="A2139" s="2">
        <v>54878.041666666657</v>
      </c>
      <c r="B2139">
        <v>52254.552407748117</v>
      </c>
      <c r="C2139">
        <v>0</v>
      </c>
      <c r="D2139">
        <v>0</v>
      </c>
      <c r="E2139">
        <v>11384.339</v>
      </c>
      <c r="F2139">
        <v>0</v>
      </c>
      <c r="G2139">
        <v>11678.85</v>
      </c>
      <c r="H2139">
        <v>29191.364000000001</v>
      </c>
      <c r="I2139">
        <v>0</v>
      </c>
    </row>
    <row r="2140" spans="1:9" x14ac:dyDescent="0.25">
      <c r="A2140" s="2">
        <v>54878.083333333343</v>
      </c>
      <c r="B2140">
        <v>50724.217742969653</v>
      </c>
      <c r="C2140">
        <v>0</v>
      </c>
      <c r="D2140">
        <v>4050.5992999999999</v>
      </c>
      <c r="E2140">
        <v>0</v>
      </c>
      <c r="F2140">
        <v>0</v>
      </c>
      <c r="G2140">
        <v>11981.25</v>
      </c>
      <c r="H2140">
        <v>34692.368000000002</v>
      </c>
      <c r="I2140">
        <v>0</v>
      </c>
    </row>
    <row r="2141" spans="1:9" x14ac:dyDescent="0.25">
      <c r="A2141" s="2">
        <v>54878.125</v>
      </c>
      <c r="B2141">
        <v>49855.434000986039</v>
      </c>
      <c r="C2141">
        <v>1707.9573</v>
      </c>
      <c r="D2141">
        <v>0</v>
      </c>
      <c r="E2141">
        <v>0</v>
      </c>
      <c r="F2141">
        <v>0</v>
      </c>
      <c r="G2141">
        <v>11880</v>
      </c>
      <c r="H2141">
        <v>39683.391000000003</v>
      </c>
      <c r="I2141">
        <v>0</v>
      </c>
    </row>
    <row r="2142" spans="1:9" x14ac:dyDescent="0.25">
      <c r="A2142" s="2">
        <v>54878.166666666657</v>
      </c>
      <c r="B2142">
        <v>51043.037464798501</v>
      </c>
      <c r="C2142">
        <v>5933.3164999999999</v>
      </c>
      <c r="D2142">
        <v>0</v>
      </c>
      <c r="E2142">
        <v>0</v>
      </c>
      <c r="F2142">
        <v>0</v>
      </c>
      <c r="G2142">
        <v>12016.35</v>
      </c>
      <c r="H2142">
        <v>44960.004000000001</v>
      </c>
      <c r="I2142">
        <v>0</v>
      </c>
    </row>
    <row r="2143" spans="1:9" x14ac:dyDescent="0.25">
      <c r="A2143" s="2">
        <v>54878.208333333343</v>
      </c>
      <c r="B2143">
        <v>52836.398400085767</v>
      </c>
      <c r="C2143">
        <v>8176.9786000000004</v>
      </c>
      <c r="D2143">
        <v>0</v>
      </c>
      <c r="E2143">
        <v>0</v>
      </c>
      <c r="F2143">
        <v>0</v>
      </c>
      <c r="G2143">
        <v>12476.7</v>
      </c>
      <c r="H2143">
        <v>48536.677000000003</v>
      </c>
      <c r="I2143">
        <v>0</v>
      </c>
    </row>
    <row r="2144" spans="1:9" x14ac:dyDescent="0.25">
      <c r="A2144" s="2">
        <v>54878.25</v>
      </c>
      <c r="B2144">
        <v>56048.507097511407</v>
      </c>
      <c r="C2144">
        <v>10760.075000000001</v>
      </c>
      <c r="D2144">
        <v>0</v>
      </c>
      <c r="E2144">
        <v>0</v>
      </c>
      <c r="F2144">
        <v>0</v>
      </c>
      <c r="G2144">
        <v>12784.5</v>
      </c>
      <c r="H2144">
        <v>54024.082000000002</v>
      </c>
      <c r="I2144">
        <v>0</v>
      </c>
    </row>
    <row r="2145" spans="1:9" x14ac:dyDescent="0.25">
      <c r="A2145" s="2">
        <v>54878.291666666657</v>
      </c>
      <c r="B2145">
        <v>62576.340901957061</v>
      </c>
      <c r="C2145">
        <v>7490.3272999999999</v>
      </c>
      <c r="D2145">
        <v>0</v>
      </c>
      <c r="E2145">
        <v>0</v>
      </c>
      <c r="F2145">
        <v>0</v>
      </c>
      <c r="G2145">
        <v>12833.1</v>
      </c>
      <c r="H2145">
        <v>57233.567999999999</v>
      </c>
      <c r="I2145">
        <v>0</v>
      </c>
    </row>
    <row r="2146" spans="1:9" x14ac:dyDescent="0.25">
      <c r="A2146" s="2">
        <v>54878.333333333343</v>
      </c>
      <c r="B2146">
        <v>67302.843278069733</v>
      </c>
      <c r="C2146">
        <v>4359.5160999999998</v>
      </c>
      <c r="D2146">
        <v>0</v>
      </c>
      <c r="E2146">
        <v>0</v>
      </c>
      <c r="F2146">
        <v>0</v>
      </c>
      <c r="G2146">
        <v>12769.65</v>
      </c>
      <c r="H2146">
        <v>58892.709000000003</v>
      </c>
      <c r="I2146">
        <v>0</v>
      </c>
    </row>
    <row r="2147" spans="1:9" x14ac:dyDescent="0.25">
      <c r="A2147" s="2">
        <v>54878.375</v>
      </c>
      <c r="B2147">
        <v>69717.902670923257</v>
      </c>
      <c r="C2147">
        <v>3409.3968</v>
      </c>
      <c r="D2147">
        <v>0</v>
      </c>
      <c r="E2147">
        <v>0</v>
      </c>
      <c r="F2147">
        <v>0</v>
      </c>
      <c r="G2147">
        <v>12548.25</v>
      </c>
      <c r="H2147">
        <v>60579.048999999999</v>
      </c>
      <c r="I2147">
        <v>0</v>
      </c>
    </row>
    <row r="2148" spans="1:9" x14ac:dyDescent="0.25">
      <c r="A2148" s="2">
        <v>54878.416666666657</v>
      </c>
      <c r="B2148">
        <v>70817.830711232775</v>
      </c>
      <c r="C2148">
        <v>3862.7927</v>
      </c>
      <c r="D2148">
        <v>0</v>
      </c>
      <c r="E2148">
        <v>0</v>
      </c>
      <c r="F2148">
        <v>0</v>
      </c>
      <c r="G2148">
        <v>11959.65</v>
      </c>
      <c r="H2148">
        <v>62720.972999999998</v>
      </c>
      <c r="I2148">
        <v>0</v>
      </c>
    </row>
    <row r="2149" spans="1:9" x14ac:dyDescent="0.25">
      <c r="A2149" s="2">
        <v>54878.458333333343</v>
      </c>
      <c r="B2149">
        <v>72117.021077685335</v>
      </c>
      <c r="C2149">
        <v>3101.2116000000001</v>
      </c>
      <c r="D2149">
        <v>0</v>
      </c>
      <c r="E2149">
        <v>0</v>
      </c>
      <c r="F2149">
        <v>0</v>
      </c>
      <c r="G2149">
        <v>11348.1</v>
      </c>
      <c r="H2149">
        <v>63870.133000000002</v>
      </c>
      <c r="I2149">
        <v>0</v>
      </c>
    </row>
    <row r="2150" spans="1:9" x14ac:dyDescent="0.25">
      <c r="A2150" s="2">
        <v>54878.5</v>
      </c>
      <c r="B2150">
        <v>73129.273694491916</v>
      </c>
      <c r="C2150">
        <v>2453.0976000000001</v>
      </c>
      <c r="D2150">
        <v>0</v>
      </c>
      <c r="E2150">
        <v>0</v>
      </c>
      <c r="F2150">
        <v>0</v>
      </c>
      <c r="G2150">
        <v>11392.65</v>
      </c>
      <c r="H2150">
        <v>64189.720999999998</v>
      </c>
      <c r="I2150">
        <v>0</v>
      </c>
    </row>
    <row r="2151" spans="1:9" x14ac:dyDescent="0.25">
      <c r="A2151" s="2">
        <v>54878.541666666657</v>
      </c>
      <c r="B2151">
        <v>71750.378397582157</v>
      </c>
      <c r="C2151">
        <v>4279.9872999999998</v>
      </c>
      <c r="D2151">
        <v>0</v>
      </c>
      <c r="E2151">
        <v>0</v>
      </c>
      <c r="F2151">
        <v>0</v>
      </c>
      <c r="G2151">
        <v>11684.25</v>
      </c>
      <c r="H2151">
        <v>64346.116000000002</v>
      </c>
      <c r="I2151">
        <v>0</v>
      </c>
    </row>
    <row r="2152" spans="1:9" x14ac:dyDescent="0.25">
      <c r="A2152" s="2">
        <v>54878.583333333343</v>
      </c>
      <c r="B2152">
        <v>70969.270079101479</v>
      </c>
      <c r="C2152">
        <v>5335.0959000000003</v>
      </c>
      <c r="D2152">
        <v>0</v>
      </c>
      <c r="E2152">
        <v>0</v>
      </c>
      <c r="F2152">
        <v>0</v>
      </c>
      <c r="G2152">
        <v>11965.05</v>
      </c>
      <c r="H2152">
        <v>64339.315999999999</v>
      </c>
      <c r="I2152">
        <v>0</v>
      </c>
    </row>
    <row r="2153" spans="1:9" x14ac:dyDescent="0.25">
      <c r="A2153" s="2">
        <v>54878.625</v>
      </c>
      <c r="B2153">
        <v>69446.905907368724</v>
      </c>
      <c r="C2153">
        <v>6922.6084000000001</v>
      </c>
      <c r="D2153">
        <v>0</v>
      </c>
      <c r="E2153">
        <v>0</v>
      </c>
      <c r="F2153">
        <v>0</v>
      </c>
      <c r="G2153">
        <v>11982.6</v>
      </c>
      <c r="H2153">
        <v>64386.913999999997</v>
      </c>
      <c r="I2153">
        <v>0</v>
      </c>
    </row>
    <row r="2154" spans="1:9" x14ac:dyDescent="0.25">
      <c r="A2154" s="2">
        <v>54878.666666666657</v>
      </c>
      <c r="B2154">
        <v>68697.679561070938</v>
      </c>
      <c r="C2154">
        <v>6962.2583999999997</v>
      </c>
      <c r="D2154">
        <v>0</v>
      </c>
      <c r="E2154">
        <v>0</v>
      </c>
      <c r="F2154">
        <v>0</v>
      </c>
      <c r="G2154">
        <v>11939.4</v>
      </c>
      <c r="H2154">
        <v>63720.538</v>
      </c>
      <c r="I2154">
        <v>0</v>
      </c>
    </row>
    <row r="2155" spans="1:9" x14ac:dyDescent="0.25">
      <c r="A2155" s="2">
        <v>54878.708333333343</v>
      </c>
      <c r="B2155">
        <v>67725.279409492956</v>
      </c>
      <c r="C2155">
        <v>6750.5616</v>
      </c>
      <c r="D2155">
        <v>0</v>
      </c>
      <c r="E2155">
        <v>0</v>
      </c>
      <c r="F2155">
        <v>0</v>
      </c>
      <c r="G2155">
        <v>12251.25</v>
      </c>
      <c r="H2155">
        <v>62224.591</v>
      </c>
      <c r="I2155">
        <v>0</v>
      </c>
    </row>
    <row r="2156" spans="1:9" x14ac:dyDescent="0.25">
      <c r="A2156" s="2">
        <v>54878.75</v>
      </c>
      <c r="B2156">
        <v>68729.561533253815</v>
      </c>
      <c r="C2156">
        <v>4303.2876999999999</v>
      </c>
      <c r="D2156">
        <v>0</v>
      </c>
      <c r="E2156">
        <v>0</v>
      </c>
      <c r="F2156">
        <v>0</v>
      </c>
      <c r="G2156">
        <v>12447</v>
      </c>
      <c r="H2156">
        <v>60585.849000000002</v>
      </c>
      <c r="I2156">
        <v>0</v>
      </c>
    </row>
    <row r="2157" spans="1:9" x14ac:dyDescent="0.25">
      <c r="A2157" s="2">
        <v>54878.791666666657</v>
      </c>
      <c r="B2157">
        <v>71351.853745296088</v>
      </c>
      <c r="C2157">
        <v>0</v>
      </c>
      <c r="D2157">
        <v>0</v>
      </c>
      <c r="E2157">
        <v>45.396825</v>
      </c>
      <c r="F2157">
        <v>0</v>
      </c>
      <c r="G2157">
        <v>12345.75</v>
      </c>
      <c r="H2157">
        <v>58960.707000000002</v>
      </c>
      <c r="I2157">
        <v>0</v>
      </c>
    </row>
    <row r="2158" spans="1:9" x14ac:dyDescent="0.25">
      <c r="A2158" s="2">
        <v>54878.833333333343</v>
      </c>
      <c r="B2158">
        <v>70578.715919861133</v>
      </c>
      <c r="C2158">
        <v>0</v>
      </c>
      <c r="D2158">
        <v>0</v>
      </c>
      <c r="E2158">
        <v>1444.2378000000001</v>
      </c>
      <c r="F2158">
        <v>0</v>
      </c>
      <c r="G2158">
        <v>12179.7</v>
      </c>
      <c r="H2158">
        <v>56954.777999999998</v>
      </c>
      <c r="I2158">
        <v>0</v>
      </c>
    </row>
    <row r="2159" spans="1:9" x14ac:dyDescent="0.25">
      <c r="A2159" s="2">
        <v>54878.875</v>
      </c>
      <c r="B2159">
        <v>66713.02679268636</v>
      </c>
      <c r="C2159">
        <v>455.46217000000001</v>
      </c>
      <c r="D2159">
        <v>0</v>
      </c>
      <c r="E2159">
        <v>0</v>
      </c>
      <c r="F2159">
        <v>0</v>
      </c>
      <c r="G2159">
        <v>11927.25</v>
      </c>
      <c r="H2159">
        <v>55241.239000000001</v>
      </c>
      <c r="I2159">
        <v>0</v>
      </c>
    </row>
    <row r="2160" spans="1:9" x14ac:dyDescent="0.25">
      <c r="A2160" s="2">
        <v>54878.916666666657</v>
      </c>
      <c r="B2160">
        <v>63811.767324043853</v>
      </c>
      <c r="C2160">
        <v>1524.3759</v>
      </c>
      <c r="D2160">
        <v>0</v>
      </c>
      <c r="E2160">
        <v>0</v>
      </c>
      <c r="F2160">
        <v>0</v>
      </c>
      <c r="G2160">
        <v>11624.85</v>
      </c>
      <c r="H2160">
        <v>53711.292999999998</v>
      </c>
      <c r="I2160">
        <v>0</v>
      </c>
    </row>
    <row r="2161" spans="1:9" x14ac:dyDescent="0.25">
      <c r="A2161" s="2">
        <v>54878.958333333343</v>
      </c>
      <c r="B2161">
        <v>60129.399536920653</v>
      </c>
      <c r="C2161">
        <v>3077.5106000000001</v>
      </c>
      <c r="D2161">
        <v>0</v>
      </c>
      <c r="E2161">
        <v>0</v>
      </c>
      <c r="F2161">
        <v>0</v>
      </c>
      <c r="G2161">
        <v>11379.15</v>
      </c>
      <c r="H2161">
        <v>51827.76</v>
      </c>
      <c r="I2161">
        <v>0</v>
      </c>
    </row>
    <row r="2162" spans="1:9" x14ac:dyDescent="0.25">
      <c r="A2162" s="2">
        <v>54879</v>
      </c>
      <c r="B2162">
        <v>56789.762950763477</v>
      </c>
      <c r="C2162">
        <v>4826.75</v>
      </c>
      <c r="D2162">
        <v>0</v>
      </c>
      <c r="E2162">
        <v>0</v>
      </c>
      <c r="F2162">
        <v>-3.688983E-13</v>
      </c>
      <c r="G2162">
        <v>11277.9</v>
      </c>
      <c r="H2162">
        <v>50338.612999999998</v>
      </c>
      <c r="I2162">
        <v>0</v>
      </c>
    </row>
    <row r="2163" spans="1:9" x14ac:dyDescent="0.25">
      <c r="A2163" s="2">
        <v>54879.041666666657</v>
      </c>
      <c r="B2163">
        <v>53872.562496029517</v>
      </c>
      <c r="C2163">
        <v>6281.4983000000002</v>
      </c>
      <c r="D2163">
        <v>0</v>
      </c>
      <c r="E2163">
        <v>0</v>
      </c>
      <c r="F2163">
        <v>0</v>
      </c>
      <c r="G2163">
        <v>11161.8</v>
      </c>
      <c r="H2163">
        <v>48992.260999999999</v>
      </c>
      <c r="I2163">
        <v>0</v>
      </c>
    </row>
    <row r="2164" spans="1:9" x14ac:dyDescent="0.25">
      <c r="A2164" s="2">
        <v>54879.083333333343</v>
      </c>
      <c r="B2164">
        <v>52302.375366022447</v>
      </c>
      <c r="C2164">
        <v>3952.7332000000001</v>
      </c>
      <c r="D2164">
        <v>0</v>
      </c>
      <c r="E2164">
        <v>0</v>
      </c>
      <c r="F2164">
        <v>0</v>
      </c>
      <c r="G2164">
        <v>8425.6064999999999</v>
      </c>
      <c r="H2164">
        <v>47829.502</v>
      </c>
      <c r="I2164">
        <v>0</v>
      </c>
    </row>
    <row r="2165" spans="1:9" x14ac:dyDescent="0.25">
      <c r="A2165" s="2">
        <v>54879.125</v>
      </c>
      <c r="B2165">
        <v>51369.827679673057</v>
      </c>
      <c r="C2165">
        <v>7227.0582000000004</v>
      </c>
      <c r="D2165">
        <v>0</v>
      </c>
      <c r="E2165">
        <v>0</v>
      </c>
      <c r="F2165">
        <v>0</v>
      </c>
      <c r="G2165">
        <v>11719.35</v>
      </c>
      <c r="H2165">
        <v>46877.536</v>
      </c>
      <c r="I2165">
        <v>0</v>
      </c>
    </row>
    <row r="2166" spans="1:9" x14ac:dyDescent="0.25">
      <c r="A2166" s="2">
        <v>54879.166666666657</v>
      </c>
      <c r="B2166">
        <v>51848.05726241634</v>
      </c>
      <c r="C2166">
        <v>7179.0805</v>
      </c>
      <c r="D2166">
        <v>0</v>
      </c>
      <c r="E2166">
        <v>0</v>
      </c>
      <c r="F2166">
        <v>-4.5566054000000003E-13</v>
      </c>
      <c r="G2166">
        <v>12204</v>
      </c>
      <c r="H2166">
        <v>46823.137999999999</v>
      </c>
      <c r="I2166">
        <v>0</v>
      </c>
    </row>
    <row r="2167" spans="1:9" x14ac:dyDescent="0.25">
      <c r="A2167" s="2">
        <v>54879.208333333343</v>
      </c>
      <c r="B2167">
        <v>52940.014809680142</v>
      </c>
      <c r="C2167">
        <v>6489.1179000000002</v>
      </c>
      <c r="D2167">
        <v>0</v>
      </c>
      <c r="E2167">
        <v>0</v>
      </c>
      <c r="F2167">
        <v>0</v>
      </c>
      <c r="G2167">
        <v>12463.2</v>
      </c>
      <c r="H2167">
        <v>46965.932999999997</v>
      </c>
      <c r="I2167">
        <v>0</v>
      </c>
    </row>
    <row r="2168" spans="1:9" x14ac:dyDescent="0.25">
      <c r="A2168" s="2">
        <v>54879.25</v>
      </c>
      <c r="B2168">
        <v>56080.389069694291</v>
      </c>
      <c r="C2168">
        <v>3767.5789</v>
      </c>
      <c r="D2168">
        <v>0</v>
      </c>
      <c r="E2168">
        <v>0</v>
      </c>
      <c r="F2168">
        <v>0</v>
      </c>
      <c r="G2168">
        <v>12467.25</v>
      </c>
      <c r="H2168">
        <v>47380.718000000001</v>
      </c>
      <c r="I2168">
        <v>0</v>
      </c>
    </row>
    <row r="2169" spans="1:9" x14ac:dyDescent="0.25">
      <c r="A2169" s="2">
        <v>54879.291666666657</v>
      </c>
      <c r="B2169">
        <v>63532.800067443597</v>
      </c>
      <c r="C2169">
        <v>0</v>
      </c>
      <c r="D2169">
        <v>0</v>
      </c>
      <c r="E2169">
        <v>748.59334000000001</v>
      </c>
      <c r="F2169">
        <v>0</v>
      </c>
      <c r="G2169">
        <v>12268.8</v>
      </c>
      <c r="H2169">
        <v>50515.406999999999</v>
      </c>
      <c r="I2169">
        <v>0</v>
      </c>
    </row>
    <row r="2170" spans="1:9" x14ac:dyDescent="0.25">
      <c r="A2170" s="2">
        <v>54879.333333333343</v>
      </c>
      <c r="B2170">
        <v>68506.387727973633</v>
      </c>
      <c r="C2170">
        <v>0</v>
      </c>
      <c r="D2170">
        <v>0</v>
      </c>
      <c r="E2170">
        <v>3064.6394</v>
      </c>
      <c r="F2170">
        <v>0</v>
      </c>
      <c r="G2170">
        <v>11873.25</v>
      </c>
      <c r="H2170">
        <v>53568.498</v>
      </c>
      <c r="I2170">
        <v>0</v>
      </c>
    </row>
    <row r="2171" spans="1:9" x14ac:dyDescent="0.25">
      <c r="A2171" s="2">
        <v>54879.375</v>
      </c>
      <c r="B2171">
        <v>70793.919232095606</v>
      </c>
      <c r="C2171">
        <v>0</v>
      </c>
      <c r="D2171">
        <v>0</v>
      </c>
      <c r="E2171">
        <v>0</v>
      </c>
      <c r="F2171">
        <v>4631.509</v>
      </c>
      <c r="G2171">
        <v>11519.55</v>
      </c>
      <c r="H2171">
        <v>54642.86</v>
      </c>
      <c r="I2171">
        <v>0</v>
      </c>
    </row>
    <row r="2172" spans="1:9" x14ac:dyDescent="0.25">
      <c r="A2172" s="2">
        <v>54879.416666666657</v>
      </c>
      <c r="B2172">
        <v>71280.119307884597</v>
      </c>
      <c r="C2172">
        <v>0</v>
      </c>
      <c r="D2172">
        <v>0</v>
      </c>
      <c r="E2172">
        <v>4778.9847</v>
      </c>
      <c r="F2172">
        <v>0</v>
      </c>
      <c r="G2172">
        <v>11137.5</v>
      </c>
      <c r="H2172">
        <v>55363.635000000002</v>
      </c>
      <c r="I2172">
        <v>0</v>
      </c>
    </row>
    <row r="2173" spans="1:9" x14ac:dyDescent="0.25">
      <c r="A2173" s="2">
        <v>54879.458333333343</v>
      </c>
      <c r="B2173">
        <v>72276.430938599748</v>
      </c>
      <c r="C2173">
        <v>0</v>
      </c>
      <c r="D2173">
        <v>0</v>
      </c>
      <c r="E2173">
        <v>0</v>
      </c>
      <c r="F2173">
        <v>5438.2701999999999</v>
      </c>
      <c r="G2173">
        <v>10801.35</v>
      </c>
      <c r="H2173">
        <v>56036.811000000002</v>
      </c>
      <c r="I2173">
        <v>0</v>
      </c>
    </row>
    <row r="2174" spans="1:9" x14ac:dyDescent="0.25">
      <c r="A2174" s="2">
        <v>54879.5</v>
      </c>
      <c r="B2174">
        <v>73424.181937183603</v>
      </c>
      <c r="C2174">
        <v>8592.2173999999995</v>
      </c>
      <c r="D2174">
        <v>0</v>
      </c>
      <c r="E2174">
        <v>0</v>
      </c>
      <c r="F2174">
        <v>15334.795</v>
      </c>
      <c r="G2174">
        <v>10454.4</v>
      </c>
      <c r="H2174">
        <v>56227.203999999998</v>
      </c>
      <c r="I2174">
        <v>0</v>
      </c>
    </row>
    <row r="2175" spans="1:9" x14ac:dyDescent="0.25">
      <c r="A2175" s="2">
        <v>54879.541666666657</v>
      </c>
      <c r="B2175">
        <v>73113.33270840047</v>
      </c>
      <c r="C2175">
        <v>0</v>
      </c>
      <c r="D2175">
        <v>0</v>
      </c>
      <c r="E2175">
        <v>0</v>
      </c>
      <c r="F2175">
        <v>7165.4061000000002</v>
      </c>
      <c r="G2175">
        <v>10359.9</v>
      </c>
      <c r="H2175">
        <v>55588.027000000002</v>
      </c>
      <c r="I2175">
        <v>0</v>
      </c>
    </row>
    <row r="2176" spans="1:9" x14ac:dyDescent="0.25">
      <c r="A2176" s="2">
        <v>54879.583333333343</v>
      </c>
      <c r="B2176">
        <v>72380.04734819413</v>
      </c>
      <c r="C2176">
        <v>0</v>
      </c>
      <c r="D2176">
        <v>0</v>
      </c>
      <c r="E2176">
        <v>0</v>
      </c>
      <c r="F2176">
        <v>8574.4925000000003</v>
      </c>
      <c r="G2176">
        <v>10420.65</v>
      </c>
      <c r="H2176">
        <v>53384.904999999999</v>
      </c>
      <c r="I2176">
        <v>0</v>
      </c>
    </row>
    <row r="2177" spans="1:9" x14ac:dyDescent="0.25">
      <c r="A2177" s="2">
        <v>54879.625</v>
      </c>
      <c r="B2177">
        <v>71296.060293976043</v>
      </c>
      <c r="C2177">
        <v>0</v>
      </c>
      <c r="D2177">
        <v>0</v>
      </c>
      <c r="E2177">
        <v>0</v>
      </c>
      <c r="F2177">
        <v>12249.129000000001</v>
      </c>
      <c r="G2177">
        <v>10625.85</v>
      </c>
      <c r="H2177">
        <v>48421.080999999998</v>
      </c>
      <c r="I2177">
        <v>0</v>
      </c>
    </row>
    <row r="2178" spans="1:9" x14ac:dyDescent="0.25">
      <c r="A2178" s="2">
        <v>54879.666666666657</v>
      </c>
      <c r="B2178">
        <v>70188.161760620802</v>
      </c>
      <c r="C2178">
        <v>0</v>
      </c>
      <c r="D2178">
        <v>0</v>
      </c>
      <c r="E2178">
        <v>0</v>
      </c>
      <c r="F2178">
        <v>17286.208999999999</v>
      </c>
      <c r="G2178">
        <v>10723.05</v>
      </c>
      <c r="H2178">
        <v>42178.902999999998</v>
      </c>
      <c r="I2178">
        <v>0</v>
      </c>
    </row>
    <row r="2179" spans="1:9" x14ac:dyDescent="0.25">
      <c r="A2179" s="2">
        <v>54879.708333333343</v>
      </c>
      <c r="B2179">
        <v>68761.443505436706</v>
      </c>
      <c r="C2179">
        <v>0</v>
      </c>
      <c r="D2179">
        <v>16170.116</v>
      </c>
      <c r="E2179">
        <v>0</v>
      </c>
      <c r="F2179">
        <v>3749.5837999999999</v>
      </c>
      <c r="G2179">
        <v>10640.7</v>
      </c>
      <c r="H2179">
        <v>38201.044000000002</v>
      </c>
      <c r="I2179">
        <v>0</v>
      </c>
    </row>
    <row r="2180" spans="1:9" x14ac:dyDescent="0.25">
      <c r="A2180" s="2">
        <v>54879.75</v>
      </c>
      <c r="B2180">
        <v>69415.023935185847</v>
      </c>
      <c r="C2180">
        <v>0</v>
      </c>
      <c r="D2180">
        <v>23099.806</v>
      </c>
      <c r="E2180">
        <v>671.61324000000002</v>
      </c>
      <c r="F2180">
        <v>0</v>
      </c>
      <c r="G2180">
        <v>10577.25</v>
      </c>
      <c r="H2180">
        <v>35066.355000000003</v>
      </c>
      <c r="I2180">
        <v>0</v>
      </c>
    </row>
    <row r="2181" spans="1:9" x14ac:dyDescent="0.25">
      <c r="A2181" s="2">
        <v>54879.791666666657</v>
      </c>
      <c r="B2181">
        <v>72443.811292559898</v>
      </c>
      <c r="C2181">
        <v>0</v>
      </c>
      <c r="D2181">
        <v>30128.897000000001</v>
      </c>
      <c r="E2181">
        <v>0</v>
      </c>
      <c r="F2181">
        <v>0</v>
      </c>
      <c r="G2181">
        <v>10328.85</v>
      </c>
      <c r="H2181">
        <v>31986.064999999999</v>
      </c>
      <c r="I2181">
        <v>0</v>
      </c>
    </row>
    <row r="2182" spans="1:9" x14ac:dyDescent="0.25">
      <c r="A2182" s="2">
        <v>54879.833333333343</v>
      </c>
      <c r="B2182">
        <v>71614.880015804883</v>
      </c>
      <c r="C2182">
        <v>0</v>
      </c>
      <c r="D2182">
        <v>32280.824000000001</v>
      </c>
      <c r="E2182">
        <v>0</v>
      </c>
      <c r="F2182">
        <v>0</v>
      </c>
      <c r="G2182">
        <v>9938.7000000000007</v>
      </c>
      <c r="H2182">
        <v>29395.356</v>
      </c>
      <c r="I2182">
        <v>0</v>
      </c>
    </row>
    <row r="2183" spans="1:9" x14ac:dyDescent="0.25">
      <c r="A2183" s="2">
        <v>54879.875</v>
      </c>
      <c r="B2183">
        <v>67701.367930355787</v>
      </c>
      <c r="C2183">
        <v>0</v>
      </c>
      <c r="D2183">
        <v>31441.419000000002</v>
      </c>
      <c r="E2183">
        <v>0</v>
      </c>
      <c r="F2183">
        <v>0</v>
      </c>
      <c r="G2183">
        <v>9468.9</v>
      </c>
      <c r="H2183">
        <v>26791.048999999999</v>
      </c>
      <c r="I2183">
        <v>0</v>
      </c>
    </row>
    <row r="2184" spans="1:9" x14ac:dyDescent="0.25">
      <c r="A2184" s="2">
        <v>54879.916666666657</v>
      </c>
      <c r="B2184">
        <v>63963.20669191255</v>
      </c>
      <c r="C2184">
        <v>0</v>
      </c>
      <c r="D2184">
        <v>0</v>
      </c>
      <c r="E2184">
        <v>28890.927</v>
      </c>
      <c r="F2184">
        <v>0</v>
      </c>
      <c r="G2184">
        <v>9158.4</v>
      </c>
      <c r="H2184">
        <v>25913.88</v>
      </c>
      <c r="I2184">
        <v>0</v>
      </c>
    </row>
    <row r="2185" spans="1:9" x14ac:dyDescent="0.25">
      <c r="A2185" s="2">
        <v>54879.958333333343</v>
      </c>
      <c r="B2185">
        <v>61046.006237178597</v>
      </c>
      <c r="C2185">
        <v>0</v>
      </c>
      <c r="D2185">
        <v>0</v>
      </c>
      <c r="E2185">
        <v>25825.387999999999</v>
      </c>
      <c r="F2185">
        <v>0</v>
      </c>
      <c r="G2185">
        <v>8959.9500000000007</v>
      </c>
      <c r="H2185">
        <v>26260.668000000001</v>
      </c>
      <c r="I2185">
        <v>0</v>
      </c>
    </row>
    <row r="2186" spans="1:9" x14ac:dyDescent="0.25">
      <c r="A2186" s="2">
        <v>54880</v>
      </c>
      <c r="B2186">
        <v>56462.972735888907</v>
      </c>
      <c r="C2186">
        <v>0</v>
      </c>
      <c r="D2186">
        <v>20931.931</v>
      </c>
      <c r="E2186">
        <v>0</v>
      </c>
      <c r="F2186">
        <v>0</v>
      </c>
      <c r="G2186">
        <v>8542.7999999999993</v>
      </c>
      <c r="H2186">
        <v>26988.241999999998</v>
      </c>
      <c r="I2186">
        <v>0</v>
      </c>
    </row>
    <row r="2187" spans="1:9" x14ac:dyDescent="0.25">
      <c r="A2187" s="2">
        <v>54880.041666666657</v>
      </c>
      <c r="B2187">
        <v>52916.103330542981</v>
      </c>
      <c r="C2187">
        <v>0</v>
      </c>
      <c r="D2187">
        <v>18908.631000000001</v>
      </c>
      <c r="E2187">
        <v>0</v>
      </c>
      <c r="F2187">
        <v>0</v>
      </c>
      <c r="G2187">
        <v>7862.4</v>
      </c>
      <c r="H2187">
        <v>26145.072</v>
      </c>
      <c r="I2187">
        <v>0</v>
      </c>
    </row>
    <row r="2188" spans="1:9" x14ac:dyDescent="0.25">
      <c r="A2188" s="2">
        <v>54880.083333333343</v>
      </c>
      <c r="B2188">
        <v>50859.716124746912</v>
      </c>
      <c r="C2188">
        <v>0</v>
      </c>
      <c r="D2188">
        <v>0</v>
      </c>
      <c r="E2188">
        <v>18195.759999999998</v>
      </c>
      <c r="F2188">
        <v>0</v>
      </c>
      <c r="G2188">
        <v>7477.65</v>
      </c>
      <c r="H2188">
        <v>25186.306</v>
      </c>
      <c r="I2188">
        <v>0</v>
      </c>
    </row>
    <row r="2189" spans="1:9" x14ac:dyDescent="0.25">
      <c r="A2189" s="2">
        <v>54880.125</v>
      </c>
      <c r="B2189">
        <v>49879.345480123207</v>
      </c>
      <c r="C2189">
        <v>0</v>
      </c>
      <c r="D2189">
        <v>18696.437000000002</v>
      </c>
      <c r="E2189">
        <v>0</v>
      </c>
      <c r="F2189">
        <v>0</v>
      </c>
      <c r="G2189">
        <v>7485.75</v>
      </c>
      <c r="H2189">
        <v>23697.159</v>
      </c>
      <c r="I2189">
        <v>0</v>
      </c>
    </row>
    <row r="2190" spans="1:9" x14ac:dyDescent="0.25">
      <c r="A2190" s="2">
        <v>54880.166666666657</v>
      </c>
      <c r="B2190">
        <v>50190.19470890634</v>
      </c>
      <c r="C2190">
        <v>0</v>
      </c>
      <c r="D2190">
        <v>19974.096000000001</v>
      </c>
      <c r="E2190">
        <v>0</v>
      </c>
      <c r="F2190">
        <v>0</v>
      </c>
      <c r="G2190">
        <v>7654.5</v>
      </c>
      <c r="H2190">
        <v>22561.598999999998</v>
      </c>
      <c r="I2190">
        <v>0</v>
      </c>
    </row>
    <row r="2191" spans="1:9" x14ac:dyDescent="0.25">
      <c r="A2191" s="2">
        <v>54880.208333333343</v>
      </c>
      <c r="B2191">
        <v>51616.912964090421</v>
      </c>
      <c r="C2191">
        <v>0</v>
      </c>
      <c r="D2191">
        <v>0</v>
      </c>
      <c r="E2191">
        <v>22392.745999999999</v>
      </c>
      <c r="F2191">
        <v>326.05077</v>
      </c>
      <c r="G2191">
        <v>8233.65</v>
      </c>
      <c r="H2191">
        <v>20664.466</v>
      </c>
      <c r="I2191">
        <v>0</v>
      </c>
    </row>
    <row r="2192" spans="1:9" x14ac:dyDescent="0.25">
      <c r="A2192" s="2">
        <v>54880.25</v>
      </c>
      <c r="B2192">
        <v>55092.047932024871</v>
      </c>
      <c r="C2192">
        <v>0</v>
      </c>
      <c r="D2192">
        <v>0</v>
      </c>
      <c r="E2192">
        <v>20087.982</v>
      </c>
      <c r="F2192">
        <v>5705.8885</v>
      </c>
      <c r="G2192">
        <v>8939.7000000000007</v>
      </c>
      <c r="H2192">
        <v>20358.476999999999</v>
      </c>
      <c r="I2192">
        <v>0</v>
      </c>
    </row>
    <row r="2193" spans="1:9" x14ac:dyDescent="0.25">
      <c r="A2193" s="2">
        <v>54880.291666666657</v>
      </c>
      <c r="B2193">
        <v>63150.216401248988</v>
      </c>
      <c r="C2193">
        <v>0</v>
      </c>
      <c r="D2193">
        <v>0</v>
      </c>
      <c r="E2193">
        <v>13035.583000000001</v>
      </c>
      <c r="F2193">
        <v>15813.462</v>
      </c>
      <c r="G2193">
        <v>9529.65</v>
      </c>
      <c r="H2193">
        <v>24771.521000000001</v>
      </c>
      <c r="I2193">
        <v>0</v>
      </c>
    </row>
    <row r="2194" spans="1:9" x14ac:dyDescent="0.25">
      <c r="A2194" s="2">
        <v>54880.333333333343</v>
      </c>
      <c r="B2194">
        <v>68171.627020053333</v>
      </c>
      <c r="C2194">
        <v>0</v>
      </c>
      <c r="D2194">
        <v>1119.8780999999999</v>
      </c>
      <c r="E2194">
        <v>0</v>
      </c>
      <c r="F2194">
        <v>27877.341</v>
      </c>
      <c r="G2194">
        <v>9826.65</v>
      </c>
      <c r="H2194">
        <v>29347.758000000002</v>
      </c>
      <c r="I2194">
        <v>0</v>
      </c>
    </row>
    <row r="2195" spans="1:9" x14ac:dyDescent="0.25">
      <c r="A2195" s="2">
        <v>54880.375</v>
      </c>
      <c r="B2195">
        <v>69964.987955340606</v>
      </c>
      <c r="C2195">
        <v>0</v>
      </c>
      <c r="D2195">
        <v>0</v>
      </c>
      <c r="E2195">
        <v>0</v>
      </c>
      <c r="F2195">
        <v>26593.324000000001</v>
      </c>
      <c r="G2195">
        <v>9950.85</v>
      </c>
      <c r="H2195">
        <v>33420.813999999998</v>
      </c>
      <c r="I2195">
        <v>0</v>
      </c>
    </row>
    <row r="2196" spans="1:9" x14ac:dyDescent="0.25">
      <c r="A2196" s="2">
        <v>54880.416666666657</v>
      </c>
      <c r="B2196">
        <v>70626.53887813547</v>
      </c>
      <c r="C2196">
        <v>0</v>
      </c>
      <c r="D2196">
        <v>0</v>
      </c>
      <c r="E2196">
        <v>0</v>
      </c>
      <c r="F2196">
        <v>23411.363000000001</v>
      </c>
      <c r="G2196">
        <v>9911.7000000000007</v>
      </c>
      <c r="H2196">
        <v>37303.476000000002</v>
      </c>
      <c r="I2196">
        <v>0</v>
      </c>
    </row>
    <row r="2197" spans="1:9" x14ac:dyDescent="0.25">
      <c r="A2197" s="2">
        <v>54880.458333333343</v>
      </c>
      <c r="B2197">
        <v>71822.112834993648</v>
      </c>
      <c r="C2197">
        <v>24719.433000000001</v>
      </c>
      <c r="D2197">
        <v>0</v>
      </c>
      <c r="E2197">
        <v>0</v>
      </c>
      <c r="F2197">
        <v>46458.775000000001</v>
      </c>
      <c r="G2197">
        <v>9801</v>
      </c>
      <c r="H2197">
        <v>40281.769999999997</v>
      </c>
      <c r="I2197">
        <v>0</v>
      </c>
    </row>
    <row r="2198" spans="1:9" x14ac:dyDescent="0.25">
      <c r="A2198" s="2">
        <v>54880.5</v>
      </c>
      <c r="B2198">
        <v>72985.804819668934</v>
      </c>
      <c r="C2198">
        <v>38468.425000000003</v>
      </c>
      <c r="D2198">
        <v>0</v>
      </c>
      <c r="E2198">
        <v>0</v>
      </c>
      <c r="F2198">
        <v>59830.315999999999</v>
      </c>
      <c r="G2198">
        <v>9757.7999999999993</v>
      </c>
      <c r="H2198">
        <v>41866.114000000001</v>
      </c>
      <c r="I2198">
        <v>0</v>
      </c>
    </row>
    <row r="2199" spans="1:9" x14ac:dyDescent="0.25">
      <c r="A2199" s="2">
        <v>54880.541666666657</v>
      </c>
      <c r="B2199">
        <v>72380.04734819413</v>
      </c>
      <c r="C2199">
        <v>36402.597000000002</v>
      </c>
      <c r="D2199">
        <v>0</v>
      </c>
      <c r="E2199">
        <v>0</v>
      </c>
      <c r="F2199">
        <v>56569.807999999997</v>
      </c>
      <c r="G2199">
        <v>9564.75</v>
      </c>
      <c r="H2199">
        <v>42648.086000000003</v>
      </c>
      <c r="I2199">
        <v>0</v>
      </c>
    </row>
    <row r="2200" spans="1:9" x14ac:dyDescent="0.25">
      <c r="A2200" s="2">
        <v>54880.583333333343</v>
      </c>
      <c r="B2200">
        <v>71670.673467124943</v>
      </c>
      <c r="C2200">
        <v>29509.544999999998</v>
      </c>
      <c r="D2200">
        <v>0</v>
      </c>
      <c r="E2200">
        <v>0</v>
      </c>
      <c r="F2200">
        <v>49885.767999999996</v>
      </c>
      <c r="G2200">
        <v>9067.9500000000007</v>
      </c>
      <c r="H2200">
        <v>42226.500999999997</v>
      </c>
      <c r="I2200">
        <v>0</v>
      </c>
    </row>
    <row r="2201" spans="1:9" x14ac:dyDescent="0.25">
      <c r="A2201" s="2">
        <v>54880.625</v>
      </c>
      <c r="B2201">
        <v>70913.476627781434</v>
      </c>
      <c r="C2201">
        <v>0</v>
      </c>
      <c r="D2201">
        <v>0</v>
      </c>
      <c r="E2201">
        <v>0</v>
      </c>
      <c r="F2201">
        <v>23382.97</v>
      </c>
      <c r="G2201">
        <v>8275.5</v>
      </c>
      <c r="H2201">
        <v>39255.006000000001</v>
      </c>
      <c r="I2201">
        <v>0</v>
      </c>
    </row>
    <row r="2202" spans="1:9" x14ac:dyDescent="0.25">
      <c r="A2202" s="2">
        <v>54880.666666666657</v>
      </c>
      <c r="B2202">
        <v>69757.755136151856</v>
      </c>
      <c r="C2202">
        <v>0</v>
      </c>
      <c r="D2202">
        <v>5141.7610999999997</v>
      </c>
      <c r="E2202">
        <v>0</v>
      </c>
      <c r="F2202">
        <v>23149.605</v>
      </c>
      <c r="G2202">
        <v>7365.6</v>
      </c>
      <c r="H2202">
        <v>34100.788999999997</v>
      </c>
      <c r="I2202">
        <v>0</v>
      </c>
    </row>
    <row r="2203" spans="1:9" x14ac:dyDescent="0.25">
      <c r="A2203" s="2">
        <v>54880.708333333343</v>
      </c>
      <c r="B2203">
        <v>68466.535262745034</v>
      </c>
      <c r="C2203">
        <v>0</v>
      </c>
      <c r="D2203">
        <v>25614.453000000001</v>
      </c>
      <c r="E2203">
        <v>0</v>
      </c>
      <c r="F2203">
        <v>5053.7869000000001</v>
      </c>
      <c r="G2203">
        <v>6669</v>
      </c>
      <c r="H2203">
        <v>31129.294999999998</v>
      </c>
      <c r="I2203">
        <v>0</v>
      </c>
    </row>
    <row r="2204" spans="1:9" x14ac:dyDescent="0.25">
      <c r="A2204" s="2">
        <v>54880.75</v>
      </c>
      <c r="B2204">
        <v>69454.876400414447</v>
      </c>
      <c r="C2204">
        <v>0</v>
      </c>
      <c r="D2204">
        <v>34013.851999999999</v>
      </c>
      <c r="E2204">
        <v>0</v>
      </c>
      <c r="F2204">
        <v>0</v>
      </c>
      <c r="G2204">
        <v>6548.85</v>
      </c>
      <c r="H2204">
        <v>28892.173999999999</v>
      </c>
      <c r="I2204">
        <v>0</v>
      </c>
    </row>
    <row r="2205" spans="1:9" x14ac:dyDescent="0.25">
      <c r="A2205" s="2">
        <v>54880.791666666657</v>
      </c>
      <c r="B2205">
        <v>72403.958827331284</v>
      </c>
      <c r="C2205">
        <v>0</v>
      </c>
      <c r="D2205">
        <v>38611.722999999998</v>
      </c>
      <c r="E2205">
        <v>0</v>
      </c>
      <c r="F2205">
        <v>0</v>
      </c>
      <c r="G2205">
        <v>6620.4</v>
      </c>
      <c r="H2205">
        <v>27171.834999999999</v>
      </c>
      <c r="I2205">
        <v>0</v>
      </c>
    </row>
    <row r="2206" spans="1:9" x14ac:dyDescent="0.25">
      <c r="A2206" s="2">
        <v>54880.833333333343</v>
      </c>
      <c r="B2206">
        <v>72085.139105502443</v>
      </c>
      <c r="C2206">
        <v>0</v>
      </c>
      <c r="D2206">
        <v>15032.468000000001</v>
      </c>
      <c r="E2206">
        <v>25453.859</v>
      </c>
      <c r="F2206">
        <v>0</v>
      </c>
      <c r="G2206">
        <v>6596.1</v>
      </c>
      <c r="H2206">
        <v>25002.712</v>
      </c>
      <c r="I2206">
        <v>0</v>
      </c>
    </row>
    <row r="2207" spans="1:9" x14ac:dyDescent="0.25">
      <c r="A2207" s="2">
        <v>54880.875</v>
      </c>
      <c r="B2207">
        <v>67860.777791270215</v>
      </c>
      <c r="C2207">
        <v>0</v>
      </c>
      <c r="D2207">
        <v>38176.504999999997</v>
      </c>
      <c r="E2207">
        <v>0</v>
      </c>
      <c r="F2207">
        <v>0</v>
      </c>
      <c r="G2207">
        <v>6374.7</v>
      </c>
      <c r="H2207">
        <v>23309.573</v>
      </c>
      <c r="I2207">
        <v>0</v>
      </c>
    </row>
    <row r="2208" spans="1:9" x14ac:dyDescent="0.25">
      <c r="A2208" s="2">
        <v>54880.916666666657</v>
      </c>
      <c r="B2208">
        <v>64369.701837244327</v>
      </c>
      <c r="C2208">
        <v>0</v>
      </c>
      <c r="D2208">
        <v>36402.377999999997</v>
      </c>
      <c r="E2208">
        <v>0</v>
      </c>
      <c r="F2208">
        <v>0</v>
      </c>
      <c r="G2208">
        <v>6099.3</v>
      </c>
      <c r="H2208">
        <v>21868.024000000001</v>
      </c>
      <c r="I2208">
        <v>0</v>
      </c>
    </row>
    <row r="2209" spans="1:9" x14ac:dyDescent="0.25">
      <c r="A2209" s="2">
        <v>54880.958333333343</v>
      </c>
      <c r="B2209">
        <v>61253.23905636734</v>
      </c>
      <c r="C2209">
        <v>0</v>
      </c>
      <c r="D2209">
        <v>35754.44</v>
      </c>
      <c r="E2209">
        <v>0</v>
      </c>
      <c r="F2209">
        <v>0</v>
      </c>
      <c r="G2209">
        <v>5759.1</v>
      </c>
      <c r="H2209">
        <v>19739.699000000001</v>
      </c>
      <c r="I2209">
        <v>0</v>
      </c>
    </row>
    <row r="2210" spans="1:9" x14ac:dyDescent="0.25">
      <c r="A2210" s="2">
        <v>54881</v>
      </c>
      <c r="B2210">
        <v>57012.936756043673</v>
      </c>
      <c r="C2210">
        <v>0</v>
      </c>
      <c r="D2210">
        <v>33708.675000000003</v>
      </c>
      <c r="E2210">
        <v>0</v>
      </c>
      <c r="F2210">
        <v>0</v>
      </c>
      <c r="G2210">
        <v>5332.5</v>
      </c>
      <c r="H2210">
        <v>17971.761999999999</v>
      </c>
      <c r="I2210">
        <v>0</v>
      </c>
    </row>
    <row r="2211" spans="1:9" x14ac:dyDescent="0.25">
      <c r="A2211" s="2">
        <v>54881.041666666657</v>
      </c>
      <c r="B2211">
        <v>53960.237919532461</v>
      </c>
      <c r="C2211">
        <v>0</v>
      </c>
      <c r="D2211">
        <v>32750.867999999999</v>
      </c>
      <c r="E2211">
        <v>0</v>
      </c>
      <c r="F2211">
        <v>0</v>
      </c>
      <c r="G2211">
        <v>4855.95</v>
      </c>
      <c r="H2211">
        <v>16353.419</v>
      </c>
      <c r="I2211">
        <v>0</v>
      </c>
    </row>
    <row r="2212" spans="1:9" x14ac:dyDescent="0.25">
      <c r="A2212" s="2">
        <v>54881.083333333343</v>
      </c>
      <c r="B2212">
        <v>51999.496630285037</v>
      </c>
      <c r="C2212">
        <v>0</v>
      </c>
      <c r="D2212">
        <v>32417.384999999998</v>
      </c>
      <c r="E2212">
        <v>0</v>
      </c>
      <c r="F2212">
        <v>0</v>
      </c>
      <c r="G2212">
        <v>4405.05</v>
      </c>
      <c r="H2212">
        <v>15177.061</v>
      </c>
      <c r="I2212">
        <v>0</v>
      </c>
    </row>
    <row r="2213" spans="1:9" x14ac:dyDescent="0.25">
      <c r="A2213" s="2">
        <v>54881.125</v>
      </c>
      <c r="B2213">
        <v>51274.181763124412</v>
      </c>
      <c r="C2213">
        <v>0</v>
      </c>
      <c r="D2213">
        <v>32994.284</v>
      </c>
      <c r="E2213">
        <v>0</v>
      </c>
      <c r="F2213">
        <v>0</v>
      </c>
      <c r="G2213">
        <v>4136.3999999999996</v>
      </c>
      <c r="H2213">
        <v>14143.498</v>
      </c>
      <c r="I2213">
        <v>0</v>
      </c>
    </row>
    <row r="2214" spans="1:9" x14ac:dyDescent="0.25">
      <c r="A2214" s="2">
        <v>54881.166666666657</v>
      </c>
      <c r="B2214">
        <v>51871.968741553508</v>
      </c>
      <c r="C2214">
        <v>0</v>
      </c>
      <c r="D2214">
        <v>0</v>
      </c>
      <c r="E2214">
        <v>34556.946000000004</v>
      </c>
      <c r="F2214">
        <v>0</v>
      </c>
      <c r="G2214">
        <v>3858.3</v>
      </c>
      <c r="H2214">
        <v>13456.722</v>
      </c>
      <c r="I2214">
        <v>0</v>
      </c>
    </row>
    <row r="2215" spans="1:9" x14ac:dyDescent="0.25">
      <c r="A2215" s="2">
        <v>54881.208333333343</v>
      </c>
      <c r="B2215">
        <v>53123.336149731731</v>
      </c>
      <c r="C2215">
        <v>0</v>
      </c>
      <c r="D2215">
        <v>36432.622000000003</v>
      </c>
      <c r="E2215">
        <v>0</v>
      </c>
      <c r="F2215">
        <v>978.15231000000006</v>
      </c>
      <c r="G2215">
        <v>3364.2</v>
      </c>
      <c r="H2215">
        <v>12348.361999999999</v>
      </c>
      <c r="I2215">
        <v>0</v>
      </c>
    </row>
    <row r="2216" spans="1:9" x14ac:dyDescent="0.25">
      <c r="A2216" s="2">
        <v>54881.25</v>
      </c>
      <c r="B2216">
        <v>56462.972735888907</v>
      </c>
      <c r="C2216">
        <v>0</v>
      </c>
      <c r="D2216">
        <v>0</v>
      </c>
      <c r="E2216">
        <v>26277.91</v>
      </c>
      <c r="F2216">
        <v>16139.513000000001</v>
      </c>
      <c r="G2216">
        <v>2771.55</v>
      </c>
      <c r="H2216">
        <v>11274</v>
      </c>
      <c r="I2216">
        <v>0</v>
      </c>
    </row>
    <row r="2217" spans="1:9" x14ac:dyDescent="0.25">
      <c r="A2217" s="2">
        <v>54881.291666666657</v>
      </c>
      <c r="B2217">
        <v>64011.02965018688</v>
      </c>
      <c r="C2217">
        <v>0</v>
      </c>
      <c r="D2217">
        <v>0</v>
      </c>
      <c r="E2217">
        <v>7911.0131000000001</v>
      </c>
      <c r="F2217">
        <v>39126.091999999997</v>
      </c>
      <c r="G2217">
        <v>2164.0500000000002</v>
      </c>
      <c r="H2217">
        <v>14809.874</v>
      </c>
      <c r="I2217">
        <v>0</v>
      </c>
    </row>
    <row r="2218" spans="1:9" x14ac:dyDescent="0.25">
      <c r="A2218" s="2">
        <v>54881.333333333343</v>
      </c>
      <c r="B2218">
        <v>68697.679561070938</v>
      </c>
      <c r="C2218">
        <v>5950.3910999999998</v>
      </c>
      <c r="D2218">
        <v>0</v>
      </c>
      <c r="E2218">
        <v>0</v>
      </c>
      <c r="F2218">
        <v>58363.088000000003</v>
      </c>
      <c r="G2218">
        <v>1719.9</v>
      </c>
      <c r="H2218">
        <v>14565.083000000001</v>
      </c>
      <c r="I2218">
        <v>0</v>
      </c>
    </row>
    <row r="2219" spans="1:9" x14ac:dyDescent="0.25">
      <c r="A2219" s="2">
        <v>54881.375</v>
      </c>
      <c r="B2219">
        <v>70451.188031129597</v>
      </c>
      <c r="C2219">
        <v>9899.1528999999991</v>
      </c>
      <c r="D2219">
        <v>0</v>
      </c>
      <c r="E2219">
        <v>0</v>
      </c>
      <c r="F2219">
        <v>65862.255000000005</v>
      </c>
      <c r="G2219">
        <v>1405.35</v>
      </c>
      <c r="H2219">
        <v>13082.736000000001</v>
      </c>
      <c r="I2219">
        <v>0</v>
      </c>
    </row>
    <row r="2220" spans="1:9" x14ac:dyDescent="0.25">
      <c r="A2220" s="2">
        <v>54881.416666666657</v>
      </c>
      <c r="B2220">
        <v>70506.981482449657</v>
      </c>
      <c r="C2220">
        <v>15498.079</v>
      </c>
      <c r="D2220">
        <v>0</v>
      </c>
      <c r="E2220">
        <v>0</v>
      </c>
      <c r="F2220">
        <v>72546.296000000002</v>
      </c>
      <c r="G2220">
        <v>1198.8</v>
      </c>
      <c r="H2220">
        <v>12259.965</v>
      </c>
      <c r="I2220">
        <v>0</v>
      </c>
    </row>
    <row r="2221" spans="1:9" x14ac:dyDescent="0.25">
      <c r="A2221" s="2">
        <v>54881.458333333343</v>
      </c>
      <c r="B2221">
        <v>71025.063530421525</v>
      </c>
      <c r="C2221">
        <v>23019.078000000001</v>
      </c>
      <c r="D2221">
        <v>0</v>
      </c>
      <c r="E2221">
        <v>0</v>
      </c>
      <c r="F2221">
        <v>81023.615999999995</v>
      </c>
      <c r="G2221">
        <v>1059.75</v>
      </c>
      <c r="H2221">
        <v>11960.775</v>
      </c>
      <c r="I2221">
        <v>0</v>
      </c>
    </row>
    <row r="2222" spans="1:9" x14ac:dyDescent="0.25">
      <c r="A2222" s="2">
        <v>54881.5</v>
      </c>
      <c r="B2222">
        <v>71686.614453216374</v>
      </c>
      <c r="C2222">
        <v>20403.894</v>
      </c>
      <c r="D2222">
        <v>0</v>
      </c>
      <c r="E2222">
        <v>0</v>
      </c>
      <c r="F2222">
        <v>79719.413</v>
      </c>
      <c r="G2222">
        <v>974.7</v>
      </c>
      <c r="H2222">
        <v>11396.395</v>
      </c>
      <c r="I2222">
        <v>0</v>
      </c>
    </row>
    <row r="2223" spans="1:9" x14ac:dyDescent="0.25">
      <c r="A2223" s="2">
        <v>54881.541666666657</v>
      </c>
      <c r="B2223">
        <v>70809.860218187052</v>
      </c>
      <c r="C2223">
        <v>15468.218000000001</v>
      </c>
      <c r="D2223">
        <v>0</v>
      </c>
      <c r="E2223">
        <v>0</v>
      </c>
      <c r="F2223">
        <v>74828.652000000002</v>
      </c>
      <c r="G2223">
        <v>923.4</v>
      </c>
      <c r="H2223">
        <v>10526.026</v>
      </c>
      <c r="I2223">
        <v>0</v>
      </c>
    </row>
    <row r="2224" spans="1:9" x14ac:dyDescent="0.25">
      <c r="A2224" s="2">
        <v>54881.583333333343</v>
      </c>
      <c r="B2224">
        <v>69104.174706402715</v>
      </c>
      <c r="C2224">
        <v>3960.9153000000001</v>
      </c>
      <c r="D2224">
        <v>0</v>
      </c>
      <c r="E2224">
        <v>0</v>
      </c>
      <c r="F2224">
        <v>62764.773000000001</v>
      </c>
      <c r="G2224">
        <v>916.65</v>
      </c>
      <c r="H2224">
        <v>9383.6669000000002</v>
      </c>
      <c r="I2224">
        <v>0</v>
      </c>
    </row>
    <row r="2225" spans="1:9" x14ac:dyDescent="0.25">
      <c r="A2225" s="2">
        <v>54881.625</v>
      </c>
      <c r="B2225">
        <v>67406.459687664101</v>
      </c>
      <c r="C2225">
        <v>0</v>
      </c>
      <c r="D2225">
        <v>11801.635</v>
      </c>
      <c r="E2225">
        <v>0</v>
      </c>
      <c r="F2225">
        <v>46625.26</v>
      </c>
      <c r="G2225">
        <v>949.05</v>
      </c>
      <c r="H2225">
        <v>8030.5149000000001</v>
      </c>
      <c r="I2225">
        <v>0</v>
      </c>
    </row>
    <row r="2226" spans="1:9" x14ac:dyDescent="0.25">
      <c r="A2226" s="2">
        <v>54881.666666666657</v>
      </c>
      <c r="B2226">
        <v>66489.852987406164</v>
      </c>
      <c r="C2226">
        <v>0</v>
      </c>
      <c r="D2226">
        <v>0</v>
      </c>
      <c r="E2226">
        <v>34271.830999999998</v>
      </c>
      <c r="F2226">
        <v>25268.935000000001</v>
      </c>
      <c r="G2226">
        <v>958.5</v>
      </c>
      <c r="H2226">
        <v>5990.5873000000001</v>
      </c>
      <c r="I2226">
        <v>0</v>
      </c>
    </row>
    <row r="2227" spans="1:9" x14ac:dyDescent="0.25">
      <c r="A2227" s="2">
        <v>54881.708333333343</v>
      </c>
      <c r="B2227">
        <v>65748.597134154101</v>
      </c>
      <c r="C2227">
        <v>0</v>
      </c>
      <c r="D2227">
        <v>90.298338000000001</v>
      </c>
      <c r="E2227">
        <v>53101.101000000002</v>
      </c>
      <c r="F2227">
        <v>5542.8630999999996</v>
      </c>
      <c r="G2227">
        <v>962.55</v>
      </c>
      <c r="H2227">
        <v>6051.7852000000003</v>
      </c>
      <c r="I2227">
        <v>0</v>
      </c>
    </row>
    <row r="2228" spans="1:9" x14ac:dyDescent="0.25">
      <c r="A2228" s="2">
        <v>54881.75</v>
      </c>
      <c r="B2228">
        <v>66752.879257914974</v>
      </c>
      <c r="C2228">
        <v>0</v>
      </c>
      <c r="D2228">
        <v>57430.75</v>
      </c>
      <c r="E2228">
        <v>1309.3305</v>
      </c>
      <c r="F2228">
        <v>0</v>
      </c>
      <c r="G2228">
        <v>927.45</v>
      </c>
      <c r="H2228">
        <v>7085.3485000000001</v>
      </c>
      <c r="I2228">
        <v>0</v>
      </c>
    </row>
    <row r="2229" spans="1:9" x14ac:dyDescent="0.25">
      <c r="A2229" s="2">
        <v>54881.791666666657</v>
      </c>
      <c r="B2229">
        <v>70052.663378843543</v>
      </c>
      <c r="C2229">
        <v>0</v>
      </c>
      <c r="D2229">
        <v>57430.75</v>
      </c>
      <c r="E2229">
        <v>4437.2232999999997</v>
      </c>
      <c r="F2229">
        <v>0</v>
      </c>
      <c r="G2229">
        <v>854.55</v>
      </c>
      <c r="H2229">
        <v>7330.1397999999999</v>
      </c>
      <c r="I2229">
        <v>0</v>
      </c>
    </row>
    <row r="2230" spans="1:9" x14ac:dyDescent="0.25">
      <c r="A2230" s="2">
        <v>54881.833333333343</v>
      </c>
      <c r="B2230">
        <v>69422.99442823157</v>
      </c>
      <c r="C2230">
        <v>0</v>
      </c>
      <c r="D2230">
        <v>57430.75</v>
      </c>
      <c r="E2230">
        <v>4098.0964000000004</v>
      </c>
      <c r="F2230">
        <v>0</v>
      </c>
      <c r="G2230">
        <v>788.4</v>
      </c>
      <c r="H2230">
        <v>7105.7476999999999</v>
      </c>
      <c r="I2230">
        <v>0</v>
      </c>
    </row>
    <row r="2231" spans="1:9" x14ac:dyDescent="0.25">
      <c r="A2231" s="2">
        <v>54881.875</v>
      </c>
      <c r="B2231">
        <v>65254.42656531938</v>
      </c>
      <c r="C2231">
        <v>0</v>
      </c>
      <c r="D2231">
        <v>57430.75</v>
      </c>
      <c r="E2231">
        <v>8.1768645000000006</v>
      </c>
      <c r="F2231">
        <v>0</v>
      </c>
      <c r="G2231">
        <v>757.35</v>
      </c>
      <c r="H2231">
        <v>7058.1494000000002</v>
      </c>
      <c r="I2231">
        <v>0</v>
      </c>
    </row>
    <row r="2232" spans="1:9" x14ac:dyDescent="0.25">
      <c r="A2232" s="2">
        <v>54881.916666666657</v>
      </c>
      <c r="B2232">
        <v>61603.940750379079</v>
      </c>
      <c r="C2232">
        <v>3429.8181</v>
      </c>
      <c r="D2232">
        <v>57430.75</v>
      </c>
      <c r="E2232">
        <v>0</v>
      </c>
      <c r="F2232">
        <v>0</v>
      </c>
      <c r="G2232">
        <v>803.25</v>
      </c>
      <c r="H2232">
        <v>6799.7586000000001</v>
      </c>
      <c r="I2232">
        <v>0</v>
      </c>
    </row>
    <row r="2233" spans="1:9" x14ac:dyDescent="0.25">
      <c r="A2233" s="2">
        <v>54881.958333333343</v>
      </c>
      <c r="B2233">
        <v>58790.356705239501</v>
      </c>
      <c r="C2233">
        <v>0</v>
      </c>
      <c r="D2233">
        <v>51827.222000000002</v>
      </c>
      <c r="E2233">
        <v>0</v>
      </c>
      <c r="F2233">
        <v>0</v>
      </c>
      <c r="G2233">
        <v>897.75</v>
      </c>
      <c r="H2233">
        <v>6065.3846999999996</v>
      </c>
      <c r="I2233">
        <v>0</v>
      </c>
    </row>
    <row r="2234" spans="1:9" x14ac:dyDescent="0.25">
      <c r="A2234" s="2">
        <v>54882</v>
      </c>
      <c r="B2234">
        <v>54709.464265830247</v>
      </c>
      <c r="C2234">
        <v>0</v>
      </c>
      <c r="D2234">
        <v>48513.245999999999</v>
      </c>
      <c r="E2234">
        <v>0</v>
      </c>
      <c r="F2234">
        <v>0</v>
      </c>
      <c r="G2234">
        <v>1069.2</v>
      </c>
      <c r="H2234">
        <v>5127.018</v>
      </c>
      <c r="I2234">
        <v>0</v>
      </c>
    </row>
    <row r="2235" spans="1:9" x14ac:dyDescent="0.25">
      <c r="A2235" s="2">
        <v>54882.041666666657</v>
      </c>
      <c r="B2235">
        <v>51003.184999569887</v>
      </c>
      <c r="C2235">
        <v>11796.919</v>
      </c>
      <c r="D2235">
        <v>57430.75</v>
      </c>
      <c r="E2235">
        <v>0</v>
      </c>
      <c r="F2235">
        <v>0</v>
      </c>
      <c r="G2235">
        <v>1255.5</v>
      </c>
      <c r="H2235">
        <v>4113.8540000000003</v>
      </c>
      <c r="I2235">
        <v>0</v>
      </c>
    </row>
    <row r="2236" spans="1:9" x14ac:dyDescent="0.25">
      <c r="A2236" s="2">
        <v>54882.083333333343</v>
      </c>
      <c r="B2236">
        <v>48484.509197122003</v>
      </c>
      <c r="C2236">
        <v>13846.574000000001</v>
      </c>
      <c r="D2236">
        <v>57430.75</v>
      </c>
      <c r="E2236">
        <v>0</v>
      </c>
      <c r="F2236">
        <v>0</v>
      </c>
      <c r="G2236">
        <v>1602.45</v>
      </c>
      <c r="H2236">
        <v>3297.8829000000001</v>
      </c>
      <c r="I2236">
        <v>0</v>
      </c>
    </row>
    <row r="2237" spans="1:9" x14ac:dyDescent="0.25">
      <c r="A2237" s="2">
        <v>54882.125</v>
      </c>
      <c r="B2237">
        <v>47185.31883066945</v>
      </c>
      <c r="C2237">
        <v>14898.833000000001</v>
      </c>
      <c r="D2237">
        <v>57430.75</v>
      </c>
      <c r="E2237">
        <v>0</v>
      </c>
      <c r="F2237">
        <v>0</v>
      </c>
      <c r="G2237">
        <v>1892.7</v>
      </c>
      <c r="H2237">
        <v>2760.7020000000002</v>
      </c>
      <c r="I2237">
        <v>0</v>
      </c>
    </row>
    <row r="2238" spans="1:9" x14ac:dyDescent="0.25">
      <c r="A2238" s="2">
        <v>54882.166666666657</v>
      </c>
      <c r="B2238">
        <v>47201.259816760881</v>
      </c>
      <c r="C2238">
        <v>14615.954</v>
      </c>
      <c r="D2238">
        <v>57430.75</v>
      </c>
      <c r="E2238">
        <v>0</v>
      </c>
      <c r="F2238">
        <v>0</v>
      </c>
      <c r="G2238">
        <v>1945.35</v>
      </c>
      <c r="H2238">
        <v>2441.1133</v>
      </c>
      <c r="I2238">
        <v>0</v>
      </c>
    </row>
    <row r="2239" spans="1:9" x14ac:dyDescent="0.25">
      <c r="A2239" s="2">
        <v>54882.208333333343</v>
      </c>
      <c r="B2239">
        <v>47488.197566406852</v>
      </c>
      <c r="C2239">
        <v>0</v>
      </c>
      <c r="D2239">
        <v>0</v>
      </c>
      <c r="E2239">
        <v>42221.667000000001</v>
      </c>
      <c r="F2239">
        <v>1304.2030999999999</v>
      </c>
      <c r="G2239">
        <v>1922.4</v>
      </c>
      <c r="H2239">
        <v>2039.9276</v>
      </c>
      <c r="I2239">
        <v>0</v>
      </c>
    </row>
    <row r="2240" spans="1:9" x14ac:dyDescent="0.25">
      <c r="A2240" s="2">
        <v>54882.25</v>
      </c>
      <c r="B2240">
        <v>47775.135316052823</v>
      </c>
      <c r="C2240">
        <v>0</v>
      </c>
      <c r="D2240">
        <v>0</v>
      </c>
      <c r="E2240">
        <v>32289.712</v>
      </c>
      <c r="F2240">
        <v>12063.878000000001</v>
      </c>
      <c r="G2240">
        <v>1857.6</v>
      </c>
      <c r="H2240">
        <v>1563.9445000000001</v>
      </c>
      <c r="I2240">
        <v>0</v>
      </c>
    </row>
    <row r="2241" spans="1:9" x14ac:dyDescent="0.25">
      <c r="A2241" s="2">
        <v>54882.291666666657</v>
      </c>
      <c r="B2241">
        <v>48811.299411996573</v>
      </c>
      <c r="C2241">
        <v>0</v>
      </c>
      <c r="D2241">
        <v>0</v>
      </c>
      <c r="E2241">
        <v>15950.960999999999</v>
      </c>
      <c r="F2241">
        <v>29507.595000000001</v>
      </c>
      <c r="G2241">
        <v>1782</v>
      </c>
      <c r="H2241">
        <v>1570.7442000000001</v>
      </c>
      <c r="I2241">
        <v>0</v>
      </c>
    </row>
    <row r="2242" spans="1:9" x14ac:dyDescent="0.25">
      <c r="A2242" s="2">
        <v>54882.333333333343</v>
      </c>
      <c r="B2242">
        <v>51138.683381347153</v>
      </c>
      <c r="C2242">
        <v>528.10512000000006</v>
      </c>
      <c r="D2242">
        <v>0</v>
      </c>
      <c r="E2242">
        <v>0</v>
      </c>
      <c r="F2242">
        <v>47929.463000000003</v>
      </c>
      <c r="G2242">
        <v>1636.2</v>
      </c>
      <c r="H2242">
        <v>2101.1253999999999</v>
      </c>
      <c r="I2242">
        <v>0</v>
      </c>
    </row>
    <row r="2243" spans="1:9" x14ac:dyDescent="0.25">
      <c r="A2243" s="2">
        <v>54882.375</v>
      </c>
      <c r="B2243">
        <v>54829.021661516061</v>
      </c>
      <c r="C2243">
        <v>10236.016</v>
      </c>
      <c r="D2243">
        <v>0</v>
      </c>
      <c r="E2243">
        <v>0</v>
      </c>
      <c r="F2243">
        <v>61134.519</v>
      </c>
      <c r="G2243">
        <v>1625.4</v>
      </c>
      <c r="H2243">
        <v>2305.1181999999999</v>
      </c>
      <c r="I2243">
        <v>0</v>
      </c>
    </row>
    <row r="2244" spans="1:9" x14ac:dyDescent="0.25">
      <c r="A2244" s="2">
        <v>54882.416666666657</v>
      </c>
      <c r="B2244">
        <v>57738.251623204313</v>
      </c>
      <c r="C2244">
        <v>67490.38</v>
      </c>
      <c r="D2244">
        <v>57430.75</v>
      </c>
      <c r="E2244">
        <v>0</v>
      </c>
      <c r="F2244">
        <v>63416.875</v>
      </c>
      <c r="G2244">
        <v>1763.1</v>
      </c>
      <c r="H2244">
        <v>2617.9070999999999</v>
      </c>
      <c r="I2244">
        <v>0</v>
      </c>
    </row>
    <row r="2245" spans="1:9" x14ac:dyDescent="0.25">
      <c r="A2245" s="2">
        <v>54882.458333333343</v>
      </c>
      <c r="B2245">
        <v>59045.412482702573</v>
      </c>
      <c r="C2245">
        <v>6049.1329999999998</v>
      </c>
      <c r="D2245">
        <v>0</v>
      </c>
      <c r="E2245">
        <v>0</v>
      </c>
      <c r="F2245">
        <v>59830.315999999999</v>
      </c>
      <c r="G2245">
        <v>1864.35</v>
      </c>
      <c r="H2245">
        <v>3399.8793000000001</v>
      </c>
      <c r="I2245">
        <v>0</v>
      </c>
    </row>
    <row r="2246" spans="1:9" x14ac:dyDescent="0.25">
      <c r="A2246" s="2">
        <v>54882.5</v>
      </c>
      <c r="B2246">
        <v>59149.028892296948</v>
      </c>
      <c r="C2246">
        <v>38140.512000000002</v>
      </c>
      <c r="D2246">
        <v>32162.415000000001</v>
      </c>
      <c r="E2246">
        <v>0</v>
      </c>
      <c r="F2246">
        <v>58689.137999999999</v>
      </c>
      <c r="G2246">
        <v>1848.15</v>
      </c>
      <c r="H2246">
        <v>4589.8370999999997</v>
      </c>
      <c r="I2246">
        <v>0</v>
      </c>
    </row>
    <row r="2247" spans="1:9" x14ac:dyDescent="0.25">
      <c r="A2247" s="2">
        <v>54882.541666666657</v>
      </c>
      <c r="B2247">
        <v>58160.687754627528</v>
      </c>
      <c r="C2247">
        <v>5102.4811</v>
      </c>
      <c r="D2247">
        <v>0</v>
      </c>
      <c r="E2247">
        <v>0</v>
      </c>
      <c r="F2247">
        <v>55428.631000000001</v>
      </c>
      <c r="G2247">
        <v>1864.35</v>
      </c>
      <c r="H2247">
        <v>5970.1881000000003</v>
      </c>
      <c r="I2247">
        <v>0</v>
      </c>
    </row>
    <row r="2248" spans="1:9" x14ac:dyDescent="0.25">
      <c r="A2248" s="2">
        <v>54882.583333333343</v>
      </c>
      <c r="B2248">
        <v>56176.034986242943</v>
      </c>
      <c r="C2248">
        <v>1553.373</v>
      </c>
      <c r="D2248">
        <v>0</v>
      </c>
      <c r="E2248">
        <v>0</v>
      </c>
      <c r="F2248">
        <v>48581.565000000002</v>
      </c>
      <c r="G2248">
        <v>1919.7</v>
      </c>
      <c r="H2248">
        <v>7228.1433999999999</v>
      </c>
      <c r="I2248">
        <v>0</v>
      </c>
    </row>
    <row r="2249" spans="1:9" x14ac:dyDescent="0.25">
      <c r="A2249" s="2">
        <v>54882.625</v>
      </c>
      <c r="B2249">
        <v>54191.382217858372</v>
      </c>
      <c r="C2249">
        <v>0</v>
      </c>
      <c r="D2249">
        <v>7851.1512000000002</v>
      </c>
      <c r="E2249">
        <v>0</v>
      </c>
      <c r="F2249">
        <v>36354.661</v>
      </c>
      <c r="G2249">
        <v>2104.65</v>
      </c>
      <c r="H2249">
        <v>7880.9201999999996</v>
      </c>
      <c r="I2249">
        <v>0</v>
      </c>
    </row>
    <row r="2250" spans="1:9" x14ac:dyDescent="0.25">
      <c r="A2250" s="2">
        <v>54882.666666666657</v>
      </c>
      <c r="B2250">
        <v>53115.365656686008</v>
      </c>
      <c r="C2250">
        <v>0</v>
      </c>
      <c r="D2250">
        <v>0</v>
      </c>
      <c r="E2250">
        <v>20575.72</v>
      </c>
      <c r="F2250">
        <v>23149.605</v>
      </c>
      <c r="G2250">
        <v>2087.1</v>
      </c>
      <c r="H2250">
        <v>7302.9407000000001</v>
      </c>
      <c r="I2250">
        <v>0</v>
      </c>
    </row>
    <row r="2251" spans="1:9" x14ac:dyDescent="0.25">
      <c r="A2251" s="2">
        <v>54882.708333333343</v>
      </c>
      <c r="B2251">
        <v>53027.690233183079</v>
      </c>
      <c r="C2251">
        <v>0</v>
      </c>
      <c r="D2251">
        <v>0</v>
      </c>
      <c r="E2251">
        <v>36765.021999999997</v>
      </c>
      <c r="F2251">
        <v>5868.9138000000003</v>
      </c>
      <c r="G2251">
        <v>2077.65</v>
      </c>
      <c r="H2251">
        <v>8316.1047999999992</v>
      </c>
      <c r="I2251">
        <v>0</v>
      </c>
    </row>
    <row r="2252" spans="1:9" x14ac:dyDescent="0.25">
      <c r="A2252" s="2">
        <v>54882.75</v>
      </c>
      <c r="B2252">
        <v>55028.283987659102</v>
      </c>
      <c r="C2252">
        <v>0</v>
      </c>
      <c r="D2252">
        <v>42755.798999999999</v>
      </c>
      <c r="E2252">
        <v>0</v>
      </c>
      <c r="F2252">
        <v>0</v>
      </c>
      <c r="G2252">
        <v>1991.25</v>
      </c>
      <c r="H2252">
        <v>10281.235000000001</v>
      </c>
      <c r="I2252">
        <v>0</v>
      </c>
    </row>
    <row r="2253" spans="1:9" x14ac:dyDescent="0.25">
      <c r="A2253" s="2">
        <v>54882.791666666657</v>
      </c>
      <c r="B2253">
        <v>59324.379739302807</v>
      </c>
      <c r="C2253">
        <v>0</v>
      </c>
      <c r="D2253">
        <v>46563.165000000001</v>
      </c>
      <c r="E2253">
        <v>0</v>
      </c>
      <c r="F2253">
        <v>0</v>
      </c>
      <c r="G2253">
        <v>1922.4</v>
      </c>
      <c r="H2253">
        <v>10838.815000000001</v>
      </c>
      <c r="I2253">
        <v>0</v>
      </c>
    </row>
    <row r="2254" spans="1:9" x14ac:dyDescent="0.25">
      <c r="A2254" s="2">
        <v>54882.833333333343</v>
      </c>
      <c r="B2254">
        <v>58989.619031382528</v>
      </c>
      <c r="C2254">
        <v>0</v>
      </c>
      <c r="D2254">
        <v>0</v>
      </c>
      <c r="E2254">
        <v>47120.28</v>
      </c>
      <c r="F2254">
        <v>0</v>
      </c>
      <c r="G2254">
        <v>1703.7</v>
      </c>
      <c r="H2254">
        <v>10165.638999999999</v>
      </c>
      <c r="I2254">
        <v>0</v>
      </c>
    </row>
    <row r="2255" spans="1:9" x14ac:dyDescent="0.25">
      <c r="A2255" s="2">
        <v>54882.875</v>
      </c>
      <c r="B2255">
        <v>55458.690612128041</v>
      </c>
      <c r="C2255">
        <v>0</v>
      </c>
      <c r="D2255">
        <v>45178.057000000001</v>
      </c>
      <c r="E2255">
        <v>0</v>
      </c>
      <c r="F2255">
        <v>0</v>
      </c>
      <c r="G2255">
        <v>1372.95</v>
      </c>
      <c r="H2255">
        <v>8907.6838000000007</v>
      </c>
      <c r="I2255">
        <v>0</v>
      </c>
    </row>
    <row r="2256" spans="1:9" x14ac:dyDescent="0.25">
      <c r="A2256" s="2">
        <v>54882.916666666657</v>
      </c>
      <c r="B2256">
        <v>52684.959032217062</v>
      </c>
      <c r="C2256">
        <v>13454.772000000001</v>
      </c>
      <c r="D2256">
        <v>57430.75</v>
      </c>
      <c r="E2256">
        <v>0</v>
      </c>
      <c r="F2256">
        <v>0</v>
      </c>
      <c r="G2256">
        <v>1127.25</v>
      </c>
      <c r="H2256">
        <v>7581.7308999999996</v>
      </c>
      <c r="I2256">
        <v>0</v>
      </c>
    </row>
    <row r="2257" spans="1:9" x14ac:dyDescent="0.25">
      <c r="A2257" s="2">
        <v>54882.958333333343</v>
      </c>
      <c r="B2257">
        <v>51266.211270078697</v>
      </c>
      <c r="C2257">
        <v>13405.164000000001</v>
      </c>
      <c r="D2257">
        <v>57430.75</v>
      </c>
      <c r="E2257">
        <v>0</v>
      </c>
      <c r="F2257">
        <v>0</v>
      </c>
      <c r="G2257">
        <v>889.65</v>
      </c>
      <c r="H2257">
        <v>6350.9745000000003</v>
      </c>
      <c r="I2257">
        <v>0</v>
      </c>
    </row>
    <row r="2258" spans="1:9" x14ac:dyDescent="0.25">
      <c r="A2258" s="2">
        <v>54883</v>
      </c>
      <c r="B2258">
        <v>47926.574683921513</v>
      </c>
      <c r="C2258">
        <v>15500.786</v>
      </c>
      <c r="D2258">
        <v>57430.75</v>
      </c>
      <c r="E2258">
        <v>0</v>
      </c>
      <c r="F2258">
        <v>0</v>
      </c>
      <c r="G2258">
        <v>658.8</v>
      </c>
      <c r="H2258">
        <v>5337.8104999999996</v>
      </c>
      <c r="I2258">
        <v>0</v>
      </c>
    </row>
    <row r="2259" spans="1:9" x14ac:dyDescent="0.25">
      <c r="A2259" s="2">
        <v>54883.041666666657</v>
      </c>
      <c r="B2259">
        <v>44873.875847410287</v>
      </c>
      <c r="C2259">
        <v>17759.257000000001</v>
      </c>
      <c r="D2259">
        <v>57430.75</v>
      </c>
      <c r="E2259">
        <v>0</v>
      </c>
      <c r="F2259">
        <v>0</v>
      </c>
      <c r="G2259">
        <v>476.55</v>
      </c>
      <c r="H2259">
        <v>4725.8321999999998</v>
      </c>
      <c r="I2259">
        <v>0</v>
      </c>
    </row>
    <row r="2260" spans="1:9" x14ac:dyDescent="0.25">
      <c r="A2260" s="2">
        <v>54883.083333333343</v>
      </c>
      <c r="B2260">
        <v>43144.278856488803</v>
      </c>
      <c r="C2260">
        <v>0</v>
      </c>
      <c r="D2260">
        <v>23355.499</v>
      </c>
      <c r="E2260">
        <v>14846.493</v>
      </c>
      <c r="F2260">
        <v>0</v>
      </c>
      <c r="G2260">
        <v>338.85</v>
      </c>
      <c r="H2260">
        <v>4603.4366</v>
      </c>
      <c r="I2260">
        <v>0</v>
      </c>
    </row>
    <row r="2261" spans="1:9" x14ac:dyDescent="0.25">
      <c r="A2261" s="2">
        <v>54883.125</v>
      </c>
      <c r="B2261">
        <v>41972.61637876778</v>
      </c>
      <c r="C2261">
        <v>0</v>
      </c>
      <c r="D2261">
        <v>0</v>
      </c>
      <c r="E2261">
        <v>37493.267</v>
      </c>
      <c r="F2261">
        <v>0</v>
      </c>
      <c r="G2261">
        <v>229.5</v>
      </c>
      <c r="H2261">
        <v>4249.8491000000004</v>
      </c>
      <c r="I2261">
        <v>0</v>
      </c>
    </row>
    <row r="2262" spans="1:9" x14ac:dyDescent="0.25">
      <c r="A2262" s="2">
        <v>54883.166666666657</v>
      </c>
      <c r="B2262">
        <v>41829.147503944812</v>
      </c>
      <c r="C2262">
        <v>19122.633999999998</v>
      </c>
      <c r="D2262">
        <v>57430.75</v>
      </c>
      <c r="E2262">
        <v>0</v>
      </c>
      <c r="F2262">
        <v>0</v>
      </c>
      <c r="G2262">
        <v>168.75</v>
      </c>
      <c r="H2262">
        <v>3352.2809999999999</v>
      </c>
      <c r="I2262">
        <v>0</v>
      </c>
    </row>
    <row r="2263" spans="1:9" x14ac:dyDescent="0.25">
      <c r="A2263" s="2">
        <v>54883.208333333343</v>
      </c>
      <c r="B2263">
        <v>42243.613142322312</v>
      </c>
      <c r="C2263">
        <v>0</v>
      </c>
      <c r="D2263">
        <v>0</v>
      </c>
      <c r="E2263">
        <v>37160.127</v>
      </c>
      <c r="F2263">
        <v>2934.4569000000001</v>
      </c>
      <c r="G2263">
        <v>143.1</v>
      </c>
      <c r="H2263">
        <v>2005.9287999999999</v>
      </c>
      <c r="I2263">
        <v>0</v>
      </c>
    </row>
    <row r="2264" spans="1:9" x14ac:dyDescent="0.25">
      <c r="A2264" s="2">
        <v>54883.25</v>
      </c>
      <c r="B2264">
        <v>42211.731170139421</v>
      </c>
      <c r="C2264">
        <v>0</v>
      </c>
      <c r="D2264">
        <v>0</v>
      </c>
      <c r="E2264">
        <v>14381.703</v>
      </c>
      <c r="F2264">
        <v>26736.163</v>
      </c>
      <c r="G2264">
        <v>121.5</v>
      </c>
      <c r="H2264">
        <v>972.36548000000005</v>
      </c>
      <c r="I2264">
        <v>0</v>
      </c>
    </row>
    <row r="2265" spans="1:9" x14ac:dyDescent="0.25">
      <c r="A2265" s="2">
        <v>54883.291666666657</v>
      </c>
      <c r="B2265">
        <v>42195.790184047983</v>
      </c>
      <c r="C2265">
        <v>18053.866000000002</v>
      </c>
      <c r="D2265">
        <v>0</v>
      </c>
      <c r="E2265">
        <v>0</v>
      </c>
      <c r="F2265">
        <v>58526.112999999998</v>
      </c>
      <c r="G2265">
        <v>118.8</v>
      </c>
      <c r="H2265">
        <v>1604.7429999999999</v>
      </c>
      <c r="I2265">
        <v>0</v>
      </c>
    </row>
    <row r="2266" spans="1:9" x14ac:dyDescent="0.25">
      <c r="A2266" s="2">
        <v>54883.333333333343</v>
      </c>
      <c r="B2266">
        <v>43837.711751466552</v>
      </c>
      <c r="C2266">
        <v>45291.351000000002</v>
      </c>
      <c r="D2266">
        <v>0</v>
      </c>
      <c r="E2266">
        <v>0</v>
      </c>
      <c r="F2266">
        <v>86403.453999999998</v>
      </c>
      <c r="G2266">
        <v>148.5</v>
      </c>
      <c r="H2266">
        <v>2577.1084999999998</v>
      </c>
      <c r="I2266">
        <v>0</v>
      </c>
    </row>
    <row r="2267" spans="1:9" x14ac:dyDescent="0.25">
      <c r="A2267" s="2">
        <v>54883.375</v>
      </c>
      <c r="B2267">
        <v>47536.020524681182</v>
      </c>
      <c r="C2267">
        <v>0</v>
      </c>
      <c r="D2267">
        <v>0</v>
      </c>
      <c r="E2267">
        <v>0</v>
      </c>
      <c r="F2267">
        <v>44457.372000000003</v>
      </c>
      <c r="G2267">
        <v>222.75</v>
      </c>
      <c r="H2267">
        <v>2855.8986</v>
      </c>
      <c r="I2267">
        <v>0</v>
      </c>
    </row>
    <row r="2268" spans="1:9" x14ac:dyDescent="0.25">
      <c r="A2268" s="2">
        <v>54883.416666666657</v>
      </c>
      <c r="B2268">
        <v>50469.161965506573</v>
      </c>
      <c r="C2268">
        <v>0</v>
      </c>
      <c r="D2268">
        <v>0</v>
      </c>
      <c r="E2268">
        <v>0</v>
      </c>
      <c r="F2268">
        <v>46959.173000000003</v>
      </c>
      <c r="G2268">
        <v>375.3</v>
      </c>
      <c r="H2268">
        <v>3134.6887000000002</v>
      </c>
      <c r="I2268">
        <v>0</v>
      </c>
    </row>
    <row r="2269" spans="1:9" x14ac:dyDescent="0.25">
      <c r="A2269" s="2">
        <v>54883.458333333343</v>
      </c>
      <c r="B2269">
        <v>52469.755719982597</v>
      </c>
      <c r="C2269">
        <v>38643.267999999996</v>
      </c>
      <c r="D2269">
        <v>0</v>
      </c>
      <c r="E2269">
        <v>0</v>
      </c>
      <c r="F2269">
        <v>86729.505000000005</v>
      </c>
      <c r="G2269">
        <v>684.45</v>
      </c>
      <c r="H2269">
        <v>3699.0686999999998</v>
      </c>
      <c r="I2269">
        <v>0</v>
      </c>
    </row>
    <row r="2270" spans="1:9" x14ac:dyDescent="0.25">
      <c r="A2270" s="2">
        <v>54883.5</v>
      </c>
      <c r="B2270">
        <v>55060.165959841979</v>
      </c>
      <c r="C2270">
        <v>0</v>
      </c>
      <c r="D2270">
        <v>0</v>
      </c>
      <c r="E2270">
        <v>5042.0205999999998</v>
      </c>
      <c r="F2270">
        <v>44447.605000000003</v>
      </c>
      <c r="G2270">
        <v>1082.7</v>
      </c>
      <c r="H2270">
        <v>4487.8406999999997</v>
      </c>
      <c r="I2270">
        <v>0</v>
      </c>
    </row>
    <row r="2271" spans="1:9" x14ac:dyDescent="0.25">
      <c r="A2271" s="2">
        <v>54883.541666666657</v>
      </c>
      <c r="B2271">
        <v>54422.526516184284</v>
      </c>
      <c r="C2271">
        <v>21573.345000000001</v>
      </c>
      <c r="D2271">
        <v>0</v>
      </c>
      <c r="E2271">
        <v>0</v>
      </c>
      <c r="F2271">
        <v>69122.763000000006</v>
      </c>
      <c r="G2271">
        <v>1487.7</v>
      </c>
      <c r="H2271">
        <v>5385.4088000000002</v>
      </c>
      <c r="I2271">
        <v>0</v>
      </c>
    </row>
    <row r="2272" spans="1:9" x14ac:dyDescent="0.25">
      <c r="A2272" s="2">
        <v>54883.583333333343</v>
      </c>
      <c r="B2272">
        <v>51967.61465810216</v>
      </c>
      <c r="C2272">
        <v>10580.191000000001</v>
      </c>
      <c r="D2272">
        <v>0</v>
      </c>
      <c r="E2272">
        <v>0</v>
      </c>
      <c r="F2272">
        <v>54450.478000000003</v>
      </c>
      <c r="G2272">
        <v>1821.15</v>
      </c>
      <c r="H2272">
        <v>6276.1772000000001</v>
      </c>
      <c r="I2272">
        <v>0</v>
      </c>
    </row>
    <row r="2273" spans="1:9" x14ac:dyDescent="0.25">
      <c r="A2273" s="2">
        <v>54883.625</v>
      </c>
      <c r="B2273">
        <v>50325.693090683591</v>
      </c>
      <c r="C2273">
        <v>0</v>
      </c>
      <c r="D2273">
        <v>0</v>
      </c>
      <c r="E2273">
        <v>428.69069000000002</v>
      </c>
      <c r="F2273">
        <v>41082.396999999997</v>
      </c>
      <c r="G2273">
        <v>1926.45</v>
      </c>
      <c r="H2273">
        <v>6888.1554999999998</v>
      </c>
      <c r="I2273">
        <v>0</v>
      </c>
    </row>
    <row r="2274" spans="1:9" x14ac:dyDescent="0.25">
      <c r="A2274" s="2">
        <v>54883.666666666657</v>
      </c>
      <c r="B2274">
        <v>49632.26019570585</v>
      </c>
      <c r="C2274">
        <v>0</v>
      </c>
      <c r="D2274">
        <v>0</v>
      </c>
      <c r="E2274">
        <v>15648.977000000001</v>
      </c>
      <c r="F2274">
        <v>25758.010999999999</v>
      </c>
      <c r="G2274">
        <v>1806.3</v>
      </c>
      <c r="H2274">
        <v>6418.9721</v>
      </c>
      <c r="I2274">
        <v>0</v>
      </c>
    </row>
    <row r="2275" spans="1:9" x14ac:dyDescent="0.25">
      <c r="A2275" s="2">
        <v>54883.708333333343</v>
      </c>
      <c r="B2275">
        <v>50317.722597637869</v>
      </c>
      <c r="C2275">
        <v>0</v>
      </c>
      <c r="D2275">
        <v>0</v>
      </c>
      <c r="E2275">
        <v>34768.156999999999</v>
      </c>
      <c r="F2275">
        <v>6847.0662000000002</v>
      </c>
      <c r="G2275">
        <v>1637.55</v>
      </c>
      <c r="H2275">
        <v>7064.9492</v>
      </c>
      <c r="I2275">
        <v>0</v>
      </c>
    </row>
    <row r="2276" spans="1:9" x14ac:dyDescent="0.25">
      <c r="A2276" s="2">
        <v>54883.75</v>
      </c>
      <c r="B2276">
        <v>52940.014809680142</v>
      </c>
      <c r="C2276">
        <v>0</v>
      </c>
      <c r="D2276">
        <v>36199.123</v>
      </c>
      <c r="E2276">
        <v>7022.585</v>
      </c>
      <c r="F2276">
        <v>0</v>
      </c>
      <c r="G2276">
        <v>1463.4</v>
      </c>
      <c r="H2276">
        <v>8254.9069999999992</v>
      </c>
      <c r="I2276">
        <v>0</v>
      </c>
    </row>
    <row r="2277" spans="1:9" x14ac:dyDescent="0.25">
      <c r="A2277" s="2">
        <v>54883.791666666657</v>
      </c>
      <c r="B2277">
        <v>57594.782748381323</v>
      </c>
      <c r="C2277">
        <v>0</v>
      </c>
      <c r="D2277">
        <v>47779.281999999999</v>
      </c>
      <c r="E2277">
        <v>0</v>
      </c>
      <c r="F2277">
        <v>0</v>
      </c>
      <c r="G2277">
        <v>1377</v>
      </c>
      <c r="H2277">
        <v>8438.5004000000008</v>
      </c>
      <c r="I2277">
        <v>0</v>
      </c>
    </row>
    <row r="2278" spans="1:9" x14ac:dyDescent="0.25">
      <c r="A2278" s="2">
        <v>54883.833333333343</v>
      </c>
      <c r="B2278">
        <v>57905.631977164448</v>
      </c>
      <c r="C2278">
        <v>0</v>
      </c>
      <c r="D2278">
        <v>48470.065999999999</v>
      </c>
      <c r="E2278">
        <v>0</v>
      </c>
      <c r="F2278">
        <v>0</v>
      </c>
      <c r="G2278">
        <v>1445.85</v>
      </c>
      <c r="H2278">
        <v>7989.7164000000002</v>
      </c>
      <c r="I2278">
        <v>0</v>
      </c>
    </row>
    <row r="2279" spans="1:9" x14ac:dyDescent="0.25">
      <c r="A2279" s="2">
        <v>54883.875</v>
      </c>
      <c r="B2279">
        <v>55546.36603563097</v>
      </c>
      <c r="C2279">
        <v>10734.276</v>
      </c>
      <c r="D2279">
        <v>57430.75</v>
      </c>
      <c r="E2279">
        <v>0</v>
      </c>
      <c r="F2279">
        <v>0</v>
      </c>
      <c r="G2279">
        <v>1567.35</v>
      </c>
      <c r="H2279">
        <v>7282.5415000000003</v>
      </c>
      <c r="I2279">
        <v>0</v>
      </c>
    </row>
    <row r="2280" spans="1:9" x14ac:dyDescent="0.25">
      <c r="A2280" s="2">
        <v>54883.916666666657</v>
      </c>
      <c r="B2280">
        <v>53864.592002983802</v>
      </c>
      <c r="C2280">
        <v>11688.773999999999</v>
      </c>
      <c r="D2280">
        <v>57430.75</v>
      </c>
      <c r="E2280">
        <v>0</v>
      </c>
      <c r="F2280">
        <v>0</v>
      </c>
      <c r="G2280">
        <v>1526.85</v>
      </c>
      <c r="H2280">
        <v>6595.7659000000003</v>
      </c>
      <c r="I2280">
        <v>0</v>
      </c>
    </row>
    <row r="2281" spans="1:9" x14ac:dyDescent="0.25">
      <c r="A2281" s="2">
        <v>54883.958333333343</v>
      </c>
      <c r="B2281">
        <v>53402.303406331979</v>
      </c>
      <c r="C2281">
        <v>11555.129000000001</v>
      </c>
      <c r="D2281">
        <v>57430.75</v>
      </c>
      <c r="E2281">
        <v>0</v>
      </c>
      <c r="F2281">
        <v>0</v>
      </c>
      <c r="G2281">
        <v>1379.7</v>
      </c>
      <c r="H2281">
        <v>6146.9817999999996</v>
      </c>
      <c r="I2281">
        <v>0</v>
      </c>
    </row>
    <row r="2282" spans="1:9" x14ac:dyDescent="0.25">
      <c r="A2282" s="2">
        <v>54884</v>
      </c>
      <c r="B2282">
        <v>50277.870132409269</v>
      </c>
      <c r="C2282">
        <v>14211.722</v>
      </c>
      <c r="D2282">
        <v>57430.75</v>
      </c>
      <c r="E2282">
        <v>0</v>
      </c>
      <c r="F2282">
        <v>0</v>
      </c>
      <c r="G2282">
        <v>1197.45</v>
      </c>
      <c r="H2282">
        <v>5861.3918999999996</v>
      </c>
      <c r="I2282">
        <v>0</v>
      </c>
    </row>
    <row r="2283" spans="1:9" x14ac:dyDescent="0.25">
      <c r="A2283" s="2">
        <v>54884.041666666657</v>
      </c>
      <c r="B2283">
        <v>47607.754962092673</v>
      </c>
      <c r="C2283">
        <v>0</v>
      </c>
      <c r="D2283">
        <v>40888.906999999999</v>
      </c>
      <c r="E2283">
        <v>0</v>
      </c>
      <c r="F2283">
        <v>0</v>
      </c>
      <c r="G2283">
        <v>1013.85</v>
      </c>
      <c r="H2283">
        <v>5704.9975000000004</v>
      </c>
      <c r="I2283">
        <v>0</v>
      </c>
    </row>
    <row r="2284" spans="1:9" x14ac:dyDescent="0.25">
      <c r="A2284" s="2">
        <v>54884.083333333343</v>
      </c>
      <c r="B2284">
        <v>45997.715366856981</v>
      </c>
      <c r="C2284">
        <v>0</v>
      </c>
      <c r="D2284">
        <v>0</v>
      </c>
      <c r="E2284">
        <v>39563.96</v>
      </c>
      <c r="F2284">
        <v>0</v>
      </c>
      <c r="G2284">
        <v>946.35</v>
      </c>
      <c r="H2284">
        <v>5487.4052000000001</v>
      </c>
      <c r="I2284">
        <v>0</v>
      </c>
    </row>
    <row r="2285" spans="1:9" x14ac:dyDescent="0.25">
      <c r="A2285" s="2">
        <v>54884.125</v>
      </c>
      <c r="B2285">
        <v>45503.544798022267</v>
      </c>
      <c r="C2285">
        <v>17985.474999999999</v>
      </c>
      <c r="D2285">
        <v>57430.75</v>
      </c>
      <c r="E2285">
        <v>0</v>
      </c>
      <c r="F2285">
        <v>0</v>
      </c>
      <c r="G2285">
        <v>965.25</v>
      </c>
      <c r="H2285">
        <v>5093.0191999999997</v>
      </c>
      <c r="I2285">
        <v>0</v>
      </c>
    </row>
    <row r="2286" spans="1:9" x14ac:dyDescent="0.25">
      <c r="A2286" s="2">
        <v>54884.166666666657</v>
      </c>
      <c r="B2286">
        <v>46101.331776451363</v>
      </c>
      <c r="C2286">
        <v>17075.552</v>
      </c>
      <c r="D2286">
        <v>57430.75</v>
      </c>
      <c r="E2286">
        <v>0</v>
      </c>
      <c r="F2286">
        <v>0</v>
      </c>
      <c r="G2286">
        <v>1061.0999999999999</v>
      </c>
      <c r="H2286">
        <v>4685.0337</v>
      </c>
      <c r="I2286">
        <v>0</v>
      </c>
    </row>
    <row r="2287" spans="1:9" x14ac:dyDescent="0.25">
      <c r="A2287" s="2">
        <v>54884.208333333343</v>
      </c>
      <c r="B2287">
        <v>47942.515670012959</v>
      </c>
      <c r="C2287">
        <v>0</v>
      </c>
      <c r="D2287">
        <v>0</v>
      </c>
      <c r="E2287">
        <v>41214.737999999998</v>
      </c>
      <c r="F2287">
        <v>1956.3045999999999</v>
      </c>
      <c r="G2287">
        <v>1188</v>
      </c>
      <c r="H2287">
        <v>3583.4728</v>
      </c>
      <c r="I2287">
        <v>0</v>
      </c>
    </row>
    <row r="2288" spans="1:9" x14ac:dyDescent="0.25">
      <c r="A2288" s="2">
        <v>54884.25</v>
      </c>
      <c r="B2288">
        <v>52142.965505108034</v>
      </c>
      <c r="C2288">
        <v>0</v>
      </c>
      <c r="D2288">
        <v>0</v>
      </c>
      <c r="E2288">
        <v>31731.499</v>
      </c>
      <c r="F2288">
        <v>16465.563999999998</v>
      </c>
      <c r="G2288">
        <v>1198.8</v>
      </c>
      <c r="H2288">
        <v>2747.1025</v>
      </c>
      <c r="I2288">
        <v>0</v>
      </c>
    </row>
    <row r="2289" spans="1:9" x14ac:dyDescent="0.25">
      <c r="A2289" s="2">
        <v>54884.291666666657</v>
      </c>
      <c r="B2289">
        <v>61532.206312967588</v>
      </c>
      <c r="C2289">
        <v>0</v>
      </c>
      <c r="D2289">
        <v>0</v>
      </c>
      <c r="E2289">
        <v>20593.475999999999</v>
      </c>
      <c r="F2289">
        <v>35539.534</v>
      </c>
      <c r="G2289">
        <v>1081.3499999999999</v>
      </c>
      <c r="H2289">
        <v>4317.8467000000001</v>
      </c>
      <c r="I2289">
        <v>0</v>
      </c>
    </row>
    <row r="2290" spans="1:9" x14ac:dyDescent="0.25">
      <c r="A2290" s="2">
        <v>54884.333333333343</v>
      </c>
      <c r="B2290">
        <v>67151.403910201028</v>
      </c>
      <c r="C2290">
        <v>49805.953000000001</v>
      </c>
      <c r="D2290">
        <v>57430.75</v>
      </c>
      <c r="E2290">
        <v>0</v>
      </c>
      <c r="F2290">
        <v>52494.173999999999</v>
      </c>
      <c r="G2290">
        <v>905.85</v>
      </c>
      <c r="H2290">
        <v>6126.5825000000004</v>
      </c>
      <c r="I2290">
        <v>0</v>
      </c>
    </row>
    <row r="2291" spans="1:9" x14ac:dyDescent="0.25">
      <c r="A2291" s="2">
        <v>54884.375</v>
      </c>
      <c r="B2291">
        <v>69901.224010974838</v>
      </c>
      <c r="C2291">
        <v>0</v>
      </c>
      <c r="D2291">
        <v>0</v>
      </c>
      <c r="E2291">
        <v>2152.4796000000001</v>
      </c>
      <c r="F2291">
        <v>59993.341999999997</v>
      </c>
      <c r="G2291">
        <v>792.45</v>
      </c>
      <c r="H2291">
        <v>6962.9528</v>
      </c>
      <c r="I2291">
        <v>0</v>
      </c>
    </row>
    <row r="2292" spans="1:9" x14ac:dyDescent="0.25">
      <c r="A2292" s="2">
        <v>54884.416666666657</v>
      </c>
      <c r="B2292">
        <v>70658.420850318347</v>
      </c>
      <c r="C2292">
        <v>0</v>
      </c>
      <c r="D2292">
        <v>0</v>
      </c>
      <c r="E2292">
        <v>598.98828000000003</v>
      </c>
      <c r="F2292">
        <v>61949.646000000001</v>
      </c>
      <c r="G2292">
        <v>684.45</v>
      </c>
      <c r="H2292">
        <v>7425.3364000000001</v>
      </c>
      <c r="I2292">
        <v>0</v>
      </c>
    </row>
    <row r="2293" spans="1:9" x14ac:dyDescent="0.25">
      <c r="A2293" s="2">
        <v>54884.458333333343</v>
      </c>
      <c r="B2293">
        <v>71646.761987987775</v>
      </c>
      <c r="C2293">
        <v>2799.4692</v>
      </c>
      <c r="D2293">
        <v>0</v>
      </c>
      <c r="E2293">
        <v>0</v>
      </c>
      <c r="F2293">
        <v>66188.305999999997</v>
      </c>
      <c r="G2293">
        <v>513</v>
      </c>
      <c r="H2293">
        <v>7744.9251000000004</v>
      </c>
      <c r="I2293">
        <v>0</v>
      </c>
    </row>
    <row r="2294" spans="1:9" x14ac:dyDescent="0.25">
      <c r="A2294" s="2">
        <v>54884.5</v>
      </c>
      <c r="B2294">
        <v>72690.896576977262</v>
      </c>
      <c r="C2294">
        <v>2866.5569999999998</v>
      </c>
      <c r="D2294">
        <v>0</v>
      </c>
      <c r="E2294">
        <v>0</v>
      </c>
      <c r="F2294">
        <v>67329.483999999997</v>
      </c>
      <c r="G2294">
        <v>333.45</v>
      </c>
      <c r="H2294">
        <v>7894.5196999999998</v>
      </c>
      <c r="I2294">
        <v>0</v>
      </c>
    </row>
    <row r="2295" spans="1:9" x14ac:dyDescent="0.25">
      <c r="A2295" s="2">
        <v>54884.541666666657</v>
      </c>
      <c r="B2295">
        <v>72276.430938599748</v>
      </c>
      <c r="C2295">
        <v>1695.1931999999999</v>
      </c>
      <c r="D2295">
        <v>0</v>
      </c>
      <c r="E2295">
        <v>0</v>
      </c>
      <c r="F2295">
        <v>65862.255000000005</v>
      </c>
      <c r="G2295">
        <v>187.65</v>
      </c>
      <c r="H2295">
        <v>7921.7187999999996</v>
      </c>
      <c r="I2295">
        <v>0</v>
      </c>
    </row>
    <row r="2296" spans="1:9" x14ac:dyDescent="0.25">
      <c r="A2296" s="2">
        <v>54884.583333333343</v>
      </c>
      <c r="B2296">
        <v>71997.463681999507</v>
      </c>
      <c r="C2296">
        <v>53305.451999999997</v>
      </c>
      <c r="D2296">
        <v>57430.75</v>
      </c>
      <c r="E2296">
        <v>0</v>
      </c>
      <c r="F2296">
        <v>59993.341999999997</v>
      </c>
      <c r="G2296">
        <v>99.9</v>
      </c>
      <c r="H2296">
        <v>7778.9238999999998</v>
      </c>
      <c r="I2296">
        <v>0</v>
      </c>
    </row>
    <row r="2297" spans="1:9" x14ac:dyDescent="0.25">
      <c r="A2297" s="2">
        <v>54884.625</v>
      </c>
      <c r="B2297">
        <v>70738.125780775561</v>
      </c>
      <c r="C2297">
        <v>0</v>
      </c>
      <c r="D2297">
        <v>14701.674000000001</v>
      </c>
      <c r="E2297">
        <v>0</v>
      </c>
      <c r="F2297">
        <v>48581.565000000002</v>
      </c>
      <c r="G2297">
        <v>49.95</v>
      </c>
      <c r="H2297">
        <v>7404.9371000000001</v>
      </c>
      <c r="I2297">
        <v>0</v>
      </c>
    </row>
    <row r="2298" spans="1:9" x14ac:dyDescent="0.25">
      <c r="A2298" s="2">
        <v>54884.666666666657</v>
      </c>
      <c r="B2298">
        <v>70124.397816255034</v>
      </c>
      <c r="C2298">
        <v>0</v>
      </c>
      <c r="D2298">
        <v>0</v>
      </c>
      <c r="E2298">
        <v>35586.868000000002</v>
      </c>
      <c r="F2298">
        <v>28529.441999999999</v>
      </c>
      <c r="G2298">
        <v>24.3</v>
      </c>
      <c r="H2298">
        <v>5983.7875999999997</v>
      </c>
      <c r="I2298">
        <v>0</v>
      </c>
    </row>
    <row r="2299" spans="1:9" x14ac:dyDescent="0.25">
      <c r="A2299" s="2">
        <v>54884.708333333343</v>
      </c>
      <c r="B2299">
        <v>69040.410762036947</v>
      </c>
      <c r="C2299">
        <v>0</v>
      </c>
      <c r="D2299">
        <v>55375.411</v>
      </c>
      <c r="E2299">
        <v>0</v>
      </c>
      <c r="F2299">
        <v>7499.1677</v>
      </c>
      <c r="G2299">
        <v>25.65</v>
      </c>
      <c r="H2299">
        <v>6140.1819999999998</v>
      </c>
      <c r="I2299">
        <v>0</v>
      </c>
    </row>
    <row r="2300" spans="1:9" x14ac:dyDescent="0.25">
      <c r="A2300" s="2">
        <v>54884.75</v>
      </c>
      <c r="B2300">
        <v>69885.283024883392</v>
      </c>
      <c r="C2300">
        <v>0</v>
      </c>
      <c r="D2300">
        <v>57430.75</v>
      </c>
      <c r="E2300">
        <v>5667.3221999999996</v>
      </c>
      <c r="F2300">
        <v>0</v>
      </c>
      <c r="G2300">
        <v>41.85</v>
      </c>
      <c r="H2300">
        <v>6745.3604999999998</v>
      </c>
      <c r="I2300">
        <v>0</v>
      </c>
    </row>
    <row r="2301" spans="1:9" x14ac:dyDescent="0.25">
      <c r="A2301" s="2">
        <v>54884.791666666657</v>
      </c>
      <c r="B2301">
        <v>72714.808056114416</v>
      </c>
      <c r="C2301">
        <v>0</v>
      </c>
      <c r="D2301">
        <v>57430.75</v>
      </c>
      <c r="E2301">
        <v>9202.8711999999996</v>
      </c>
      <c r="F2301">
        <v>0</v>
      </c>
      <c r="G2301">
        <v>70.2</v>
      </c>
      <c r="H2301">
        <v>6010.9866000000002</v>
      </c>
      <c r="I2301">
        <v>0</v>
      </c>
    </row>
    <row r="2302" spans="1:9" x14ac:dyDescent="0.25">
      <c r="A2302" s="2">
        <v>54884.833333333343</v>
      </c>
      <c r="B2302">
        <v>72627.132632611479</v>
      </c>
      <c r="C2302">
        <v>0</v>
      </c>
      <c r="D2302">
        <v>57430.75</v>
      </c>
      <c r="E2302">
        <v>10495.945</v>
      </c>
      <c r="F2302">
        <v>0</v>
      </c>
      <c r="G2302">
        <v>124.2</v>
      </c>
      <c r="H2302">
        <v>4576.2375000000002</v>
      </c>
      <c r="I2302">
        <v>0</v>
      </c>
    </row>
    <row r="2303" spans="1:9" x14ac:dyDescent="0.25">
      <c r="A2303" s="2">
        <v>54884.875</v>
      </c>
      <c r="B2303">
        <v>68299.154908784883</v>
      </c>
      <c r="C2303">
        <v>0</v>
      </c>
      <c r="D2303">
        <v>57430.75</v>
      </c>
      <c r="E2303">
        <v>7426.2708000000002</v>
      </c>
      <c r="F2303">
        <v>0</v>
      </c>
      <c r="G2303">
        <v>171.45</v>
      </c>
      <c r="H2303">
        <v>3270.6839</v>
      </c>
      <c r="I2303">
        <v>0</v>
      </c>
    </row>
    <row r="2304" spans="1:9" x14ac:dyDescent="0.25">
      <c r="A2304" s="2">
        <v>54884.916666666657</v>
      </c>
      <c r="B2304">
        <v>64521.141205113032</v>
      </c>
      <c r="C2304">
        <v>0</v>
      </c>
      <c r="D2304">
        <v>57430.75</v>
      </c>
      <c r="E2304">
        <v>4654.0177000000003</v>
      </c>
      <c r="F2304">
        <v>0</v>
      </c>
      <c r="G2304">
        <v>274.05</v>
      </c>
      <c r="H2304">
        <v>2162.3231999999998</v>
      </c>
      <c r="I2304">
        <v>0</v>
      </c>
    </row>
    <row r="2305" spans="1:9" x14ac:dyDescent="0.25">
      <c r="A2305" s="2">
        <v>54884.958333333343</v>
      </c>
      <c r="B2305">
        <v>61133.681660681526</v>
      </c>
      <c r="C2305">
        <v>0</v>
      </c>
      <c r="D2305">
        <v>57430.75</v>
      </c>
      <c r="E2305">
        <v>1836.2818</v>
      </c>
      <c r="F2305">
        <v>0</v>
      </c>
      <c r="G2305">
        <v>445.5</v>
      </c>
      <c r="H2305">
        <v>1421.1495</v>
      </c>
      <c r="I2305">
        <v>0</v>
      </c>
    </row>
    <row r="2306" spans="1:9" x14ac:dyDescent="0.25">
      <c r="A2306" s="2">
        <v>54885</v>
      </c>
      <c r="B2306">
        <v>56462.972735888907</v>
      </c>
      <c r="C2306">
        <v>3020.13</v>
      </c>
      <c r="D2306">
        <v>57430.75</v>
      </c>
      <c r="E2306">
        <v>0</v>
      </c>
      <c r="F2306">
        <v>0</v>
      </c>
      <c r="G2306">
        <v>712.8</v>
      </c>
      <c r="H2306">
        <v>1339.5524</v>
      </c>
      <c r="I2306">
        <v>0</v>
      </c>
    </row>
    <row r="2307" spans="1:9" x14ac:dyDescent="0.25">
      <c r="A2307" s="2">
        <v>54885.041666666657</v>
      </c>
      <c r="B2307">
        <v>52924.073823588697</v>
      </c>
      <c r="C2307">
        <v>7500.1584000000003</v>
      </c>
      <c r="D2307">
        <v>57430.75</v>
      </c>
      <c r="E2307">
        <v>0</v>
      </c>
      <c r="F2307">
        <v>0</v>
      </c>
      <c r="G2307">
        <v>1075.95</v>
      </c>
      <c r="H2307">
        <v>1917.5319</v>
      </c>
      <c r="I2307">
        <v>0</v>
      </c>
    </row>
    <row r="2308" spans="1:9" x14ac:dyDescent="0.25">
      <c r="A2308" s="2">
        <v>54885.083333333343</v>
      </c>
      <c r="B2308">
        <v>51138.683381347153</v>
      </c>
      <c r="C2308">
        <v>0</v>
      </c>
      <c r="D2308">
        <v>0</v>
      </c>
      <c r="E2308">
        <v>46752.588000000003</v>
      </c>
      <c r="F2308">
        <v>0</v>
      </c>
      <c r="G2308">
        <v>1441.8</v>
      </c>
      <c r="H2308">
        <v>2944.2955000000002</v>
      </c>
      <c r="I2308">
        <v>0</v>
      </c>
    </row>
    <row r="2309" spans="1:9" x14ac:dyDescent="0.25">
      <c r="A2309" s="2">
        <v>54885.125</v>
      </c>
      <c r="B2309">
        <v>50150.342243677733</v>
      </c>
      <c r="C2309">
        <v>13222.460999999999</v>
      </c>
      <c r="D2309">
        <v>57430.75</v>
      </c>
      <c r="E2309">
        <v>0</v>
      </c>
      <c r="F2309">
        <v>0</v>
      </c>
      <c r="G2309">
        <v>1787.4</v>
      </c>
      <c r="H2309">
        <v>4154.6525000000001</v>
      </c>
      <c r="I2309">
        <v>0</v>
      </c>
    </row>
    <row r="2310" spans="1:9" x14ac:dyDescent="0.25">
      <c r="A2310" s="2">
        <v>54885.166666666657</v>
      </c>
      <c r="B2310">
        <v>50564.807882055233</v>
      </c>
      <c r="C2310">
        <v>14348.803</v>
      </c>
      <c r="D2310">
        <v>57430.75</v>
      </c>
      <c r="E2310">
        <v>0</v>
      </c>
      <c r="F2310">
        <v>0</v>
      </c>
      <c r="G2310">
        <v>2158.65</v>
      </c>
      <c r="H2310">
        <v>5324.2110000000002</v>
      </c>
      <c r="I2310">
        <v>0</v>
      </c>
    </row>
    <row r="2311" spans="1:9" x14ac:dyDescent="0.25">
      <c r="A2311" s="2">
        <v>54885.208333333343</v>
      </c>
      <c r="B2311">
        <v>51967.61465810216</v>
      </c>
      <c r="C2311">
        <v>0</v>
      </c>
      <c r="D2311">
        <v>1912.5284999999999</v>
      </c>
      <c r="E2311">
        <v>38552.313999999998</v>
      </c>
      <c r="F2311">
        <v>3097.4823000000001</v>
      </c>
      <c r="G2311">
        <v>2475.9</v>
      </c>
      <c r="H2311">
        <v>5929.3895000000002</v>
      </c>
      <c r="I2311">
        <v>0</v>
      </c>
    </row>
    <row r="2312" spans="1:9" x14ac:dyDescent="0.25">
      <c r="A2312" s="2">
        <v>54885.25</v>
      </c>
      <c r="B2312">
        <v>55833.303785276927</v>
      </c>
      <c r="C2312">
        <v>0</v>
      </c>
      <c r="D2312">
        <v>25080.518</v>
      </c>
      <c r="E2312">
        <v>0</v>
      </c>
      <c r="F2312">
        <v>23964.732</v>
      </c>
      <c r="G2312">
        <v>2694.6</v>
      </c>
      <c r="H2312">
        <v>4093.4546999999998</v>
      </c>
      <c r="I2312">
        <v>0</v>
      </c>
    </row>
    <row r="2313" spans="1:9" x14ac:dyDescent="0.25">
      <c r="A2313" s="2">
        <v>54885.291666666657</v>
      </c>
      <c r="B2313">
        <v>63963.20669191255</v>
      </c>
      <c r="C2313">
        <v>0</v>
      </c>
      <c r="D2313">
        <v>0</v>
      </c>
      <c r="E2313">
        <v>7017.0735000000004</v>
      </c>
      <c r="F2313">
        <v>49396.692000000003</v>
      </c>
      <c r="G2313">
        <v>3088.8</v>
      </c>
      <c r="H2313">
        <v>4460.6415999999999</v>
      </c>
      <c r="I2313">
        <v>0</v>
      </c>
    </row>
    <row r="2314" spans="1:9" x14ac:dyDescent="0.25">
      <c r="A2314" s="2">
        <v>54885.333333333343</v>
      </c>
      <c r="B2314">
        <v>69279.525553408588</v>
      </c>
      <c r="C2314">
        <v>0</v>
      </c>
      <c r="D2314">
        <v>0</v>
      </c>
      <c r="E2314">
        <v>0</v>
      </c>
      <c r="F2314">
        <v>56422.756000000001</v>
      </c>
      <c r="G2314">
        <v>3534.3</v>
      </c>
      <c r="H2314">
        <v>9322.4691000000003</v>
      </c>
      <c r="I2314">
        <v>0</v>
      </c>
    </row>
    <row r="2315" spans="1:9" x14ac:dyDescent="0.25">
      <c r="A2315" s="2">
        <v>54885.375</v>
      </c>
      <c r="B2315">
        <v>71606.909522759175</v>
      </c>
      <c r="C2315">
        <v>26500.384999999998</v>
      </c>
      <c r="D2315">
        <v>0</v>
      </c>
      <c r="E2315">
        <v>0</v>
      </c>
      <c r="F2315">
        <v>82816.895000000004</v>
      </c>
      <c r="G2315">
        <v>3996</v>
      </c>
      <c r="H2315">
        <v>11294.398999999999</v>
      </c>
      <c r="I2315">
        <v>0</v>
      </c>
    </row>
    <row r="2316" spans="1:9" x14ac:dyDescent="0.25">
      <c r="A2316" s="2">
        <v>54885.416666666657</v>
      </c>
      <c r="B2316">
        <v>72101.080091593874</v>
      </c>
      <c r="C2316">
        <v>6139.2677999999996</v>
      </c>
      <c r="D2316">
        <v>0</v>
      </c>
      <c r="E2316">
        <v>0</v>
      </c>
      <c r="F2316">
        <v>61118.642</v>
      </c>
      <c r="G2316">
        <v>4623.75</v>
      </c>
      <c r="H2316">
        <v>12497.956</v>
      </c>
      <c r="I2316">
        <v>0</v>
      </c>
    </row>
    <row r="2317" spans="1:9" x14ac:dyDescent="0.25">
      <c r="A2317" s="2">
        <v>54885.458333333343</v>
      </c>
      <c r="B2317">
        <v>73001.74580576038</v>
      </c>
      <c r="C2317">
        <v>34530.54</v>
      </c>
      <c r="D2317">
        <v>0</v>
      </c>
      <c r="E2317">
        <v>0</v>
      </c>
      <c r="F2317">
        <v>88522.784</v>
      </c>
      <c r="G2317">
        <v>4968</v>
      </c>
      <c r="H2317">
        <v>14041.502</v>
      </c>
      <c r="I2317">
        <v>0</v>
      </c>
    </row>
    <row r="2318" spans="1:9" x14ac:dyDescent="0.25">
      <c r="A2318" s="2">
        <v>54885.5</v>
      </c>
      <c r="B2318">
        <v>73814.736096423949</v>
      </c>
      <c r="C2318">
        <v>29378.999</v>
      </c>
      <c r="D2318">
        <v>0</v>
      </c>
      <c r="E2318">
        <v>0</v>
      </c>
      <c r="F2318">
        <v>82490.845000000001</v>
      </c>
      <c r="G2318">
        <v>4934.25</v>
      </c>
      <c r="H2318">
        <v>15768.64</v>
      </c>
      <c r="I2318">
        <v>0</v>
      </c>
    </row>
    <row r="2319" spans="1:9" x14ac:dyDescent="0.25">
      <c r="A2319" s="2">
        <v>54885.541666666657</v>
      </c>
      <c r="B2319">
        <v>72985.804819668934</v>
      </c>
      <c r="C2319">
        <v>22320.181</v>
      </c>
      <c r="D2319">
        <v>0</v>
      </c>
      <c r="E2319">
        <v>0</v>
      </c>
      <c r="F2319">
        <v>73524.448000000004</v>
      </c>
      <c r="G2319">
        <v>4537.3500000000004</v>
      </c>
      <c r="H2319">
        <v>17244.187999999998</v>
      </c>
      <c r="I2319">
        <v>0</v>
      </c>
    </row>
    <row r="2320" spans="1:9" x14ac:dyDescent="0.25">
      <c r="A2320" s="2">
        <v>54885.583333333343</v>
      </c>
      <c r="B2320">
        <v>72411.929320377007</v>
      </c>
      <c r="C2320">
        <v>10230.627</v>
      </c>
      <c r="D2320">
        <v>0</v>
      </c>
      <c r="E2320">
        <v>0</v>
      </c>
      <c r="F2320">
        <v>60645.442999999999</v>
      </c>
      <c r="G2320">
        <v>4072.95</v>
      </c>
      <c r="H2320">
        <v>17924.164000000001</v>
      </c>
      <c r="I2320">
        <v>0</v>
      </c>
    </row>
    <row r="2321" spans="1:9" x14ac:dyDescent="0.25">
      <c r="A2321" s="2">
        <v>54885.625</v>
      </c>
      <c r="B2321">
        <v>71495.32262011907</v>
      </c>
      <c r="C2321">
        <v>0</v>
      </c>
      <c r="D2321">
        <v>6866.8010000000004</v>
      </c>
      <c r="E2321">
        <v>0</v>
      </c>
      <c r="F2321">
        <v>43853.828000000001</v>
      </c>
      <c r="G2321">
        <v>3680.1</v>
      </c>
      <c r="H2321">
        <v>17094.593000000001</v>
      </c>
      <c r="I2321">
        <v>0</v>
      </c>
    </row>
    <row r="2322" spans="1:9" x14ac:dyDescent="0.25">
      <c r="A2322" s="2">
        <v>54885.666666666657</v>
      </c>
      <c r="B2322">
        <v>70674.361836409793</v>
      </c>
      <c r="C2322">
        <v>0</v>
      </c>
      <c r="D2322">
        <v>29468.887999999999</v>
      </c>
      <c r="E2322">
        <v>0</v>
      </c>
      <c r="F2322">
        <v>23638.681</v>
      </c>
      <c r="G2322">
        <v>3280.5</v>
      </c>
      <c r="H2322">
        <v>14286.293</v>
      </c>
      <c r="I2322">
        <v>0</v>
      </c>
    </row>
    <row r="2323" spans="1:9" x14ac:dyDescent="0.25">
      <c r="A2323" s="2">
        <v>54885.708333333343</v>
      </c>
      <c r="B2323">
        <v>69375.171469957233</v>
      </c>
      <c r="C2323">
        <v>0</v>
      </c>
      <c r="D2323">
        <v>23818.723999999998</v>
      </c>
      <c r="E2323">
        <v>23339.906999999999</v>
      </c>
      <c r="F2323">
        <v>5868.9138000000003</v>
      </c>
      <c r="G2323">
        <v>2999.7</v>
      </c>
      <c r="H2323">
        <v>13347.925999999999</v>
      </c>
      <c r="I2323">
        <v>0</v>
      </c>
    </row>
    <row r="2324" spans="1:9" x14ac:dyDescent="0.25">
      <c r="A2324" s="2">
        <v>54885.75</v>
      </c>
      <c r="B2324">
        <v>69741.814150060411</v>
      </c>
      <c r="C2324">
        <v>4454.3892999999998</v>
      </c>
      <c r="D2324">
        <v>57430.75</v>
      </c>
      <c r="E2324">
        <v>0</v>
      </c>
      <c r="F2324">
        <v>0</v>
      </c>
      <c r="G2324">
        <v>2771.55</v>
      </c>
      <c r="H2324">
        <v>13993.903</v>
      </c>
      <c r="I2324">
        <v>0</v>
      </c>
    </row>
    <row r="2325" spans="1:9" x14ac:dyDescent="0.25">
      <c r="A2325" s="2">
        <v>54885.791666666657</v>
      </c>
      <c r="B2325">
        <v>72603.221153474326</v>
      </c>
      <c r="C2325">
        <v>0</v>
      </c>
      <c r="D2325">
        <v>56293.756000000001</v>
      </c>
      <c r="E2325">
        <v>0</v>
      </c>
      <c r="F2325">
        <v>0</v>
      </c>
      <c r="G2325">
        <v>2641.95</v>
      </c>
      <c r="H2325">
        <v>13667.514999999999</v>
      </c>
      <c r="I2325">
        <v>0</v>
      </c>
    </row>
    <row r="2326" spans="1:9" x14ac:dyDescent="0.25">
      <c r="A2326" s="2">
        <v>54885.833333333343</v>
      </c>
      <c r="B2326">
        <v>72451.781785605621</v>
      </c>
      <c r="C2326">
        <v>138.86949000000001</v>
      </c>
      <c r="D2326">
        <v>57430.75</v>
      </c>
      <c r="E2326">
        <v>0</v>
      </c>
      <c r="F2326">
        <v>0</v>
      </c>
      <c r="G2326">
        <v>2512.35</v>
      </c>
      <c r="H2326">
        <v>12647.550999999999</v>
      </c>
      <c r="I2326">
        <v>0</v>
      </c>
    </row>
    <row r="2327" spans="1:9" x14ac:dyDescent="0.25">
      <c r="A2327" s="2">
        <v>54885.875</v>
      </c>
      <c r="B2327">
        <v>68243.361457464824</v>
      </c>
      <c r="C2327">
        <v>0</v>
      </c>
      <c r="D2327">
        <v>53578.741999999998</v>
      </c>
      <c r="E2327">
        <v>0</v>
      </c>
      <c r="F2327">
        <v>0</v>
      </c>
      <c r="G2327">
        <v>2547.4499999999998</v>
      </c>
      <c r="H2327">
        <v>12117.17</v>
      </c>
      <c r="I2327">
        <v>0</v>
      </c>
    </row>
    <row r="2328" spans="1:9" x14ac:dyDescent="0.25">
      <c r="A2328" s="2">
        <v>54885.916666666657</v>
      </c>
      <c r="B2328">
        <v>64401.583809427211</v>
      </c>
      <c r="C2328">
        <v>0</v>
      </c>
      <c r="D2328">
        <v>0</v>
      </c>
      <c r="E2328">
        <v>50148.544999999998</v>
      </c>
      <c r="F2328">
        <v>0</v>
      </c>
      <c r="G2328">
        <v>2666.25</v>
      </c>
      <c r="H2328">
        <v>11586.789000000001</v>
      </c>
      <c r="I2328">
        <v>0</v>
      </c>
    </row>
    <row r="2329" spans="1:9" x14ac:dyDescent="0.25">
      <c r="A2329" s="2">
        <v>54885.958333333343</v>
      </c>
      <c r="B2329">
        <v>61205.416098093017</v>
      </c>
      <c r="C2329">
        <v>0</v>
      </c>
      <c r="D2329">
        <v>0</v>
      </c>
      <c r="E2329">
        <v>47496.302000000003</v>
      </c>
      <c r="F2329">
        <v>0</v>
      </c>
      <c r="G2329">
        <v>2843.1</v>
      </c>
      <c r="H2329">
        <v>10866.013999999999</v>
      </c>
      <c r="I2329">
        <v>0</v>
      </c>
    </row>
    <row r="2330" spans="1:9" x14ac:dyDescent="0.25">
      <c r="A2330" s="2">
        <v>54886</v>
      </c>
      <c r="B2330">
        <v>56741.939992489148</v>
      </c>
      <c r="C2330">
        <v>0</v>
      </c>
      <c r="D2330">
        <v>43815.19</v>
      </c>
      <c r="E2330">
        <v>0</v>
      </c>
      <c r="F2330">
        <v>0</v>
      </c>
      <c r="G2330">
        <v>3080.7</v>
      </c>
      <c r="H2330">
        <v>9846.0504999999994</v>
      </c>
      <c r="I2330">
        <v>0</v>
      </c>
    </row>
    <row r="2331" spans="1:9" x14ac:dyDescent="0.25">
      <c r="A2331" s="2">
        <v>54886.041666666657</v>
      </c>
      <c r="B2331">
        <v>53346.509955011927</v>
      </c>
      <c r="C2331">
        <v>0</v>
      </c>
      <c r="D2331">
        <v>40725.891000000003</v>
      </c>
      <c r="E2331">
        <v>0</v>
      </c>
      <c r="F2331">
        <v>0</v>
      </c>
      <c r="G2331">
        <v>3284.55</v>
      </c>
      <c r="H2331">
        <v>9336.0686000000005</v>
      </c>
      <c r="I2331">
        <v>0</v>
      </c>
    </row>
    <row r="2332" spans="1:9" x14ac:dyDescent="0.25">
      <c r="A2332" s="2">
        <v>54886.083333333343</v>
      </c>
      <c r="B2332">
        <v>51680.676908456197</v>
      </c>
      <c r="C2332">
        <v>18283.495999999999</v>
      </c>
      <c r="D2332">
        <v>57430.75</v>
      </c>
      <c r="E2332">
        <v>0</v>
      </c>
      <c r="F2332">
        <v>0</v>
      </c>
      <c r="G2332">
        <v>3306.15</v>
      </c>
      <c r="H2332">
        <v>9227.2723999999998</v>
      </c>
      <c r="I2332">
        <v>0</v>
      </c>
    </row>
    <row r="2333" spans="1:9" x14ac:dyDescent="0.25">
      <c r="A2333" s="2">
        <v>54886.125</v>
      </c>
      <c r="B2333">
        <v>50947.391548249849</v>
      </c>
      <c r="C2333">
        <v>18531.093000000001</v>
      </c>
      <c r="D2333">
        <v>57430.75</v>
      </c>
      <c r="E2333">
        <v>0</v>
      </c>
      <c r="F2333">
        <v>0</v>
      </c>
      <c r="G2333">
        <v>3146.85</v>
      </c>
      <c r="H2333">
        <v>8900.884</v>
      </c>
      <c r="I2333">
        <v>0</v>
      </c>
    </row>
    <row r="2334" spans="1:9" x14ac:dyDescent="0.25">
      <c r="A2334" s="2">
        <v>54886.166666666657</v>
      </c>
      <c r="B2334">
        <v>51441.562117084562</v>
      </c>
      <c r="C2334">
        <v>17445.131000000001</v>
      </c>
      <c r="D2334">
        <v>57430.75</v>
      </c>
      <c r="E2334">
        <v>0</v>
      </c>
      <c r="F2334">
        <v>0</v>
      </c>
      <c r="G2334">
        <v>2806.65</v>
      </c>
      <c r="H2334">
        <v>8649.2929999999997</v>
      </c>
      <c r="I2334">
        <v>0</v>
      </c>
    </row>
    <row r="2335" spans="1:9" x14ac:dyDescent="0.25">
      <c r="A2335" s="2">
        <v>54886.208333333343</v>
      </c>
      <c r="B2335">
        <v>52708.870511354231</v>
      </c>
      <c r="C2335">
        <v>17031.089</v>
      </c>
      <c r="D2335">
        <v>57430.75</v>
      </c>
      <c r="E2335">
        <v>0</v>
      </c>
      <c r="F2335">
        <v>1304.2030999999999</v>
      </c>
      <c r="G2335">
        <v>2729.7</v>
      </c>
      <c r="H2335">
        <v>8275.3062000000009</v>
      </c>
      <c r="I2335">
        <v>0</v>
      </c>
    </row>
    <row r="2336" spans="1:9" x14ac:dyDescent="0.25">
      <c r="A2336" s="2">
        <v>54886.25</v>
      </c>
      <c r="B2336">
        <v>56399.208791523139</v>
      </c>
      <c r="C2336">
        <v>0</v>
      </c>
      <c r="D2336">
        <v>32239.412</v>
      </c>
      <c r="E2336">
        <v>0</v>
      </c>
      <c r="F2336">
        <v>12879.004999999999</v>
      </c>
      <c r="G2336">
        <v>2583.9</v>
      </c>
      <c r="H2336">
        <v>8696.8912999999993</v>
      </c>
      <c r="I2336">
        <v>0</v>
      </c>
    </row>
    <row r="2337" spans="1:9" x14ac:dyDescent="0.25">
      <c r="A2337" s="2">
        <v>54886.291666666657</v>
      </c>
      <c r="B2337">
        <v>64234.203455467068</v>
      </c>
      <c r="C2337">
        <v>0</v>
      </c>
      <c r="D2337">
        <v>0</v>
      </c>
      <c r="E2337">
        <v>23910.856</v>
      </c>
      <c r="F2337">
        <v>29018.518</v>
      </c>
      <c r="G2337">
        <v>2274.75</v>
      </c>
      <c r="H2337">
        <v>9030.0794000000005</v>
      </c>
      <c r="I2337">
        <v>0</v>
      </c>
    </row>
    <row r="2338" spans="1:9" x14ac:dyDescent="0.25">
      <c r="A2338" s="2">
        <v>54886.333333333343</v>
      </c>
      <c r="B2338">
        <v>69159.968157722775</v>
      </c>
      <c r="C2338">
        <v>0</v>
      </c>
      <c r="D2338">
        <v>14235.168</v>
      </c>
      <c r="E2338">
        <v>0</v>
      </c>
      <c r="F2338">
        <v>44342.904999999999</v>
      </c>
      <c r="G2338">
        <v>2014.2</v>
      </c>
      <c r="H2338">
        <v>8567.6959000000006</v>
      </c>
      <c r="I2338">
        <v>0</v>
      </c>
    </row>
    <row r="2339" spans="1:9" x14ac:dyDescent="0.25">
      <c r="A2339" s="2">
        <v>54886.375</v>
      </c>
      <c r="B2339">
        <v>71495.32262011907</v>
      </c>
      <c r="C2339">
        <v>0</v>
      </c>
      <c r="D2339">
        <v>8401.6970000000001</v>
      </c>
      <c r="E2339">
        <v>0</v>
      </c>
      <c r="F2339">
        <v>53635.351999999999</v>
      </c>
      <c r="G2339">
        <v>1686.15</v>
      </c>
      <c r="H2339">
        <v>7772.1241</v>
      </c>
      <c r="I2339">
        <v>0</v>
      </c>
    </row>
    <row r="2340" spans="1:9" x14ac:dyDescent="0.25">
      <c r="A2340" s="2">
        <v>54886.416666666657</v>
      </c>
      <c r="B2340">
        <v>71885.876779359416</v>
      </c>
      <c r="C2340">
        <v>54194.52</v>
      </c>
      <c r="D2340">
        <v>57430.75</v>
      </c>
      <c r="E2340">
        <v>0</v>
      </c>
      <c r="F2340">
        <v>60319.392</v>
      </c>
      <c r="G2340">
        <v>1401.3</v>
      </c>
      <c r="H2340">
        <v>6928.9539999999997</v>
      </c>
      <c r="I2340">
        <v>0</v>
      </c>
    </row>
    <row r="2341" spans="1:9" x14ac:dyDescent="0.25">
      <c r="A2341" s="2">
        <v>54886.458333333343</v>
      </c>
      <c r="B2341">
        <v>72698.86707002297</v>
      </c>
      <c r="C2341">
        <v>4498.4610000000002</v>
      </c>
      <c r="D2341">
        <v>0</v>
      </c>
      <c r="E2341">
        <v>0</v>
      </c>
      <c r="F2341">
        <v>69937.89</v>
      </c>
      <c r="G2341">
        <v>1289.25</v>
      </c>
      <c r="H2341">
        <v>5970.1881000000003</v>
      </c>
      <c r="I2341">
        <v>0</v>
      </c>
    </row>
    <row r="2342" spans="1:9" x14ac:dyDescent="0.25">
      <c r="A2342" s="2">
        <v>54886.5</v>
      </c>
      <c r="B2342">
        <v>73942.26398515547</v>
      </c>
      <c r="C2342">
        <v>6426.9580999999998</v>
      </c>
      <c r="D2342">
        <v>0</v>
      </c>
      <c r="E2342">
        <v>0</v>
      </c>
      <c r="F2342">
        <v>74176.55</v>
      </c>
      <c r="G2342">
        <v>1181.25</v>
      </c>
      <c r="H2342">
        <v>5011.4220999999998</v>
      </c>
      <c r="I2342">
        <v>0</v>
      </c>
    </row>
    <row r="2343" spans="1:9" x14ac:dyDescent="0.25">
      <c r="A2343" s="2">
        <v>54886.541666666657</v>
      </c>
      <c r="B2343">
        <v>73926.322999064039</v>
      </c>
      <c r="C2343">
        <v>3891.6035000000002</v>
      </c>
      <c r="D2343">
        <v>0</v>
      </c>
      <c r="E2343">
        <v>0</v>
      </c>
      <c r="F2343">
        <v>72709.322</v>
      </c>
      <c r="G2343">
        <v>1021.95</v>
      </c>
      <c r="H2343">
        <v>4086.6549</v>
      </c>
      <c r="I2343">
        <v>0</v>
      </c>
    </row>
    <row r="2344" spans="1:9" x14ac:dyDescent="0.25">
      <c r="A2344" s="2">
        <v>54886.583333333343</v>
      </c>
      <c r="B2344">
        <v>73846.618068606826</v>
      </c>
      <c r="C2344">
        <v>0</v>
      </c>
      <c r="D2344">
        <v>0</v>
      </c>
      <c r="E2344">
        <v>7624.8326999999999</v>
      </c>
      <c r="F2344">
        <v>62275.697</v>
      </c>
      <c r="G2344">
        <v>804.6</v>
      </c>
      <c r="H2344">
        <v>3141.4884999999999</v>
      </c>
      <c r="I2344">
        <v>0</v>
      </c>
    </row>
    <row r="2345" spans="1:9" x14ac:dyDescent="0.25">
      <c r="A2345" s="2">
        <v>54886.625</v>
      </c>
      <c r="B2345">
        <v>72802.483479617353</v>
      </c>
      <c r="C2345">
        <v>0</v>
      </c>
      <c r="D2345">
        <v>0</v>
      </c>
      <c r="E2345">
        <v>21142.755000000001</v>
      </c>
      <c r="F2345">
        <v>48581.565000000002</v>
      </c>
      <c r="G2345">
        <v>657.45</v>
      </c>
      <c r="H2345">
        <v>2420.7141000000001</v>
      </c>
      <c r="I2345">
        <v>0</v>
      </c>
    </row>
    <row r="2346" spans="1:9" x14ac:dyDescent="0.25">
      <c r="A2346" s="2">
        <v>54886.666666666657</v>
      </c>
      <c r="B2346">
        <v>72140.932556822489</v>
      </c>
      <c r="C2346">
        <v>0</v>
      </c>
      <c r="D2346">
        <v>41553.675000000003</v>
      </c>
      <c r="E2346">
        <v>0</v>
      </c>
      <c r="F2346">
        <v>28366.417000000001</v>
      </c>
      <c r="G2346">
        <v>548.1</v>
      </c>
      <c r="H2346">
        <v>1672.7406000000001</v>
      </c>
      <c r="I2346">
        <v>0</v>
      </c>
    </row>
    <row r="2347" spans="1:9" x14ac:dyDescent="0.25">
      <c r="A2347" s="2">
        <v>54886.708333333343</v>
      </c>
      <c r="B2347">
        <v>71056.945502604402</v>
      </c>
      <c r="C2347">
        <v>0</v>
      </c>
      <c r="D2347">
        <v>57430.75</v>
      </c>
      <c r="E2347">
        <v>3987.1869000000002</v>
      </c>
      <c r="F2347">
        <v>7499.1677</v>
      </c>
      <c r="G2347">
        <v>467.1</v>
      </c>
      <c r="H2347">
        <v>1672.7406000000001</v>
      </c>
      <c r="I2347">
        <v>0</v>
      </c>
    </row>
    <row r="2348" spans="1:9" x14ac:dyDescent="0.25">
      <c r="A2348" s="2">
        <v>54886.75</v>
      </c>
      <c r="B2348">
        <v>71742.407904536434</v>
      </c>
      <c r="C2348">
        <v>0</v>
      </c>
      <c r="D2348">
        <v>57430.75</v>
      </c>
      <c r="E2348">
        <v>11778.383</v>
      </c>
      <c r="F2348">
        <v>0</v>
      </c>
      <c r="G2348">
        <v>411.75</v>
      </c>
      <c r="H2348">
        <v>2121.5246999999999</v>
      </c>
      <c r="I2348">
        <v>0</v>
      </c>
    </row>
    <row r="2349" spans="1:9" x14ac:dyDescent="0.25">
      <c r="A2349" s="2">
        <v>54886.791666666657</v>
      </c>
      <c r="B2349">
        <v>73695.178700738121</v>
      </c>
      <c r="C2349">
        <v>0</v>
      </c>
      <c r="D2349">
        <v>57430.75</v>
      </c>
      <c r="E2349">
        <v>13679.107</v>
      </c>
      <c r="F2349">
        <v>0</v>
      </c>
      <c r="G2349">
        <v>361.8</v>
      </c>
      <c r="H2349">
        <v>2223.5210999999999</v>
      </c>
      <c r="I2349">
        <v>0</v>
      </c>
    </row>
    <row r="2350" spans="1:9" x14ac:dyDescent="0.25">
      <c r="A2350" s="2">
        <v>54886.833333333343</v>
      </c>
      <c r="B2350">
        <v>72236.578473371148</v>
      </c>
      <c r="C2350">
        <v>0</v>
      </c>
      <c r="D2350">
        <v>57430.75</v>
      </c>
      <c r="E2350">
        <v>12376.454</v>
      </c>
      <c r="F2350">
        <v>0</v>
      </c>
      <c r="G2350">
        <v>301.05</v>
      </c>
      <c r="H2350">
        <v>2128.3244</v>
      </c>
      <c r="I2350">
        <v>0</v>
      </c>
    </row>
    <row r="2351" spans="1:9" x14ac:dyDescent="0.25">
      <c r="A2351" s="2">
        <v>54886.875</v>
      </c>
      <c r="B2351">
        <v>67876.718777361661</v>
      </c>
      <c r="C2351">
        <v>0</v>
      </c>
      <c r="D2351">
        <v>57430.75</v>
      </c>
      <c r="E2351">
        <v>8181.9408999999996</v>
      </c>
      <c r="F2351">
        <v>0</v>
      </c>
      <c r="G2351">
        <v>224.1</v>
      </c>
      <c r="H2351">
        <v>2039.9276</v>
      </c>
      <c r="I2351">
        <v>0</v>
      </c>
    </row>
    <row r="2352" spans="1:9" x14ac:dyDescent="0.25">
      <c r="A2352" s="2">
        <v>54886.916666666657</v>
      </c>
      <c r="B2352">
        <v>64074.793594552641</v>
      </c>
      <c r="C2352">
        <v>0</v>
      </c>
      <c r="D2352">
        <v>57430.75</v>
      </c>
      <c r="E2352">
        <v>4515.4636</v>
      </c>
      <c r="F2352">
        <v>0</v>
      </c>
      <c r="G2352">
        <v>149.85</v>
      </c>
      <c r="H2352">
        <v>1978.7298000000001</v>
      </c>
      <c r="I2352">
        <v>0</v>
      </c>
    </row>
    <row r="2353" spans="1:9" x14ac:dyDescent="0.25">
      <c r="A2353" s="2">
        <v>54886.958333333343</v>
      </c>
      <c r="B2353">
        <v>60527.924189206708</v>
      </c>
      <c r="C2353">
        <v>0</v>
      </c>
      <c r="D2353">
        <v>57430.75</v>
      </c>
      <c r="E2353">
        <v>942.64562000000001</v>
      </c>
      <c r="F2353">
        <v>0</v>
      </c>
      <c r="G2353">
        <v>135</v>
      </c>
      <c r="H2353">
        <v>2019.5282999999999</v>
      </c>
      <c r="I2353">
        <v>0</v>
      </c>
    </row>
    <row r="2354" spans="1:9" x14ac:dyDescent="0.25">
      <c r="A2354" s="2">
        <v>54887</v>
      </c>
      <c r="B2354">
        <v>56311.533368020209</v>
      </c>
      <c r="C2354">
        <v>3453.0895999999998</v>
      </c>
      <c r="D2354">
        <v>57430.75</v>
      </c>
      <c r="E2354">
        <v>0</v>
      </c>
      <c r="F2354">
        <v>0</v>
      </c>
      <c r="G2354">
        <v>157.94999999999999</v>
      </c>
      <c r="H2354">
        <v>2175.9227999999998</v>
      </c>
      <c r="I2354">
        <v>0</v>
      </c>
    </row>
    <row r="2355" spans="1:9" x14ac:dyDescent="0.25">
      <c r="A2355" s="2">
        <v>54887.041666666657</v>
      </c>
      <c r="B2355">
        <v>52708.870511354231</v>
      </c>
      <c r="C2355">
        <v>7285.3953000000001</v>
      </c>
      <c r="D2355">
        <v>57430.75</v>
      </c>
      <c r="E2355">
        <v>0</v>
      </c>
      <c r="F2355">
        <v>0</v>
      </c>
      <c r="G2355">
        <v>183.6</v>
      </c>
      <c r="H2355">
        <v>2379.9155000000001</v>
      </c>
      <c r="I2355">
        <v>0</v>
      </c>
    </row>
    <row r="2356" spans="1:9" x14ac:dyDescent="0.25">
      <c r="A2356" s="2">
        <v>54887.083333333343</v>
      </c>
      <c r="B2356">
        <v>50684.365277741053</v>
      </c>
      <c r="C2356">
        <v>9555.9423000000006</v>
      </c>
      <c r="D2356">
        <v>57430.75</v>
      </c>
      <c r="E2356">
        <v>0</v>
      </c>
      <c r="F2356">
        <v>0</v>
      </c>
      <c r="G2356">
        <v>198.45</v>
      </c>
      <c r="H2356">
        <v>2611.1073000000001</v>
      </c>
      <c r="I2356">
        <v>0</v>
      </c>
    </row>
    <row r="2357" spans="1:9" x14ac:dyDescent="0.25">
      <c r="A2357" s="2">
        <v>54887.125</v>
      </c>
      <c r="B2357">
        <v>49767.75857748311</v>
      </c>
      <c r="C2357">
        <v>10683.291999999999</v>
      </c>
      <c r="D2357">
        <v>57430.75</v>
      </c>
      <c r="E2357">
        <v>0</v>
      </c>
      <c r="F2357">
        <v>0</v>
      </c>
      <c r="G2357">
        <v>205.2</v>
      </c>
      <c r="H2357">
        <v>2815.1001000000001</v>
      </c>
      <c r="I2357">
        <v>0</v>
      </c>
    </row>
    <row r="2358" spans="1:9" x14ac:dyDescent="0.25">
      <c r="A2358" s="2">
        <v>54887.166666666657</v>
      </c>
      <c r="B2358">
        <v>50158.312736723448</v>
      </c>
      <c r="C2358">
        <v>0</v>
      </c>
      <c r="D2358">
        <v>1226.1165000000001</v>
      </c>
      <c r="E2358">
        <v>45881.847999999998</v>
      </c>
      <c r="F2358">
        <v>0</v>
      </c>
      <c r="G2358">
        <v>187.65</v>
      </c>
      <c r="H2358">
        <v>2862.6984000000002</v>
      </c>
      <c r="I2358">
        <v>0</v>
      </c>
    </row>
    <row r="2359" spans="1:9" x14ac:dyDescent="0.25">
      <c r="A2359" s="2">
        <v>54887.208333333343</v>
      </c>
      <c r="B2359">
        <v>51616.912964090421</v>
      </c>
      <c r="C2359">
        <v>11401.486999999999</v>
      </c>
      <c r="D2359">
        <v>57430.75</v>
      </c>
      <c r="E2359">
        <v>0</v>
      </c>
      <c r="F2359">
        <v>3097.4823000000001</v>
      </c>
      <c r="G2359">
        <v>171.45</v>
      </c>
      <c r="H2359">
        <v>2318.7177000000001</v>
      </c>
      <c r="I2359">
        <v>0</v>
      </c>
    </row>
    <row r="2360" spans="1:9" x14ac:dyDescent="0.25">
      <c r="A2360" s="2">
        <v>54887.25</v>
      </c>
      <c r="B2360">
        <v>55291.31025816789</v>
      </c>
      <c r="C2360">
        <v>0</v>
      </c>
      <c r="D2360">
        <v>0</v>
      </c>
      <c r="E2360">
        <v>30335.563999999998</v>
      </c>
      <c r="F2360">
        <v>23149.605</v>
      </c>
      <c r="G2360">
        <v>167.4</v>
      </c>
      <c r="H2360">
        <v>1638.7418</v>
      </c>
      <c r="I2360">
        <v>0</v>
      </c>
    </row>
    <row r="2361" spans="1:9" x14ac:dyDescent="0.25">
      <c r="A2361" s="2">
        <v>54887.291666666657</v>
      </c>
      <c r="B2361">
        <v>63190.068866477588</v>
      </c>
      <c r="C2361">
        <v>0</v>
      </c>
      <c r="D2361">
        <v>0</v>
      </c>
      <c r="E2361">
        <v>11033.026</v>
      </c>
      <c r="F2361">
        <v>49885.767999999996</v>
      </c>
      <c r="G2361">
        <v>163.35</v>
      </c>
      <c r="H2361">
        <v>2107.9252000000001</v>
      </c>
      <c r="I2361">
        <v>0</v>
      </c>
    </row>
    <row r="2362" spans="1:9" x14ac:dyDescent="0.25">
      <c r="A2362" s="2">
        <v>54887.333333333343</v>
      </c>
      <c r="B2362">
        <v>68147.715540916179</v>
      </c>
      <c r="C2362">
        <v>9492.8858999999993</v>
      </c>
      <c r="D2362">
        <v>0</v>
      </c>
      <c r="E2362">
        <v>0</v>
      </c>
      <c r="F2362">
        <v>75317.728000000003</v>
      </c>
      <c r="G2362">
        <v>174.15</v>
      </c>
      <c r="H2362">
        <v>2148.7237</v>
      </c>
      <c r="I2362">
        <v>0</v>
      </c>
    </row>
    <row r="2363" spans="1:9" x14ac:dyDescent="0.25">
      <c r="A2363" s="2">
        <v>54887.375</v>
      </c>
      <c r="B2363">
        <v>70698.273315546961</v>
      </c>
      <c r="C2363">
        <v>0</v>
      </c>
      <c r="D2363">
        <v>0</v>
      </c>
      <c r="E2363">
        <v>0</v>
      </c>
      <c r="F2363">
        <v>68964.428</v>
      </c>
      <c r="G2363">
        <v>197.1</v>
      </c>
      <c r="H2363">
        <v>1536.7454</v>
      </c>
      <c r="I2363">
        <v>0</v>
      </c>
    </row>
    <row r="2364" spans="1:9" x14ac:dyDescent="0.25">
      <c r="A2364" s="2">
        <v>54887.416666666657</v>
      </c>
      <c r="B2364">
        <v>71176.502898290229</v>
      </c>
      <c r="C2364">
        <v>39673.648000000001</v>
      </c>
      <c r="D2364">
        <v>0</v>
      </c>
      <c r="E2364">
        <v>0</v>
      </c>
      <c r="F2364">
        <v>109716.08</v>
      </c>
      <c r="G2364">
        <v>202.5</v>
      </c>
      <c r="H2364">
        <v>931.56692999999996</v>
      </c>
      <c r="I2364">
        <v>0</v>
      </c>
    </row>
    <row r="2365" spans="1:9" x14ac:dyDescent="0.25">
      <c r="A2365" s="2">
        <v>54887.458333333343</v>
      </c>
      <c r="B2365">
        <v>72419.899813422729</v>
      </c>
      <c r="C2365">
        <v>44233.578999999998</v>
      </c>
      <c r="D2365">
        <v>0</v>
      </c>
      <c r="E2365">
        <v>0</v>
      </c>
      <c r="F2365">
        <v>115911.05</v>
      </c>
      <c r="G2365">
        <v>198.45</v>
      </c>
      <c r="H2365">
        <v>543.98068999999998</v>
      </c>
      <c r="I2365">
        <v>0</v>
      </c>
    </row>
    <row r="2366" spans="1:9" x14ac:dyDescent="0.25">
      <c r="A2366" s="2">
        <v>54887.5</v>
      </c>
      <c r="B2366">
        <v>73464.034402412202</v>
      </c>
      <c r="C2366">
        <v>0</v>
      </c>
      <c r="D2366">
        <v>0</v>
      </c>
      <c r="E2366">
        <v>0</v>
      </c>
      <c r="F2366">
        <v>72960.846000000005</v>
      </c>
      <c r="G2366">
        <v>183.6</v>
      </c>
      <c r="H2366">
        <v>319.58864999999997</v>
      </c>
      <c r="I2366">
        <v>0</v>
      </c>
    </row>
    <row r="2367" spans="1:9" x14ac:dyDescent="0.25">
      <c r="A2367" s="2">
        <v>54887.541666666657</v>
      </c>
      <c r="B2367">
        <v>72786.542493525907</v>
      </c>
      <c r="C2367">
        <v>31442.82</v>
      </c>
      <c r="D2367">
        <v>0</v>
      </c>
      <c r="E2367">
        <v>0</v>
      </c>
      <c r="F2367">
        <v>103847.17</v>
      </c>
      <c r="G2367">
        <v>178.2</v>
      </c>
      <c r="H2367">
        <v>203.99276</v>
      </c>
      <c r="I2367">
        <v>0</v>
      </c>
    </row>
    <row r="2368" spans="1:9" x14ac:dyDescent="0.25">
      <c r="A2368" s="2">
        <v>54887.583333333343</v>
      </c>
      <c r="B2368">
        <v>72061.227626365275</v>
      </c>
      <c r="C2368">
        <v>4257.0666000000001</v>
      </c>
      <c r="D2368">
        <v>0</v>
      </c>
      <c r="E2368">
        <v>0</v>
      </c>
      <c r="F2368">
        <v>75995.948999999993</v>
      </c>
      <c r="G2368">
        <v>179.55</v>
      </c>
      <c r="H2368">
        <v>142.79492999999999</v>
      </c>
      <c r="I2368">
        <v>0</v>
      </c>
    </row>
    <row r="2369" spans="1:9" x14ac:dyDescent="0.25">
      <c r="A2369" s="2">
        <v>54887.625</v>
      </c>
      <c r="B2369">
        <v>71176.502898290229</v>
      </c>
      <c r="C2369">
        <v>0</v>
      </c>
      <c r="D2369">
        <v>0</v>
      </c>
      <c r="E2369">
        <v>8776.7855</v>
      </c>
      <c r="F2369">
        <v>62112.671999999999</v>
      </c>
      <c r="G2369">
        <v>171.45</v>
      </c>
      <c r="H2369">
        <v>115.5959</v>
      </c>
      <c r="I2369">
        <v>0</v>
      </c>
    </row>
    <row r="2370" spans="1:9" x14ac:dyDescent="0.25">
      <c r="A2370" s="2">
        <v>54887.666666666657</v>
      </c>
      <c r="B2370">
        <v>70212.07323975797</v>
      </c>
      <c r="C2370">
        <v>8776.7855</v>
      </c>
      <c r="D2370">
        <v>43963.856</v>
      </c>
      <c r="E2370">
        <v>0</v>
      </c>
      <c r="F2370">
        <v>34724.406999999999</v>
      </c>
      <c r="G2370">
        <v>178.2</v>
      </c>
      <c r="H2370">
        <v>122.39566000000001</v>
      </c>
      <c r="I2370">
        <v>0</v>
      </c>
    </row>
    <row r="2371" spans="1:9" x14ac:dyDescent="0.25">
      <c r="A2371" s="2">
        <v>54887.708333333343</v>
      </c>
      <c r="B2371">
        <v>69199.820622951374</v>
      </c>
      <c r="C2371">
        <v>0</v>
      </c>
      <c r="D2371">
        <v>57430.75</v>
      </c>
      <c r="E2371">
        <v>1867.6567</v>
      </c>
      <c r="F2371">
        <v>9455.4722999999994</v>
      </c>
      <c r="G2371">
        <v>201.15</v>
      </c>
      <c r="H2371">
        <v>244.79131000000001</v>
      </c>
      <c r="I2371">
        <v>0</v>
      </c>
    </row>
    <row r="2372" spans="1:9" x14ac:dyDescent="0.25">
      <c r="A2372" s="2">
        <v>54887.75</v>
      </c>
      <c r="B2372">
        <v>69462.84689346017</v>
      </c>
      <c r="C2372">
        <v>0</v>
      </c>
      <c r="D2372">
        <v>57430.75</v>
      </c>
      <c r="E2372">
        <v>11070.992</v>
      </c>
      <c r="F2372">
        <v>163.02538000000001</v>
      </c>
      <c r="G2372">
        <v>213.3</v>
      </c>
      <c r="H2372">
        <v>584.77923999999996</v>
      </c>
      <c r="I2372">
        <v>0</v>
      </c>
    </row>
    <row r="2373" spans="1:9" x14ac:dyDescent="0.25">
      <c r="A2373" s="2">
        <v>54887.791666666657</v>
      </c>
      <c r="B2373">
        <v>71885.876779359416</v>
      </c>
      <c r="C2373">
        <v>0</v>
      </c>
      <c r="D2373">
        <v>57430.75</v>
      </c>
      <c r="E2373">
        <v>13197.413</v>
      </c>
      <c r="F2373">
        <v>0</v>
      </c>
      <c r="G2373">
        <v>217.35</v>
      </c>
      <c r="H2373">
        <v>1040.3631</v>
      </c>
      <c r="I2373">
        <v>0</v>
      </c>
    </row>
    <row r="2374" spans="1:9" x14ac:dyDescent="0.25">
      <c r="A2374" s="2">
        <v>54887.833333333343</v>
      </c>
      <c r="B2374">
        <v>72595.250660428603</v>
      </c>
      <c r="C2374">
        <v>0</v>
      </c>
      <c r="D2374">
        <v>57430.75</v>
      </c>
      <c r="E2374">
        <v>13448.454</v>
      </c>
      <c r="F2374">
        <v>0</v>
      </c>
      <c r="G2374">
        <v>213.3</v>
      </c>
      <c r="H2374">
        <v>1502.7466999999999</v>
      </c>
      <c r="I2374">
        <v>0</v>
      </c>
    </row>
    <row r="2375" spans="1:9" x14ac:dyDescent="0.25">
      <c r="A2375" s="2">
        <v>54887.875</v>
      </c>
      <c r="B2375">
        <v>68713.620547162383</v>
      </c>
      <c r="C2375">
        <v>0</v>
      </c>
      <c r="D2375">
        <v>57430.75</v>
      </c>
      <c r="E2375">
        <v>9262.0849999999991</v>
      </c>
      <c r="F2375">
        <v>0</v>
      </c>
      <c r="G2375">
        <v>198.45</v>
      </c>
      <c r="H2375">
        <v>1822.3353</v>
      </c>
      <c r="I2375">
        <v>0</v>
      </c>
    </row>
    <row r="2376" spans="1:9" x14ac:dyDescent="0.25">
      <c r="A2376" s="2">
        <v>54887.916666666657</v>
      </c>
      <c r="B2376">
        <v>64648.669093844583</v>
      </c>
      <c r="C2376">
        <v>0</v>
      </c>
      <c r="D2376">
        <v>57430.75</v>
      </c>
      <c r="E2376">
        <v>5075.8887999999997</v>
      </c>
      <c r="F2376">
        <v>0</v>
      </c>
      <c r="G2376">
        <v>170.1</v>
      </c>
      <c r="H2376">
        <v>1971.93</v>
      </c>
      <c r="I2376">
        <v>0</v>
      </c>
    </row>
    <row r="2377" spans="1:9" x14ac:dyDescent="0.25">
      <c r="A2377" s="2">
        <v>54887.958333333343</v>
      </c>
      <c r="B2377">
        <v>60910.507855401331</v>
      </c>
      <c r="C2377">
        <v>0</v>
      </c>
      <c r="D2377">
        <v>57430.75</v>
      </c>
      <c r="E2377">
        <v>1349.7283</v>
      </c>
      <c r="F2377">
        <v>0</v>
      </c>
      <c r="G2377">
        <v>137.69999999999999</v>
      </c>
      <c r="H2377">
        <v>1992.3293000000001</v>
      </c>
      <c r="I2377">
        <v>0</v>
      </c>
    </row>
    <row r="2378" spans="1:9" x14ac:dyDescent="0.25">
      <c r="A2378" s="2">
        <v>54888</v>
      </c>
      <c r="B2378">
        <v>56295.592381928771</v>
      </c>
      <c r="C2378">
        <v>0</v>
      </c>
      <c r="D2378">
        <v>13350.151</v>
      </c>
      <c r="E2378">
        <v>40885.961000000003</v>
      </c>
      <c r="F2378">
        <v>0</v>
      </c>
      <c r="G2378">
        <v>114.75</v>
      </c>
      <c r="H2378">
        <v>1944.731</v>
      </c>
      <c r="I2378">
        <v>0</v>
      </c>
    </row>
    <row r="2379" spans="1:9" x14ac:dyDescent="0.25">
      <c r="A2379" s="2">
        <v>54888.041666666657</v>
      </c>
      <c r="B2379">
        <v>52732.781990491392</v>
      </c>
      <c r="C2379">
        <v>6655.5025999999998</v>
      </c>
      <c r="D2379">
        <v>57430.75</v>
      </c>
      <c r="E2379">
        <v>0</v>
      </c>
      <c r="F2379">
        <v>0</v>
      </c>
      <c r="G2379">
        <v>108</v>
      </c>
      <c r="H2379">
        <v>1849.5343</v>
      </c>
      <c r="I2379">
        <v>0</v>
      </c>
    </row>
    <row r="2380" spans="1:9" x14ac:dyDescent="0.25">
      <c r="A2380" s="2">
        <v>54888.083333333343</v>
      </c>
      <c r="B2380">
        <v>50668.424291649608</v>
      </c>
      <c r="C2380">
        <v>8620.5638999999992</v>
      </c>
      <c r="D2380">
        <v>57430.75</v>
      </c>
      <c r="E2380">
        <v>0</v>
      </c>
      <c r="F2380">
        <v>0</v>
      </c>
      <c r="G2380">
        <v>110.7</v>
      </c>
      <c r="H2380">
        <v>1747.538</v>
      </c>
      <c r="I2380">
        <v>0</v>
      </c>
    </row>
    <row r="2381" spans="1:9" x14ac:dyDescent="0.25">
      <c r="A2381" s="2">
        <v>54888.125</v>
      </c>
      <c r="B2381">
        <v>49951.079917534698</v>
      </c>
      <c r="C2381">
        <v>0</v>
      </c>
      <c r="D2381">
        <v>0</v>
      </c>
      <c r="E2381">
        <v>48217.887999999999</v>
      </c>
      <c r="F2381">
        <v>0</v>
      </c>
      <c r="G2381">
        <v>101.25</v>
      </c>
      <c r="H2381">
        <v>1631.9421</v>
      </c>
      <c r="I2381">
        <v>0</v>
      </c>
    </row>
    <row r="2382" spans="1:9" x14ac:dyDescent="0.25">
      <c r="A2382" s="2">
        <v>54888.166666666657</v>
      </c>
      <c r="B2382">
        <v>50469.161965506573</v>
      </c>
      <c r="C2382">
        <v>8632.4812999999995</v>
      </c>
      <c r="D2382">
        <v>57430.75</v>
      </c>
      <c r="E2382">
        <v>0</v>
      </c>
      <c r="F2382">
        <v>0</v>
      </c>
      <c r="G2382">
        <v>66.150000000000006</v>
      </c>
      <c r="H2382">
        <v>1604.7429999999999</v>
      </c>
      <c r="I2382">
        <v>0</v>
      </c>
    </row>
    <row r="2383" spans="1:9" x14ac:dyDescent="0.25">
      <c r="A2383" s="2">
        <v>54888.208333333343</v>
      </c>
      <c r="B2383">
        <v>52342.227831251053</v>
      </c>
      <c r="C2383">
        <v>11066.203</v>
      </c>
      <c r="D2383">
        <v>57430.75</v>
      </c>
      <c r="E2383">
        <v>0</v>
      </c>
      <c r="F2383">
        <v>4401.6854000000003</v>
      </c>
      <c r="G2383">
        <v>25.65</v>
      </c>
      <c r="H2383">
        <v>1550.345</v>
      </c>
      <c r="I2383">
        <v>0</v>
      </c>
    </row>
    <row r="2384" spans="1:9" x14ac:dyDescent="0.25">
      <c r="A2384" s="2">
        <v>54888.25</v>
      </c>
      <c r="B2384">
        <v>55992.713646191361</v>
      </c>
      <c r="C2384">
        <v>0</v>
      </c>
      <c r="D2384">
        <v>6936.5852999999997</v>
      </c>
      <c r="E2384">
        <v>19698.684000000001</v>
      </c>
      <c r="F2384">
        <v>28692.468000000001</v>
      </c>
      <c r="G2384">
        <v>5.4</v>
      </c>
      <c r="H2384">
        <v>659.57659000000001</v>
      </c>
      <c r="I2384">
        <v>0</v>
      </c>
    </row>
    <row r="2385" spans="1:9" x14ac:dyDescent="0.25">
      <c r="A2385" s="2">
        <v>54888.291666666657</v>
      </c>
      <c r="B2385">
        <v>63564.682039626488</v>
      </c>
      <c r="C2385">
        <v>0</v>
      </c>
      <c r="D2385">
        <v>3765.4958000000001</v>
      </c>
      <c r="E2385">
        <v>0</v>
      </c>
      <c r="F2385">
        <v>59667.290999999997</v>
      </c>
      <c r="G2385">
        <v>2.7</v>
      </c>
      <c r="H2385">
        <v>129.19541000000001</v>
      </c>
      <c r="I2385">
        <v>0</v>
      </c>
    </row>
    <row r="2386" spans="1:9" x14ac:dyDescent="0.25">
      <c r="A2386" s="2">
        <v>54888.333333333343</v>
      </c>
      <c r="B2386">
        <v>68195.538499190501</v>
      </c>
      <c r="C2386">
        <v>0</v>
      </c>
      <c r="D2386">
        <v>0</v>
      </c>
      <c r="E2386">
        <v>0</v>
      </c>
      <c r="F2386">
        <v>68050.043999999994</v>
      </c>
      <c r="G2386">
        <v>2.7</v>
      </c>
      <c r="H2386">
        <v>142.79492999999999</v>
      </c>
      <c r="I2386">
        <v>0</v>
      </c>
    </row>
    <row r="2387" spans="1:9" x14ac:dyDescent="0.25">
      <c r="A2387" s="2">
        <v>54888.375</v>
      </c>
      <c r="B2387">
        <v>70204.102746712248</v>
      </c>
      <c r="C2387">
        <v>36671.49</v>
      </c>
      <c r="D2387">
        <v>0</v>
      </c>
      <c r="E2387">
        <v>0</v>
      </c>
      <c r="F2387">
        <v>106618.6</v>
      </c>
      <c r="G2387">
        <v>5.4</v>
      </c>
      <c r="H2387">
        <v>251.59107</v>
      </c>
      <c r="I2387">
        <v>0</v>
      </c>
    </row>
    <row r="2388" spans="1:9" x14ac:dyDescent="0.25">
      <c r="A2388" s="2">
        <v>54888.416666666657</v>
      </c>
      <c r="B2388">
        <v>70554.804440723979</v>
      </c>
      <c r="C2388">
        <v>47886.606</v>
      </c>
      <c r="D2388">
        <v>0</v>
      </c>
      <c r="E2388">
        <v>0</v>
      </c>
      <c r="F2388">
        <v>118145.12</v>
      </c>
      <c r="G2388">
        <v>24.3</v>
      </c>
      <c r="H2388">
        <v>271.99034</v>
      </c>
      <c r="I2388">
        <v>0</v>
      </c>
    </row>
    <row r="2389" spans="1:9" x14ac:dyDescent="0.25">
      <c r="A2389" s="2">
        <v>54888.458333333343</v>
      </c>
      <c r="B2389">
        <v>70865.653669507097</v>
      </c>
      <c r="C2389">
        <v>0</v>
      </c>
      <c r="D2389">
        <v>0</v>
      </c>
      <c r="E2389">
        <v>0</v>
      </c>
      <c r="F2389">
        <v>70532.864000000001</v>
      </c>
      <c r="G2389">
        <v>54</v>
      </c>
      <c r="H2389">
        <v>278.7901</v>
      </c>
      <c r="I2389">
        <v>0</v>
      </c>
    </row>
    <row r="2390" spans="1:9" x14ac:dyDescent="0.25">
      <c r="A2390" s="2">
        <v>54888.5</v>
      </c>
      <c r="B2390">
        <v>71256.207828747443</v>
      </c>
      <c r="C2390">
        <v>44541.904000000002</v>
      </c>
      <c r="D2390">
        <v>0</v>
      </c>
      <c r="E2390">
        <v>0</v>
      </c>
      <c r="F2390">
        <v>115421.97</v>
      </c>
      <c r="G2390">
        <v>76.95</v>
      </c>
      <c r="H2390">
        <v>299.18938000000003</v>
      </c>
      <c r="I2390">
        <v>0</v>
      </c>
    </row>
    <row r="2391" spans="1:9" x14ac:dyDescent="0.25">
      <c r="A2391" s="2">
        <v>54888.541666666657</v>
      </c>
      <c r="B2391">
        <v>70116.427323209311</v>
      </c>
      <c r="C2391">
        <v>0</v>
      </c>
      <c r="D2391">
        <v>0</v>
      </c>
      <c r="E2391">
        <v>14454.273999999999</v>
      </c>
      <c r="F2391">
        <v>55235.764999999999</v>
      </c>
      <c r="G2391">
        <v>86.4</v>
      </c>
      <c r="H2391">
        <v>339.98793000000001</v>
      </c>
      <c r="I2391">
        <v>0</v>
      </c>
    </row>
    <row r="2392" spans="1:9" x14ac:dyDescent="0.25">
      <c r="A2392" s="2">
        <v>54888.583333333343</v>
      </c>
      <c r="B2392">
        <v>68386.830332287806</v>
      </c>
      <c r="C2392">
        <v>14454.273999999999</v>
      </c>
      <c r="D2392">
        <v>0</v>
      </c>
      <c r="E2392">
        <v>0</v>
      </c>
      <c r="F2392">
        <v>82327.819000000003</v>
      </c>
      <c r="G2392">
        <v>105.3</v>
      </c>
      <c r="H2392">
        <v>407.98552000000001</v>
      </c>
      <c r="I2392">
        <v>0</v>
      </c>
    </row>
    <row r="2393" spans="1:9" x14ac:dyDescent="0.25">
      <c r="A2393" s="2">
        <v>54888.625</v>
      </c>
      <c r="B2393">
        <v>66705.056299640637</v>
      </c>
      <c r="C2393">
        <v>0</v>
      </c>
      <c r="D2393">
        <v>0</v>
      </c>
      <c r="E2393">
        <v>7219.0091000000002</v>
      </c>
      <c r="F2393">
        <v>58852.163999999997</v>
      </c>
      <c r="G2393">
        <v>164.7</v>
      </c>
      <c r="H2393">
        <v>469.18333999999999</v>
      </c>
      <c r="I2393">
        <v>0</v>
      </c>
    </row>
    <row r="2394" spans="1:9" x14ac:dyDescent="0.25">
      <c r="A2394" s="2">
        <v>54888.666666666657</v>
      </c>
      <c r="B2394">
        <v>65389.924947096653</v>
      </c>
      <c r="C2394">
        <v>7219.0091000000002</v>
      </c>
      <c r="D2394">
        <v>39371.832000000002</v>
      </c>
      <c r="E2394">
        <v>0</v>
      </c>
      <c r="F2394">
        <v>32279.026000000002</v>
      </c>
      <c r="G2394">
        <v>278.10000000000002</v>
      </c>
      <c r="H2394">
        <v>679.97586000000001</v>
      </c>
      <c r="I2394">
        <v>0</v>
      </c>
    </row>
    <row r="2395" spans="1:9" x14ac:dyDescent="0.25">
      <c r="A2395" s="2">
        <v>54888.708333333343</v>
      </c>
      <c r="B2395">
        <v>64465.347753792979</v>
      </c>
      <c r="C2395">
        <v>0</v>
      </c>
      <c r="D2395">
        <v>38328.250999999997</v>
      </c>
      <c r="E2395">
        <v>14962.762000000001</v>
      </c>
      <c r="F2395">
        <v>8966.3961999999992</v>
      </c>
      <c r="G2395">
        <v>453.6</v>
      </c>
      <c r="H2395">
        <v>1754.3377</v>
      </c>
      <c r="I2395">
        <v>0</v>
      </c>
    </row>
    <row r="2396" spans="1:9" x14ac:dyDescent="0.25">
      <c r="A2396" s="2">
        <v>54888.75</v>
      </c>
      <c r="B2396">
        <v>65102.987197450682</v>
      </c>
      <c r="C2396">
        <v>0</v>
      </c>
      <c r="D2396">
        <v>57430.75</v>
      </c>
      <c r="E2396">
        <v>2950.3789000000002</v>
      </c>
      <c r="F2396">
        <v>0</v>
      </c>
      <c r="G2396">
        <v>723.6</v>
      </c>
      <c r="H2396">
        <v>3998.2581</v>
      </c>
      <c r="I2396">
        <v>0</v>
      </c>
    </row>
    <row r="2397" spans="1:9" x14ac:dyDescent="0.25">
      <c r="A2397" s="2">
        <v>54888.791666666657</v>
      </c>
      <c r="B2397">
        <v>67900.630256498815</v>
      </c>
      <c r="C2397">
        <v>0</v>
      </c>
      <c r="D2397">
        <v>57430.75</v>
      </c>
      <c r="E2397">
        <v>2445.9765000000002</v>
      </c>
      <c r="F2397">
        <v>0</v>
      </c>
      <c r="G2397">
        <v>1081.3499999999999</v>
      </c>
      <c r="H2397">
        <v>6942.5535</v>
      </c>
      <c r="I2397">
        <v>0</v>
      </c>
    </row>
    <row r="2398" spans="1:9" x14ac:dyDescent="0.25">
      <c r="A2398" s="2">
        <v>54888.833333333343</v>
      </c>
      <c r="B2398">
        <v>69104.174706402715</v>
      </c>
      <c r="C2398">
        <v>0</v>
      </c>
      <c r="D2398">
        <v>0</v>
      </c>
      <c r="E2398">
        <v>57815.875999999997</v>
      </c>
      <c r="F2398">
        <v>0</v>
      </c>
      <c r="G2398">
        <v>1381.05</v>
      </c>
      <c r="H2398">
        <v>9907.2482999999993</v>
      </c>
      <c r="I2398">
        <v>0</v>
      </c>
    </row>
    <row r="2399" spans="1:9" x14ac:dyDescent="0.25">
      <c r="A2399" s="2">
        <v>54888.875</v>
      </c>
      <c r="B2399">
        <v>64824.019940850441</v>
      </c>
      <c r="C2399">
        <v>0</v>
      </c>
      <c r="D2399">
        <v>0</v>
      </c>
      <c r="E2399">
        <v>50925.006000000001</v>
      </c>
      <c r="F2399">
        <v>0</v>
      </c>
      <c r="G2399">
        <v>1618.65</v>
      </c>
      <c r="H2399">
        <v>12280.364</v>
      </c>
      <c r="I2399">
        <v>0</v>
      </c>
    </row>
    <row r="2400" spans="1:9" x14ac:dyDescent="0.25">
      <c r="A2400" s="2">
        <v>54888.916666666657</v>
      </c>
      <c r="B2400">
        <v>61141.652153727249</v>
      </c>
      <c r="C2400">
        <v>0</v>
      </c>
      <c r="D2400">
        <v>45450.444000000003</v>
      </c>
      <c r="E2400">
        <v>0</v>
      </c>
      <c r="F2400">
        <v>0</v>
      </c>
      <c r="G2400">
        <v>1833.3</v>
      </c>
      <c r="H2400">
        <v>13857.907999999999</v>
      </c>
      <c r="I2400">
        <v>0</v>
      </c>
    </row>
    <row r="2401" spans="1:9" x14ac:dyDescent="0.25">
      <c r="A2401" s="2">
        <v>54888.958333333343</v>
      </c>
      <c r="B2401">
        <v>58344.00909467911</v>
      </c>
      <c r="C2401">
        <v>0</v>
      </c>
      <c r="D2401">
        <v>41275.442000000003</v>
      </c>
      <c r="E2401">
        <v>0</v>
      </c>
      <c r="F2401">
        <v>0</v>
      </c>
      <c r="G2401">
        <v>2054.6999999999998</v>
      </c>
      <c r="H2401">
        <v>15013.867</v>
      </c>
      <c r="I2401">
        <v>0</v>
      </c>
    </row>
    <row r="2402" spans="1:9" x14ac:dyDescent="0.25">
      <c r="A2402" s="2">
        <v>54889</v>
      </c>
      <c r="B2402">
        <v>54358.762571818523</v>
      </c>
      <c r="C2402">
        <v>0</v>
      </c>
      <c r="D2402">
        <v>36254.324000000001</v>
      </c>
      <c r="E2402">
        <v>0</v>
      </c>
      <c r="F2402">
        <v>0</v>
      </c>
      <c r="G2402">
        <v>2295</v>
      </c>
      <c r="H2402">
        <v>15809.439</v>
      </c>
      <c r="I2402">
        <v>0</v>
      </c>
    </row>
    <row r="2403" spans="1:9" x14ac:dyDescent="0.25">
      <c r="A2403" s="2">
        <v>54889.041666666657</v>
      </c>
      <c r="B2403">
        <v>51019.12598566134</v>
      </c>
      <c r="C2403">
        <v>0</v>
      </c>
      <c r="D2403">
        <v>32226.704000000002</v>
      </c>
      <c r="E2403">
        <v>0</v>
      </c>
      <c r="F2403">
        <v>0</v>
      </c>
      <c r="G2403">
        <v>2500.1999999999998</v>
      </c>
      <c r="H2403">
        <v>16292.222</v>
      </c>
      <c r="I2403">
        <v>0</v>
      </c>
    </row>
    <row r="2404" spans="1:9" x14ac:dyDescent="0.25">
      <c r="A2404" s="2">
        <v>54889.083333333343</v>
      </c>
      <c r="B2404">
        <v>48867.092863316611</v>
      </c>
      <c r="C2404">
        <v>0</v>
      </c>
      <c r="D2404">
        <v>29475.333999999999</v>
      </c>
      <c r="E2404">
        <v>0</v>
      </c>
      <c r="F2404">
        <v>0</v>
      </c>
      <c r="G2404">
        <v>2739.15</v>
      </c>
      <c r="H2404">
        <v>16652.609</v>
      </c>
      <c r="I2404">
        <v>0</v>
      </c>
    </row>
    <row r="2405" spans="1:9" x14ac:dyDescent="0.25">
      <c r="A2405" s="2">
        <v>54889.125</v>
      </c>
      <c r="B2405">
        <v>47799.046795189977</v>
      </c>
      <c r="C2405">
        <v>0</v>
      </c>
      <c r="D2405">
        <v>28227.589</v>
      </c>
      <c r="E2405">
        <v>0</v>
      </c>
      <c r="F2405">
        <v>0</v>
      </c>
      <c r="G2405">
        <v>2898.45</v>
      </c>
      <c r="H2405">
        <v>16673.008000000002</v>
      </c>
      <c r="I2405">
        <v>0</v>
      </c>
    </row>
    <row r="2406" spans="1:9" x14ac:dyDescent="0.25">
      <c r="A2406" s="2">
        <v>54889.166666666657</v>
      </c>
      <c r="B2406">
        <v>47536.020524681182</v>
      </c>
      <c r="C2406">
        <v>29484.639999999999</v>
      </c>
      <c r="D2406">
        <v>57430.75</v>
      </c>
      <c r="E2406">
        <v>0</v>
      </c>
      <c r="F2406">
        <v>0</v>
      </c>
      <c r="G2406">
        <v>2978.1</v>
      </c>
      <c r="H2406">
        <v>16611.810000000001</v>
      </c>
      <c r="I2406">
        <v>0</v>
      </c>
    </row>
    <row r="2407" spans="1:9" x14ac:dyDescent="0.25">
      <c r="A2407" s="2">
        <v>54889.208333333343</v>
      </c>
      <c r="B2407">
        <v>47639.63693427555</v>
      </c>
      <c r="C2407">
        <v>0</v>
      </c>
      <c r="D2407">
        <v>0</v>
      </c>
      <c r="E2407">
        <v>27573.17</v>
      </c>
      <c r="F2407">
        <v>3260.5077000000001</v>
      </c>
      <c r="G2407">
        <v>2995.65</v>
      </c>
      <c r="H2407">
        <v>13810.31</v>
      </c>
      <c r="I2407">
        <v>0</v>
      </c>
    </row>
    <row r="2408" spans="1:9" x14ac:dyDescent="0.25">
      <c r="A2408" s="2">
        <v>54889.25</v>
      </c>
      <c r="B2408">
        <v>47791.076302144247</v>
      </c>
      <c r="C2408">
        <v>0</v>
      </c>
      <c r="D2408">
        <v>13619.589</v>
      </c>
      <c r="E2408">
        <v>1911.4704999999999</v>
      </c>
      <c r="F2408">
        <v>20704.223999999998</v>
      </c>
      <c r="G2408">
        <v>2913.3</v>
      </c>
      <c r="H2408">
        <v>8642.4932000000008</v>
      </c>
      <c r="I2408">
        <v>0</v>
      </c>
    </row>
    <row r="2409" spans="1:9" x14ac:dyDescent="0.25">
      <c r="A2409" s="2">
        <v>54889.291666666657</v>
      </c>
      <c r="B2409">
        <v>48604.066592807823</v>
      </c>
      <c r="C2409">
        <v>5720.5537000000004</v>
      </c>
      <c r="D2409">
        <v>0</v>
      </c>
      <c r="E2409">
        <v>0</v>
      </c>
      <c r="F2409">
        <v>42875.675999999999</v>
      </c>
      <c r="G2409">
        <v>2833.65</v>
      </c>
      <c r="H2409">
        <v>8615.2942000000003</v>
      </c>
      <c r="I2409">
        <v>0</v>
      </c>
    </row>
    <row r="2410" spans="1:9" x14ac:dyDescent="0.25">
      <c r="A2410" s="2">
        <v>54889.333333333343</v>
      </c>
      <c r="B2410">
        <v>51218.38831180436</v>
      </c>
      <c r="C2410">
        <v>0</v>
      </c>
      <c r="D2410">
        <v>0</v>
      </c>
      <c r="E2410">
        <v>214.22264999999999</v>
      </c>
      <c r="F2410">
        <v>33494.527000000002</v>
      </c>
      <c r="G2410">
        <v>3100.95</v>
      </c>
      <c r="H2410">
        <v>14408.688</v>
      </c>
      <c r="I2410">
        <v>0</v>
      </c>
    </row>
    <row r="2411" spans="1:9" x14ac:dyDescent="0.25">
      <c r="A2411" s="2">
        <v>54889.375</v>
      </c>
      <c r="B2411">
        <v>54773.228210196023</v>
      </c>
      <c r="C2411">
        <v>0</v>
      </c>
      <c r="D2411">
        <v>0</v>
      </c>
      <c r="E2411">
        <v>5506.3311000000003</v>
      </c>
      <c r="F2411">
        <v>24556.387999999999</v>
      </c>
      <c r="G2411">
        <v>3848.85</v>
      </c>
      <c r="H2411">
        <v>20861.659</v>
      </c>
      <c r="I2411">
        <v>0</v>
      </c>
    </row>
    <row r="2412" spans="1:9" x14ac:dyDescent="0.25">
      <c r="A2412" s="2">
        <v>54889.416666666657</v>
      </c>
      <c r="B2412">
        <v>57451.313873558327</v>
      </c>
      <c r="C2412">
        <v>176.39089999999999</v>
      </c>
      <c r="D2412">
        <v>0</v>
      </c>
      <c r="E2412">
        <v>0</v>
      </c>
      <c r="F2412">
        <v>26675.718000000001</v>
      </c>
      <c r="G2412">
        <v>5235.3</v>
      </c>
      <c r="H2412">
        <v>25716.687000000002</v>
      </c>
      <c r="I2412">
        <v>0</v>
      </c>
    </row>
    <row r="2413" spans="1:9" x14ac:dyDescent="0.25">
      <c r="A2413" s="2">
        <v>54889.458333333343</v>
      </c>
      <c r="B2413">
        <v>58734.563253919448</v>
      </c>
      <c r="C2413">
        <v>54381.635999999999</v>
      </c>
      <c r="D2413">
        <v>0</v>
      </c>
      <c r="E2413">
        <v>0</v>
      </c>
      <c r="F2413">
        <v>77111.006999999998</v>
      </c>
      <c r="G2413">
        <v>6208.65</v>
      </c>
      <c r="H2413">
        <v>29796.542000000001</v>
      </c>
      <c r="I2413">
        <v>0</v>
      </c>
    </row>
    <row r="2414" spans="1:9" x14ac:dyDescent="0.25">
      <c r="A2414" s="2">
        <v>54889.5</v>
      </c>
      <c r="B2414">
        <v>59133.08790620551</v>
      </c>
      <c r="C2414">
        <v>38067.209000000003</v>
      </c>
      <c r="D2414">
        <v>0</v>
      </c>
      <c r="E2414">
        <v>0</v>
      </c>
      <c r="F2414">
        <v>57382.254999999997</v>
      </c>
      <c r="G2414">
        <v>7192.8</v>
      </c>
      <c r="H2414">
        <v>32625.241999999998</v>
      </c>
      <c r="I2414">
        <v>0</v>
      </c>
    </row>
    <row r="2415" spans="1:9" x14ac:dyDescent="0.25">
      <c r="A2415" s="2">
        <v>54889.541666666657</v>
      </c>
      <c r="B2415">
        <v>58025.189372850262</v>
      </c>
      <c r="C2415">
        <v>36474.764000000003</v>
      </c>
      <c r="D2415">
        <v>0</v>
      </c>
      <c r="E2415">
        <v>0</v>
      </c>
      <c r="F2415">
        <v>51516.021999999997</v>
      </c>
      <c r="G2415">
        <v>8679.15</v>
      </c>
      <c r="H2415">
        <v>34304.781999999999</v>
      </c>
      <c r="I2415">
        <v>0</v>
      </c>
    </row>
    <row r="2416" spans="1:9" x14ac:dyDescent="0.25">
      <c r="A2416" s="2">
        <v>54889.583333333343</v>
      </c>
      <c r="B2416">
        <v>55785.480827002597</v>
      </c>
      <c r="C2416">
        <v>0</v>
      </c>
      <c r="D2416">
        <v>0</v>
      </c>
      <c r="E2416">
        <v>0</v>
      </c>
      <c r="F2416">
        <v>11142.418</v>
      </c>
      <c r="G2416">
        <v>9787.5</v>
      </c>
      <c r="H2416">
        <v>34855.563000000002</v>
      </c>
      <c r="I2416">
        <v>0</v>
      </c>
    </row>
    <row r="2417" spans="1:9" x14ac:dyDescent="0.25">
      <c r="A2417" s="2">
        <v>54889.625</v>
      </c>
      <c r="B2417">
        <v>53920.385454303847</v>
      </c>
      <c r="C2417">
        <v>0</v>
      </c>
      <c r="D2417">
        <v>0</v>
      </c>
      <c r="E2417">
        <v>0</v>
      </c>
      <c r="F2417">
        <v>10040.332</v>
      </c>
      <c r="G2417">
        <v>10166.85</v>
      </c>
      <c r="H2417">
        <v>33713.203000000001</v>
      </c>
      <c r="I2417">
        <v>0</v>
      </c>
    </row>
    <row r="2418" spans="1:9" x14ac:dyDescent="0.25">
      <c r="A2418" s="2">
        <v>54889.666666666657</v>
      </c>
      <c r="B2418">
        <v>52780.604948765722</v>
      </c>
      <c r="C2418">
        <v>0</v>
      </c>
      <c r="D2418">
        <v>0</v>
      </c>
      <c r="E2418">
        <v>0</v>
      </c>
      <c r="F2418">
        <v>11634.638999999999</v>
      </c>
      <c r="G2418">
        <v>10615.05</v>
      </c>
      <c r="H2418">
        <v>30530.916000000001</v>
      </c>
      <c r="I2418">
        <v>0</v>
      </c>
    </row>
    <row r="2419" spans="1:9" x14ac:dyDescent="0.25">
      <c r="A2419" s="2">
        <v>54889.708333333343</v>
      </c>
      <c r="B2419">
        <v>52525.549171302642</v>
      </c>
      <c r="C2419">
        <v>0</v>
      </c>
      <c r="D2419">
        <v>7122.2564000000002</v>
      </c>
      <c r="E2419">
        <v>0</v>
      </c>
      <c r="F2419">
        <v>3912.6091999999999</v>
      </c>
      <c r="G2419">
        <v>11449.35</v>
      </c>
      <c r="H2419">
        <v>30041.333999999999</v>
      </c>
      <c r="I2419">
        <v>0</v>
      </c>
    </row>
    <row r="2420" spans="1:9" x14ac:dyDescent="0.25">
      <c r="A2420" s="2">
        <v>54889.75</v>
      </c>
      <c r="B2420">
        <v>54095.736301309713</v>
      </c>
      <c r="C2420">
        <v>0</v>
      </c>
      <c r="D2420">
        <v>11645.975</v>
      </c>
      <c r="E2420">
        <v>0</v>
      </c>
      <c r="F2420">
        <v>0</v>
      </c>
      <c r="G2420">
        <v>11776.05</v>
      </c>
      <c r="H2420">
        <v>30673.710999999999</v>
      </c>
      <c r="I2420">
        <v>0</v>
      </c>
    </row>
    <row r="2421" spans="1:9" x14ac:dyDescent="0.25">
      <c r="A2421" s="2">
        <v>54889.791666666657</v>
      </c>
      <c r="B2421">
        <v>58144.746768536083</v>
      </c>
      <c r="C2421">
        <v>0</v>
      </c>
      <c r="D2421">
        <v>7419.7408999999998</v>
      </c>
      <c r="E2421">
        <v>10272.994000000001</v>
      </c>
      <c r="F2421">
        <v>0</v>
      </c>
      <c r="G2421">
        <v>11219.85</v>
      </c>
      <c r="H2421">
        <v>29232.162</v>
      </c>
      <c r="I2421">
        <v>0</v>
      </c>
    </row>
    <row r="2422" spans="1:9" x14ac:dyDescent="0.25">
      <c r="A2422" s="2">
        <v>54889.833333333343</v>
      </c>
      <c r="B2422">
        <v>59340.32072539426</v>
      </c>
      <c r="C2422">
        <v>0</v>
      </c>
      <c r="D2422">
        <v>0</v>
      </c>
      <c r="E2422">
        <v>21677.679</v>
      </c>
      <c r="F2422">
        <v>0</v>
      </c>
      <c r="G2422">
        <v>10681.2</v>
      </c>
      <c r="H2422">
        <v>26981.441999999999</v>
      </c>
      <c r="I2422">
        <v>0</v>
      </c>
    </row>
    <row r="2423" spans="1:9" x14ac:dyDescent="0.25">
      <c r="A2423" s="2">
        <v>54889.875</v>
      </c>
      <c r="B2423">
        <v>55857.215264414102</v>
      </c>
      <c r="C2423">
        <v>0</v>
      </c>
      <c r="D2423">
        <v>0</v>
      </c>
      <c r="E2423">
        <v>19766.133000000002</v>
      </c>
      <c r="F2423">
        <v>0</v>
      </c>
      <c r="G2423">
        <v>10238.4</v>
      </c>
      <c r="H2423">
        <v>25852.682000000001</v>
      </c>
      <c r="I2423">
        <v>0</v>
      </c>
    </row>
    <row r="2424" spans="1:9" x14ac:dyDescent="0.25">
      <c r="A2424" s="2">
        <v>54889.916666666657</v>
      </c>
      <c r="B2424">
        <v>53258.83453150899</v>
      </c>
      <c r="C2424">
        <v>40156.945</v>
      </c>
      <c r="D2424">
        <v>57430.75</v>
      </c>
      <c r="E2424">
        <v>0</v>
      </c>
      <c r="F2424">
        <v>0</v>
      </c>
      <c r="G2424">
        <v>10050.75</v>
      </c>
      <c r="H2424">
        <v>25934.278999999999</v>
      </c>
      <c r="I2424">
        <v>0</v>
      </c>
    </row>
    <row r="2425" spans="1:9" x14ac:dyDescent="0.25">
      <c r="A2425" s="2">
        <v>54889.958333333343</v>
      </c>
      <c r="B2425">
        <v>51736.470359776242</v>
      </c>
      <c r="C2425">
        <v>0</v>
      </c>
      <c r="D2425">
        <v>0</v>
      </c>
      <c r="E2425">
        <v>17145.454000000002</v>
      </c>
      <c r="F2425">
        <v>0</v>
      </c>
      <c r="G2425">
        <v>9690.2999999999993</v>
      </c>
      <c r="H2425">
        <v>24900.716</v>
      </c>
      <c r="I2425">
        <v>0</v>
      </c>
    </row>
    <row r="2426" spans="1:9" x14ac:dyDescent="0.25">
      <c r="A2426" s="2">
        <v>54890</v>
      </c>
      <c r="B2426">
        <v>48388.863280573343</v>
      </c>
      <c r="C2426">
        <v>0</v>
      </c>
      <c r="D2426">
        <v>17050.006000000001</v>
      </c>
      <c r="E2426">
        <v>0</v>
      </c>
      <c r="F2426">
        <v>0</v>
      </c>
      <c r="G2426">
        <v>9022.0499999999993</v>
      </c>
      <c r="H2426">
        <v>22316.808000000001</v>
      </c>
      <c r="I2426">
        <v>0</v>
      </c>
    </row>
    <row r="2427" spans="1:9" x14ac:dyDescent="0.25">
      <c r="A2427" s="2">
        <v>54890.041666666657</v>
      </c>
      <c r="B2427">
        <v>45479.633318885113</v>
      </c>
      <c r="C2427">
        <v>0</v>
      </c>
      <c r="D2427">
        <v>18016.010999999999</v>
      </c>
      <c r="E2427">
        <v>0</v>
      </c>
      <c r="F2427">
        <v>0</v>
      </c>
      <c r="G2427">
        <v>8383.5</v>
      </c>
      <c r="H2427">
        <v>19080.123</v>
      </c>
      <c r="I2427">
        <v>0</v>
      </c>
    </row>
    <row r="2428" spans="1:9" x14ac:dyDescent="0.25">
      <c r="A2428" s="2">
        <v>54890.083333333343</v>
      </c>
      <c r="B2428">
        <v>43255.865759128887</v>
      </c>
      <c r="C2428">
        <v>0</v>
      </c>
      <c r="D2428">
        <v>0</v>
      </c>
      <c r="E2428">
        <v>19144.401000000002</v>
      </c>
      <c r="F2428">
        <v>0</v>
      </c>
      <c r="G2428">
        <v>7628.85</v>
      </c>
      <c r="H2428">
        <v>16482.615000000002</v>
      </c>
      <c r="I2428">
        <v>0</v>
      </c>
    </row>
    <row r="2429" spans="1:9" x14ac:dyDescent="0.25">
      <c r="A2429" s="2">
        <v>54890.125</v>
      </c>
      <c r="B2429">
        <v>42347.22955191668</v>
      </c>
      <c r="C2429">
        <v>0</v>
      </c>
      <c r="D2429">
        <v>0</v>
      </c>
      <c r="E2429">
        <v>22054.312999999998</v>
      </c>
      <c r="F2429">
        <v>0</v>
      </c>
      <c r="G2429">
        <v>6679.8</v>
      </c>
      <c r="H2429">
        <v>13613.117</v>
      </c>
      <c r="I2429">
        <v>0</v>
      </c>
    </row>
    <row r="2430" spans="1:9" x14ac:dyDescent="0.25">
      <c r="A2430" s="2">
        <v>54890.166666666657</v>
      </c>
      <c r="B2430">
        <v>42442.875468465332</v>
      </c>
      <c r="C2430">
        <v>0</v>
      </c>
      <c r="D2430">
        <v>0</v>
      </c>
      <c r="E2430">
        <v>25467.135999999999</v>
      </c>
      <c r="F2430">
        <v>0</v>
      </c>
      <c r="G2430">
        <v>5422.95</v>
      </c>
      <c r="H2430">
        <v>11552.79</v>
      </c>
      <c r="I2430">
        <v>0</v>
      </c>
    </row>
    <row r="2431" spans="1:9" x14ac:dyDescent="0.25">
      <c r="A2431" s="2">
        <v>54890.208333333343</v>
      </c>
      <c r="B2431">
        <v>42498.668919785378</v>
      </c>
      <c r="C2431">
        <v>0</v>
      </c>
      <c r="D2431">
        <v>0</v>
      </c>
      <c r="E2431">
        <v>24640.573</v>
      </c>
      <c r="F2431">
        <v>2608.4061999999999</v>
      </c>
      <c r="G2431">
        <v>5090.8500000000004</v>
      </c>
      <c r="H2431">
        <v>10158.839</v>
      </c>
      <c r="I2431">
        <v>0</v>
      </c>
    </row>
    <row r="2432" spans="1:9" x14ac:dyDescent="0.25">
      <c r="A2432" s="2">
        <v>54890.25</v>
      </c>
      <c r="B2432">
        <v>42498.668919785378</v>
      </c>
      <c r="C2432">
        <v>0</v>
      </c>
      <c r="D2432">
        <v>0</v>
      </c>
      <c r="E2432">
        <v>9088.2628999999997</v>
      </c>
      <c r="F2432">
        <v>19400.021000000001</v>
      </c>
      <c r="G2432">
        <v>5143.5</v>
      </c>
      <c r="H2432">
        <v>8866.8852000000006</v>
      </c>
      <c r="I2432">
        <v>0</v>
      </c>
    </row>
    <row r="2433" spans="1:9" x14ac:dyDescent="0.25">
      <c r="A2433" s="2">
        <v>54890.291666666657</v>
      </c>
      <c r="B2433">
        <v>42044.350816179278</v>
      </c>
      <c r="C2433">
        <v>0</v>
      </c>
      <c r="D2433">
        <v>0</v>
      </c>
      <c r="E2433">
        <v>0</v>
      </c>
      <c r="F2433">
        <v>24568.974999999999</v>
      </c>
      <c r="G2433">
        <v>5535</v>
      </c>
      <c r="H2433">
        <v>11940.376</v>
      </c>
      <c r="I2433">
        <v>0</v>
      </c>
    </row>
    <row r="2434" spans="1:9" x14ac:dyDescent="0.25">
      <c r="A2434" s="2">
        <v>54890.333333333343</v>
      </c>
      <c r="B2434">
        <v>43598.59696009491</v>
      </c>
      <c r="C2434">
        <v>0</v>
      </c>
      <c r="D2434">
        <v>0</v>
      </c>
      <c r="E2434">
        <v>0</v>
      </c>
      <c r="F2434">
        <v>22147.999</v>
      </c>
      <c r="G2434">
        <v>5892.75</v>
      </c>
      <c r="H2434">
        <v>15557.848</v>
      </c>
      <c r="I2434">
        <v>0</v>
      </c>
    </row>
    <row r="2435" spans="1:9" x14ac:dyDescent="0.25">
      <c r="A2435" s="2">
        <v>54890.375</v>
      </c>
      <c r="B2435">
        <v>46986.056504526423</v>
      </c>
      <c r="C2435">
        <v>12489.476000000001</v>
      </c>
      <c r="D2435">
        <v>0</v>
      </c>
      <c r="E2435">
        <v>0</v>
      </c>
      <c r="F2435">
        <v>36946.317000000003</v>
      </c>
      <c r="G2435">
        <v>6053.4</v>
      </c>
      <c r="H2435">
        <v>16475.814999999999</v>
      </c>
      <c r="I2435">
        <v>0</v>
      </c>
    </row>
    <row r="2436" spans="1:9" x14ac:dyDescent="0.25">
      <c r="A2436" s="2">
        <v>54890.416666666657</v>
      </c>
      <c r="B2436">
        <v>50261.929146317831</v>
      </c>
      <c r="C2436">
        <v>73406.663</v>
      </c>
      <c r="D2436">
        <v>0</v>
      </c>
      <c r="E2436">
        <v>0</v>
      </c>
      <c r="F2436">
        <v>100749.69</v>
      </c>
      <c r="G2436">
        <v>6137.1</v>
      </c>
      <c r="H2436">
        <v>16781.804</v>
      </c>
      <c r="I2436">
        <v>0</v>
      </c>
    </row>
    <row r="2437" spans="1:9" x14ac:dyDescent="0.25">
      <c r="A2437" s="2">
        <v>54890.458333333343</v>
      </c>
      <c r="B2437">
        <v>51951.673672010722</v>
      </c>
      <c r="C2437">
        <v>29650.856</v>
      </c>
      <c r="D2437">
        <v>0</v>
      </c>
      <c r="E2437">
        <v>0</v>
      </c>
      <c r="F2437">
        <v>58559.332999999999</v>
      </c>
      <c r="G2437">
        <v>6064.2</v>
      </c>
      <c r="H2437">
        <v>16978.996999999999</v>
      </c>
      <c r="I2437">
        <v>0</v>
      </c>
    </row>
    <row r="2438" spans="1:9" x14ac:dyDescent="0.25">
      <c r="A2438" s="2">
        <v>54890.5</v>
      </c>
      <c r="B2438">
        <v>53689.241155977943</v>
      </c>
      <c r="C2438">
        <v>10209.181</v>
      </c>
      <c r="D2438">
        <v>0</v>
      </c>
      <c r="E2438">
        <v>0</v>
      </c>
      <c r="F2438">
        <v>40858.925999999999</v>
      </c>
      <c r="G2438">
        <v>6012.9</v>
      </c>
      <c r="H2438">
        <v>17026.596000000001</v>
      </c>
      <c r="I2438">
        <v>0</v>
      </c>
    </row>
    <row r="2439" spans="1:9" x14ac:dyDescent="0.25">
      <c r="A2439" s="2">
        <v>54890.541666666657</v>
      </c>
      <c r="B2439">
        <v>52788.575441811437</v>
      </c>
      <c r="C2439">
        <v>3343.8245999999999</v>
      </c>
      <c r="D2439">
        <v>0</v>
      </c>
      <c r="E2439">
        <v>0</v>
      </c>
      <c r="F2439">
        <v>32707.656999999999</v>
      </c>
      <c r="G2439">
        <v>6330.15</v>
      </c>
      <c r="H2439">
        <v>17094.593000000001</v>
      </c>
      <c r="I2439">
        <v>0</v>
      </c>
    </row>
    <row r="2440" spans="1:9" x14ac:dyDescent="0.25">
      <c r="A2440" s="2">
        <v>54890.583333333343</v>
      </c>
      <c r="B2440">
        <v>50501.043937689457</v>
      </c>
      <c r="C2440">
        <v>0</v>
      </c>
      <c r="D2440">
        <v>0</v>
      </c>
      <c r="E2440">
        <v>0</v>
      </c>
      <c r="F2440">
        <v>26480.005000000001</v>
      </c>
      <c r="G2440">
        <v>6797.25</v>
      </c>
      <c r="H2440">
        <v>17223.789000000001</v>
      </c>
      <c r="I2440">
        <v>0</v>
      </c>
    </row>
    <row r="2441" spans="1:9" x14ac:dyDescent="0.25">
      <c r="A2441" s="2">
        <v>54890.625</v>
      </c>
      <c r="B2441">
        <v>48707.683002402191</v>
      </c>
      <c r="C2441">
        <v>0</v>
      </c>
      <c r="D2441">
        <v>0</v>
      </c>
      <c r="E2441">
        <v>0</v>
      </c>
      <c r="F2441">
        <v>24265.338</v>
      </c>
      <c r="G2441">
        <v>7388.55</v>
      </c>
      <c r="H2441">
        <v>17053.794999999998</v>
      </c>
      <c r="I2441">
        <v>0</v>
      </c>
    </row>
    <row r="2442" spans="1:9" x14ac:dyDescent="0.25">
      <c r="A2442" s="2">
        <v>54890.666666666657</v>
      </c>
      <c r="B2442">
        <v>47838.899260418577</v>
      </c>
      <c r="C2442">
        <v>0</v>
      </c>
      <c r="D2442">
        <v>0</v>
      </c>
      <c r="E2442">
        <v>24133.956999999999</v>
      </c>
      <c r="F2442">
        <v>0</v>
      </c>
      <c r="G2442">
        <v>7983.9</v>
      </c>
      <c r="H2442">
        <v>15721.041999999999</v>
      </c>
      <c r="I2442">
        <v>0</v>
      </c>
    </row>
    <row r="2443" spans="1:9" x14ac:dyDescent="0.25">
      <c r="A2443" s="2">
        <v>54890.708333333343</v>
      </c>
      <c r="B2443">
        <v>48277.276377933253</v>
      </c>
      <c r="C2443">
        <v>0</v>
      </c>
      <c r="D2443">
        <v>0</v>
      </c>
      <c r="E2443">
        <v>10578.880999999999</v>
      </c>
      <c r="F2443">
        <v>10270.599</v>
      </c>
      <c r="G2443">
        <v>9000.4500000000007</v>
      </c>
      <c r="H2443">
        <v>18427.346000000001</v>
      </c>
      <c r="I2443">
        <v>0</v>
      </c>
    </row>
    <row r="2444" spans="1:9" x14ac:dyDescent="0.25">
      <c r="A2444" s="2">
        <v>54890.75</v>
      </c>
      <c r="B2444">
        <v>51090.860423072823</v>
      </c>
      <c r="C2444">
        <v>0</v>
      </c>
      <c r="D2444">
        <v>0</v>
      </c>
      <c r="E2444">
        <v>16124.419</v>
      </c>
      <c r="F2444">
        <v>0</v>
      </c>
      <c r="G2444">
        <v>10786.5</v>
      </c>
      <c r="H2444">
        <v>24179.941999999999</v>
      </c>
      <c r="I2444">
        <v>0</v>
      </c>
    </row>
    <row r="2445" spans="1:9" x14ac:dyDescent="0.25">
      <c r="A2445" s="2">
        <v>54890.791666666657</v>
      </c>
      <c r="B2445">
        <v>55976.772660099923</v>
      </c>
      <c r="C2445">
        <v>0</v>
      </c>
      <c r="D2445">
        <v>0</v>
      </c>
      <c r="E2445">
        <v>15176.653</v>
      </c>
      <c r="F2445">
        <v>0</v>
      </c>
      <c r="G2445">
        <v>11778.75</v>
      </c>
      <c r="H2445">
        <v>29021.37</v>
      </c>
      <c r="I2445">
        <v>0</v>
      </c>
    </row>
    <row r="2446" spans="1:9" x14ac:dyDescent="0.25">
      <c r="A2446" s="2">
        <v>54890.833333333343</v>
      </c>
      <c r="B2446">
        <v>57881.72049802728</v>
      </c>
      <c r="C2446">
        <v>0</v>
      </c>
      <c r="D2446">
        <v>0</v>
      </c>
      <c r="E2446">
        <v>13289.637000000001</v>
      </c>
      <c r="F2446">
        <v>0</v>
      </c>
      <c r="G2446">
        <v>11722.05</v>
      </c>
      <c r="H2446">
        <v>32870.033000000003</v>
      </c>
      <c r="I2446">
        <v>0</v>
      </c>
    </row>
    <row r="2447" spans="1:9" x14ac:dyDescent="0.25">
      <c r="A2447" s="2">
        <v>54890.875</v>
      </c>
      <c r="B2447">
        <v>55618.100473042461</v>
      </c>
      <c r="C2447">
        <v>0</v>
      </c>
      <c r="D2447">
        <v>0</v>
      </c>
      <c r="E2447">
        <v>8976.3541999999998</v>
      </c>
      <c r="F2447">
        <v>0</v>
      </c>
      <c r="G2447">
        <v>11323.8</v>
      </c>
      <c r="H2447">
        <v>35317.946000000004</v>
      </c>
      <c r="I2447">
        <v>0</v>
      </c>
    </row>
    <row r="2448" spans="1:9" x14ac:dyDescent="0.25">
      <c r="A2448" s="2">
        <v>54890.916666666657</v>
      </c>
      <c r="B2448">
        <v>53665.329676840767</v>
      </c>
      <c r="C2448">
        <v>0</v>
      </c>
      <c r="D2448">
        <v>0</v>
      </c>
      <c r="E2448">
        <v>3588.4980999999998</v>
      </c>
      <c r="F2448">
        <v>0</v>
      </c>
      <c r="G2448">
        <v>11529</v>
      </c>
      <c r="H2448">
        <v>38547.832000000002</v>
      </c>
      <c r="I2448">
        <v>0</v>
      </c>
    </row>
    <row r="2449" spans="1:9" x14ac:dyDescent="0.25">
      <c r="A2449" s="2">
        <v>54890.958333333343</v>
      </c>
      <c r="B2449">
        <v>53011.749247091633</v>
      </c>
      <c r="C2449">
        <v>169.72273000000001</v>
      </c>
      <c r="D2449">
        <v>0</v>
      </c>
      <c r="E2449">
        <v>0</v>
      </c>
      <c r="F2449">
        <v>0</v>
      </c>
      <c r="G2449">
        <v>11546.55</v>
      </c>
      <c r="H2449">
        <v>41634.921999999999</v>
      </c>
      <c r="I2449">
        <v>0</v>
      </c>
    </row>
    <row r="2450" spans="1:9" x14ac:dyDescent="0.25">
      <c r="A2450" s="2">
        <v>54891</v>
      </c>
      <c r="B2450">
        <v>49839.4930148946</v>
      </c>
      <c r="C2450">
        <v>4374.8759</v>
      </c>
      <c r="D2450">
        <v>0</v>
      </c>
      <c r="E2450">
        <v>0</v>
      </c>
      <c r="F2450">
        <v>0</v>
      </c>
      <c r="G2450">
        <v>11083.5</v>
      </c>
      <c r="H2450">
        <v>43130.868999999999</v>
      </c>
      <c r="I2450">
        <v>0</v>
      </c>
    </row>
    <row r="2451" spans="1:9" x14ac:dyDescent="0.25">
      <c r="A2451" s="2">
        <v>54891.041666666657</v>
      </c>
      <c r="B2451">
        <v>47137.49587239512</v>
      </c>
      <c r="C2451">
        <v>5986.1855999999998</v>
      </c>
      <c r="D2451">
        <v>0</v>
      </c>
      <c r="E2451">
        <v>0</v>
      </c>
      <c r="F2451">
        <v>0</v>
      </c>
      <c r="G2451">
        <v>10346.4</v>
      </c>
      <c r="H2451">
        <v>42777.281000000003</v>
      </c>
      <c r="I2451">
        <v>0</v>
      </c>
    </row>
    <row r="2452" spans="1:9" x14ac:dyDescent="0.25">
      <c r="A2452" s="2">
        <v>54891.083333333343</v>
      </c>
      <c r="B2452">
        <v>45758.600575485347</v>
      </c>
      <c r="C2452">
        <v>4636.3546999999999</v>
      </c>
      <c r="D2452">
        <v>0</v>
      </c>
      <c r="E2452">
        <v>0</v>
      </c>
      <c r="F2452">
        <v>0</v>
      </c>
      <c r="G2452">
        <v>9698.4</v>
      </c>
      <c r="H2452">
        <v>40696.555</v>
      </c>
      <c r="I2452">
        <v>0</v>
      </c>
    </row>
    <row r="2453" spans="1:9" x14ac:dyDescent="0.25">
      <c r="A2453" s="2">
        <v>54891.125</v>
      </c>
      <c r="B2453">
        <v>45431.810360610783</v>
      </c>
      <c r="C2453">
        <v>1821.6867</v>
      </c>
      <c r="D2453">
        <v>0</v>
      </c>
      <c r="E2453">
        <v>0</v>
      </c>
      <c r="F2453">
        <v>0</v>
      </c>
      <c r="G2453">
        <v>9140.85</v>
      </c>
      <c r="H2453">
        <v>38112.646999999997</v>
      </c>
      <c r="I2453">
        <v>0</v>
      </c>
    </row>
    <row r="2454" spans="1:9" x14ac:dyDescent="0.25">
      <c r="A2454" s="2">
        <v>54891.166666666657</v>
      </c>
      <c r="B2454">
        <v>46157.125227771408</v>
      </c>
      <c r="C2454">
        <v>0</v>
      </c>
      <c r="D2454">
        <v>0</v>
      </c>
      <c r="E2454">
        <v>3360.1399000000001</v>
      </c>
      <c r="F2454">
        <v>0</v>
      </c>
      <c r="G2454">
        <v>8580.6</v>
      </c>
      <c r="H2454">
        <v>34216.385000000002</v>
      </c>
      <c r="I2454">
        <v>0</v>
      </c>
    </row>
    <row r="2455" spans="1:9" x14ac:dyDescent="0.25">
      <c r="A2455" s="2">
        <v>54891.208333333343</v>
      </c>
      <c r="B2455">
        <v>48093.955037881657</v>
      </c>
      <c r="C2455">
        <v>0</v>
      </c>
      <c r="D2455">
        <v>0</v>
      </c>
      <c r="E2455">
        <v>5216.9624999999996</v>
      </c>
      <c r="F2455">
        <v>4238.66</v>
      </c>
      <c r="G2455">
        <v>8569.7999999999993</v>
      </c>
      <c r="H2455">
        <v>30068.532999999999</v>
      </c>
      <c r="I2455">
        <v>0</v>
      </c>
    </row>
    <row r="2456" spans="1:9" x14ac:dyDescent="0.25">
      <c r="A2456" s="2">
        <v>54891.25</v>
      </c>
      <c r="B2456">
        <v>52589.313115668418</v>
      </c>
      <c r="C2456">
        <v>8039.9479000000001</v>
      </c>
      <c r="D2456">
        <v>0</v>
      </c>
      <c r="E2456">
        <v>0</v>
      </c>
      <c r="F2456">
        <v>22823.554</v>
      </c>
      <c r="G2456">
        <v>8430.75</v>
      </c>
      <c r="H2456">
        <v>29374.956999999999</v>
      </c>
      <c r="I2456">
        <v>0</v>
      </c>
    </row>
    <row r="2457" spans="1:9" x14ac:dyDescent="0.25">
      <c r="A2457" s="2">
        <v>54891.291666666657</v>
      </c>
      <c r="B2457">
        <v>61396.707931190322</v>
      </c>
      <c r="C2457">
        <v>20996.253000000001</v>
      </c>
      <c r="D2457">
        <v>0</v>
      </c>
      <c r="E2457">
        <v>0</v>
      </c>
      <c r="F2457">
        <v>45484.082000000002</v>
      </c>
      <c r="G2457">
        <v>8145.9</v>
      </c>
      <c r="H2457">
        <v>28762.978999999999</v>
      </c>
      <c r="I2457">
        <v>0</v>
      </c>
    </row>
    <row r="2458" spans="1:9" x14ac:dyDescent="0.25">
      <c r="A2458" s="2">
        <v>54891.333333333343</v>
      </c>
      <c r="B2458">
        <v>66386.236577811796</v>
      </c>
      <c r="C2458">
        <v>36659.275999999998</v>
      </c>
      <c r="D2458">
        <v>0</v>
      </c>
      <c r="E2458">
        <v>0</v>
      </c>
      <c r="F2458">
        <v>67166.457999999999</v>
      </c>
      <c r="G2458">
        <v>7823.25</v>
      </c>
      <c r="H2458">
        <v>28055.804</v>
      </c>
      <c r="I2458">
        <v>0</v>
      </c>
    </row>
    <row r="2459" spans="1:9" x14ac:dyDescent="0.25">
      <c r="A2459" s="2">
        <v>54891.375</v>
      </c>
      <c r="B2459">
        <v>68442.623783607865</v>
      </c>
      <c r="C2459">
        <v>0</v>
      </c>
      <c r="D2459">
        <v>0</v>
      </c>
      <c r="E2459">
        <v>0</v>
      </c>
      <c r="F2459">
        <v>33244.864999999998</v>
      </c>
      <c r="G2459">
        <v>7264.35</v>
      </c>
      <c r="H2459">
        <v>27933.407999999999</v>
      </c>
      <c r="I2459">
        <v>0</v>
      </c>
    </row>
    <row r="2460" spans="1:9" x14ac:dyDescent="0.25">
      <c r="A2460" s="2">
        <v>54891.416666666657</v>
      </c>
      <c r="B2460">
        <v>68912.882873305411</v>
      </c>
      <c r="C2460">
        <v>0</v>
      </c>
      <c r="D2460">
        <v>0</v>
      </c>
      <c r="E2460">
        <v>0</v>
      </c>
      <c r="F2460">
        <v>33996.336000000003</v>
      </c>
      <c r="G2460">
        <v>6670.35</v>
      </c>
      <c r="H2460">
        <v>28246.197</v>
      </c>
      <c r="I2460">
        <v>0</v>
      </c>
    </row>
    <row r="2461" spans="1:9" x14ac:dyDescent="0.25">
      <c r="A2461" s="2">
        <v>54891.458333333343</v>
      </c>
      <c r="B2461">
        <v>69614.286261328874</v>
      </c>
      <c r="C2461">
        <v>17761.2</v>
      </c>
      <c r="D2461">
        <v>0</v>
      </c>
      <c r="E2461">
        <v>0</v>
      </c>
      <c r="F2461">
        <v>52366.462</v>
      </c>
      <c r="G2461">
        <v>6116.85</v>
      </c>
      <c r="H2461">
        <v>28892.173999999999</v>
      </c>
      <c r="I2461">
        <v>0</v>
      </c>
    </row>
    <row r="2462" spans="1:9" x14ac:dyDescent="0.25">
      <c r="A2462" s="2">
        <v>54891.5</v>
      </c>
      <c r="B2462">
        <v>70140.338802346479</v>
      </c>
      <c r="C2462">
        <v>0</v>
      </c>
      <c r="D2462">
        <v>0</v>
      </c>
      <c r="E2462">
        <v>0</v>
      </c>
      <c r="F2462">
        <v>35193.682999999997</v>
      </c>
      <c r="G2462">
        <v>5537.7</v>
      </c>
      <c r="H2462">
        <v>29408.955999999998</v>
      </c>
      <c r="I2462">
        <v>0</v>
      </c>
    </row>
    <row r="2463" spans="1:9" x14ac:dyDescent="0.25">
      <c r="A2463" s="2">
        <v>54891.541666666657</v>
      </c>
      <c r="B2463">
        <v>69622.256754374597</v>
      </c>
      <c r="C2463">
        <v>0</v>
      </c>
      <c r="D2463">
        <v>0</v>
      </c>
      <c r="E2463">
        <v>0</v>
      </c>
      <c r="F2463">
        <v>35617.589</v>
      </c>
      <c r="G2463">
        <v>4922.1000000000004</v>
      </c>
      <c r="H2463">
        <v>29082.567999999999</v>
      </c>
      <c r="I2463">
        <v>0</v>
      </c>
    </row>
    <row r="2464" spans="1:9" x14ac:dyDescent="0.25">
      <c r="A2464" s="2">
        <v>54891.583333333343</v>
      </c>
      <c r="B2464">
        <v>68952.73533853401</v>
      </c>
      <c r="C2464">
        <v>0</v>
      </c>
      <c r="D2464">
        <v>0</v>
      </c>
      <c r="E2464">
        <v>0</v>
      </c>
      <c r="F2464">
        <v>36724.417000000001</v>
      </c>
      <c r="G2464">
        <v>4587.3</v>
      </c>
      <c r="H2464">
        <v>27641.019</v>
      </c>
      <c r="I2464">
        <v>0</v>
      </c>
    </row>
    <row r="2465" spans="1:9" x14ac:dyDescent="0.25">
      <c r="A2465" s="2">
        <v>54891.625</v>
      </c>
      <c r="B2465">
        <v>67924.541735635983</v>
      </c>
      <c r="C2465">
        <v>0</v>
      </c>
      <c r="D2465">
        <v>0</v>
      </c>
      <c r="E2465">
        <v>0</v>
      </c>
      <c r="F2465">
        <v>38344.184999999998</v>
      </c>
      <c r="G2465">
        <v>4421.25</v>
      </c>
      <c r="H2465">
        <v>25159.107</v>
      </c>
      <c r="I2465">
        <v>0</v>
      </c>
    </row>
    <row r="2466" spans="1:9" x14ac:dyDescent="0.25">
      <c r="A2466" s="2">
        <v>54891.666666666657</v>
      </c>
      <c r="B2466">
        <v>66848.525174463619</v>
      </c>
      <c r="C2466">
        <v>0</v>
      </c>
      <c r="D2466">
        <v>13249.61</v>
      </c>
      <c r="E2466">
        <v>0</v>
      </c>
      <c r="F2466">
        <v>28366.417000000001</v>
      </c>
      <c r="G2466">
        <v>4064.85</v>
      </c>
      <c r="H2466">
        <v>21167.649000000001</v>
      </c>
      <c r="I2466">
        <v>0</v>
      </c>
    </row>
    <row r="2467" spans="1:9" x14ac:dyDescent="0.25">
      <c r="A2467" s="2">
        <v>54891.708333333343</v>
      </c>
      <c r="B2467">
        <v>65692.803682834056</v>
      </c>
      <c r="C2467">
        <v>0</v>
      </c>
      <c r="D2467">
        <v>35168.190999999999</v>
      </c>
      <c r="E2467">
        <v>0</v>
      </c>
      <c r="F2467">
        <v>9781.5231000000003</v>
      </c>
      <c r="G2467">
        <v>3539.7</v>
      </c>
      <c r="H2467">
        <v>17203.388999999999</v>
      </c>
      <c r="I2467">
        <v>0</v>
      </c>
    </row>
    <row r="2468" spans="1:9" x14ac:dyDescent="0.25">
      <c r="A2468" s="2">
        <v>54891.75</v>
      </c>
      <c r="B2468">
        <v>66434.059536086119</v>
      </c>
      <c r="C2468">
        <v>0</v>
      </c>
      <c r="D2468">
        <v>48111.269</v>
      </c>
      <c r="E2468">
        <v>0</v>
      </c>
      <c r="F2468">
        <v>163.02538000000001</v>
      </c>
      <c r="G2468">
        <v>3091.5</v>
      </c>
      <c r="H2468">
        <v>15068.264999999999</v>
      </c>
      <c r="I2468">
        <v>0</v>
      </c>
    </row>
    <row r="2469" spans="1:9" x14ac:dyDescent="0.25">
      <c r="A2469" s="2">
        <v>54891.791666666657</v>
      </c>
      <c r="B2469">
        <v>69526.610837825938</v>
      </c>
      <c r="C2469">
        <v>0</v>
      </c>
      <c r="D2469">
        <v>54100.461000000003</v>
      </c>
      <c r="E2469">
        <v>0</v>
      </c>
      <c r="F2469">
        <v>0</v>
      </c>
      <c r="G2469">
        <v>2737.8</v>
      </c>
      <c r="H2469">
        <v>12688.35</v>
      </c>
      <c r="I2469">
        <v>0</v>
      </c>
    </row>
    <row r="2470" spans="1:9" x14ac:dyDescent="0.25">
      <c r="A2470" s="2">
        <v>54891.833333333343</v>
      </c>
      <c r="B2470">
        <v>70762.037259912729</v>
      </c>
      <c r="C2470">
        <v>0</v>
      </c>
      <c r="D2470">
        <v>57430.75</v>
      </c>
      <c r="E2470">
        <v>494.00439</v>
      </c>
      <c r="F2470">
        <v>0</v>
      </c>
      <c r="G2470">
        <v>2488.0500000000002</v>
      </c>
      <c r="H2470">
        <v>10349.233</v>
      </c>
      <c r="I2470">
        <v>0</v>
      </c>
    </row>
    <row r="2471" spans="1:9" x14ac:dyDescent="0.25">
      <c r="A2471" s="2">
        <v>54891.875</v>
      </c>
      <c r="B2471">
        <v>66561.587424817655</v>
      </c>
      <c r="C2471">
        <v>0</v>
      </c>
      <c r="D2471">
        <v>51890.353999999999</v>
      </c>
      <c r="E2471">
        <v>3838.8352</v>
      </c>
      <c r="F2471">
        <v>0</v>
      </c>
      <c r="G2471">
        <v>2346.3000000000002</v>
      </c>
      <c r="H2471">
        <v>8486.0987000000005</v>
      </c>
      <c r="I2471">
        <v>0</v>
      </c>
    </row>
    <row r="2472" spans="1:9" x14ac:dyDescent="0.25">
      <c r="A2472" s="2">
        <v>54891.916666666657</v>
      </c>
      <c r="B2472">
        <v>62544.458929774177</v>
      </c>
      <c r="C2472">
        <v>4332.8396000000002</v>
      </c>
      <c r="D2472">
        <v>57430.75</v>
      </c>
      <c r="E2472">
        <v>0</v>
      </c>
      <c r="F2472">
        <v>0</v>
      </c>
      <c r="G2472">
        <v>2354.4</v>
      </c>
      <c r="H2472">
        <v>7092.1481999999996</v>
      </c>
      <c r="I2472">
        <v>0</v>
      </c>
    </row>
    <row r="2473" spans="1:9" x14ac:dyDescent="0.25">
      <c r="A2473" s="2">
        <v>54891.958333333343</v>
      </c>
      <c r="B2473">
        <v>59053.382975748304</v>
      </c>
      <c r="C2473">
        <v>0</v>
      </c>
      <c r="D2473">
        <v>9432.6759999999995</v>
      </c>
      <c r="E2473">
        <v>41054.574999999997</v>
      </c>
      <c r="F2473">
        <v>0</v>
      </c>
      <c r="G2473">
        <v>2425.9499999999998</v>
      </c>
      <c r="H2473">
        <v>6140.1819999999998</v>
      </c>
      <c r="I2473">
        <v>0</v>
      </c>
    </row>
    <row r="2474" spans="1:9" x14ac:dyDescent="0.25">
      <c r="A2474" s="2">
        <v>54892</v>
      </c>
      <c r="B2474">
        <v>54677.582293647363</v>
      </c>
      <c r="C2474">
        <v>0</v>
      </c>
      <c r="D2474">
        <v>0</v>
      </c>
      <c r="E2474">
        <v>46245.834000000003</v>
      </c>
      <c r="F2474">
        <v>0</v>
      </c>
      <c r="G2474">
        <v>2760.75</v>
      </c>
      <c r="H2474">
        <v>5670.9987000000001</v>
      </c>
      <c r="I2474">
        <v>0</v>
      </c>
    </row>
    <row r="2475" spans="1:9" x14ac:dyDescent="0.25">
      <c r="A2475" s="2">
        <v>54892.041666666657</v>
      </c>
      <c r="B2475">
        <v>51353.886693581633</v>
      </c>
      <c r="C2475">
        <v>0</v>
      </c>
      <c r="D2475">
        <v>0</v>
      </c>
      <c r="E2475">
        <v>41799.591</v>
      </c>
      <c r="F2475">
        <v>0</v>
      </c>
      <c r="G2475">
        <v>3788.1</v>
      </c>
      <c r="H2475">
        <v>5766.1953000000003</v>
      </c>
      <c r="I2475">
        <v>0</v>
      </c>
    </row>
    <row r="2476" spans="1:9" x14ac:dyDescent="0.25">
      <c r="A2476" s="2">
        <v>54892.083333333343</v>
      </c>
      <c r="B2476">
        <v>49305.469980831287</v>
      </c>
      <c r="C2476">
        <v>19915.541000000001</v>
      </c>
      <c r="D2476">
        <v>57430.75</v>
      </c>
      <c r="E2476">
        <v>0</v>
      </c>
      <c r="F2476">
        <v>0</v>
      </c>
      <c r="G2476">
        <v>5051.7</v>
      </c>
      <c r="H2476">
        <v>6738.5608000000002</v>
      </c>
      <c r="I2476">
        <v>0</v>
      </c>
    </row>
    <row r="2477" spans="1:9" x14ac:dyDescent="0.25">
      <c r="A2477" s="2">
        <v>54892.125</v>
      </c>
      <c r="B2477">
        <v>48564.214127579209</v>
      </c>
      <c r="C2477">
        <v>0</v>
      </c>
      <c r="D2477">
        <v>20994.244999999999</v>
      </c>
      <c r="E2477">
        <v>13755.344999999999</v>
      </c>
      <c r="F2477">
        <v>0</v>
      </c>
      <c r="G2477">
        <v>6056.1</v>
      </c>
      <c r="H2477">
        <v>7758.5245999999997</v>
      </c>
      <c r="I2477">
        <v>0</v>
      </c>
    </row>
    <row r="2478" spans="1:9" x14ac:dyDescent="0.25">
      <c r="A2478" s="2">
        <v>54892.166666666657</v>
      </c>
      <c r="B2478">
        <v>49241.706036465512</v>
      </c>
      <c r="C2478">
        <v>23820.232</v>
      </c>
      <c r="D2478">
        <v>57430.75</v>
      </c>
      <c r="E2478">
        <v>0</v>
      </c>
      <c r="F2478">
        <v>0</v>
      </c>
      <c r="G2478">
        <v>6839.1</v>
      </c>
      <c r="H2478">
        <v>8792.0879000000004</v>
      </c>
      <c r="I2478">
        <v>0</v>
      </c>
    </row>
    <row r="2479" spans="1:9" x14ac:dyDescent="0.25">
      <c r="A2479" s="2">
        <v>54892.208333333343</v>
      </c>
      <c r="B2479">
        <v>50979.273520432733</v>
      </c>
      <c r="C2479">
        <v>0</v>
      </c>
      <c r="D2479">
        <v>0</v>
      </c>
      <c r="E2479">
        <v>29980.428</v>
      </c>
      <c r="F2479">
        <v>5379.8377</v>
      </c>
      <c r="G2479">
        <v>7384.5</v>
      </c>
      <c r="H2479">
        <v>8234.5077000000001</v>
      </c>
      <c r="I2479">
        <v>0</v>
      </c>
    </row>
    <row r="2480" spans="1:9" x14ac:dyDescent="0.25">
      <c r="A2480" s="2">
        <v>54892.25</v>
      </c>
      <c r="B2480">
        <v>54860.903633698952</v>
      </c>
      <c r="C2480">
        <v>0</v>
      </c>
      <c r="D2480">
        <v>12729.323</v>
      </c>
      <c r="E2480">
        <v>0</v>
      </c>
      <c r="F2480">
        <v>28040.366000000002</v>
      </c>
      <c r="G2480">
        <v>7461.45</v>
      </c>
      <c r="H2480">
        <v>6629.7646000000004</v>
      </c>
      <c r="I2480">
        <v>0</v>
      </c>
    </row>
    <row r="2481" spans="1:9" x14ac:dyDescent="0.25">
      <c r="A2481" s="2">
        <v>54892.291666666657</v>
      </c>
      <c r="B2481">
        <v>63198.039359523318</v>
      </c>
      <c r="C2481">
        <v>8175.7534999999998</v>
      </c>
      <c r="D2481">
        <v>0</v>
      </c>
      <c r="E2481">
        <v>0</v>
      </c>
      <c r="F2481">
        <v>56080.732000000004</v>
      </c>
      <c r="G2481">
        <v>7140.15</v>
      </c>
      <c r="H2481">
        <v>8152.9106000000002</v>
      </c>
      <c r="I2481">
        <v>0</v>
      </c>
    </row>
    <row r="2482" spans="1:9" x14ac:dyDescent="0.25">
      <c r="A2482" s="2">
        <v>54892.333333333343</v>
      </c>
      <c r="B2482">
        <v>68028.158145230365</v>
      </c>
      <c r="C2482">
        <v>0</v>
      </c>
      <c r="D2482">
        <v>0</v>
      </c>
      <c r="E2482">
        <v>8175.7534999999998</v>
      </c>
      <c r="F2482">
        <v>41658.099000000002</v>
      </c>
      <c r="G2482">
        <v>7076.7</v>
      </c>
      <c r="H2482">
        <v>11117.605</v>
      </c>
      <c r="I2482">
        <v>0</v>
      </c>
    </row>
    <row r="2483" spans="1:9" x14ac:dyDescent="0.25">
      <c r="A2483" s="2">
        <v>54892.375</v>
      </c>
      <c r="B2483">
        <v>69837.46006660907</v>
      </c>
      <c r="C2483">
        <v>46748.673999999999</v>
      </c>
      <c r="D2483">
        <v>0</v>
      </c>
      <c r="E2483">
        <v>0</v>
      </c>
      <c r="F2483">
        <v>95532.875</v>
      </c>
      <c r="G2483">
        <v>7215.75</v>
      </c>
      <c r="H2483">
        <v>13837.509</v>
      </c>
      <c r="I2483">
        <v>0</v>
      </c>
    </row>
    <row r="2484" spans="1:9" x14ac:dyDescent="0.25">
      <c r="A2484" s="2">
        <v>54892.416666666657</v>
      </c>
      <c r="B2484">
        <v>69933.105983157715</v>
      </c>
      <c r="C2484">
        <v>53445.455000000002</v>
      </c>
      <c r="D2484">
        <v>0</v>
      </c>
      <c r="E2484">
        <v>0</v>
      </c>
      <c r="F2484">
        <v>99022.312000000005</v>
      </c>
      <c r="G2484">
        <v>7445.25</v>
      </c>
      <c r="H2484">
        <v>16911</v>
      </c>
      <c r="I2484">
        <v>0</v>
      </c>
    </row>
    <row r="2485" spans="1:9" x14ac:dyDescent="0.25">
      <c r="A2485" s="2">
        <v>54892.458333333343</v>
      </c>
      <c r="B2485">
        <v>70427.276551992443</v>
      </c>
      <c r="C2485">
        <v>3126.5952000000002</v>
      </c>
      <c r="D2485">
        <v>0</v>
      </c>
      <c r="E2485">
        <v>0</v>
      </c>
      <c r="F2485">
        <v>45260.612000000001</v>
      </c>
      <c r="G2485">
        <v>7452</v>
      </c>
      <c r="H2485">
        <v>20841.259999999998</v>
      </c>
      <c r="I2485">
        <v>0</v>
      </c>
    </row>
    <row r="2486" spans="1:9" x14ac:dyDescent="0.25">
      <c r="A2486" s="2">
        <v>54892.5</v>
      </c>
      <c r="B2486">
        <v>71025.063530421525</v>
      </c>
      <c r="C2486">
        <v>0</v>
      </c>
      <c r="D2486">
        <v>0</v>
      </c>
      <c r="E2486">
        <v>0</v>
      </c>
      <c r="F2486">
        <v>39111.631999999998</v>
      </c>
      <c r="G2486">
        <v>7454.7</v>
      </c>
      <c r="H2486">
        <v>24458.732</v>
      </c>
      <c r="I2486">
        <v>0</v>
      </c>
    </row>
    <row r="2487" spans="1:9" x14ac:dyDescent="0.25">
      <c r="A2487" s="2">
        <v>54892.541666666657</v>
      </c>
      <c r="B2487">
        <v>70180.191267575079</v>
      </c>
      <c r="C2487">
        <v>0</v>
      </c>
      <c r="D2487">
        <v>0</v>
      </c>
      <c r="E2487">
        <v>0</v>
      </c>
      <c r="F2487">
        <v>36024.692999999999</v>
      </c>
      <c r="G2487">
        <v>7337.25</v>
      </c>
      <c r="H2487">
        <v>26818.248</v>
      </c>
      <c r="I2487">
        <v>0</v>
      </c>
    </row>
    <row r="2488" spans="1:9" x14ac:dyDescent="0.25">
      <c r="A2488" s="2">
        <v>54892.583333333343</v>
      </c>
      <c r="B2488">
        <v>69415.023935185847</v>
      </c>
      <c r="C2488">
        <v>25779.275000000001</v>
      </c>
      <c r="D2488">
        <v>0</v>
      </c>
      <c r="E2488">
        <v>0</v>
      </c>
      <c r="F2488">
        <v>60808.468000000001</v>
      </c>
      <c r="G2488">
        <v>7084.8</v>
      </c>
      <c r="H2488">
        <v>27301.030999999999</v>
      </c>
      <c r="I2488">
        <v>0</v>
      </c>
    </row>
    <row r="2489" spans="1:9" x14ac:dyDescent="0.25">
      <c r="A2489" s="2">
        <v>54892.625</v>
      </c>
      <c r="B2489">
        <v>68267.272936601992</v>
      </c>
      <c r="C2489">
        <v>0</v>
      </c>
      <c r="D2489">
        <v>0</v>
      </c>
      <c r="E2489">
        <v>0</v>
      </c>
      <c r="F2489">
        <v>35972.370999999999</v>
      </c>
      <c r="G2489">
        <v>6993</v>
      </c>
      <c r="H2489">
        <v>25301.901999999998</v>
      </c>
      <c r="I2489">
        <v>0</v>
      </c>
    </row>
    <row r="2490" spans="1:9" x14ac:dyDescent="0.25">
      <c r="A2490" s="2">
        <v>54892.666666666657</v>
      </c>
      <c r="B2490">
        <v>67470.223632029869</v>
      </c>
      <c r="C2490">
        <v>0</v>
      </c>
      <c r="D2490">
        <v>13764.754999999999</v>
      </c>
      <c r="E2490">
        <v>0</v>
      </c>
      <c r="F2490">
        <v>23964.732</v>
      </c>
      <c r="G2490">
        <v>6832.35</v>
      </c>
      <c r="H2490">
        <v>22908.386999999999</v>
      </c>
      <c r="I2490">
        <v>0</v>
      </c>
    </row>
    <row r="2491" spans="1:9" x14ac:dyDescent="0.25">
      <c r="A2491" s="2">
        <v>54892.708333333343</v>
      </c>
      <c r="B2491">
        <v>66625.351369183423</v>
      </c>
      <c r="C2491">
        <v>0</v>
      </c>
      <c r="D2491">
        <v>0</v>
      </c>
      <c r="E2491">
        <v>29759.291000000001</v>
      </c>
      <c r="F2491">
        <v>7499.1677</v>
      </c>
      <c r="G2491">
        <v>6628.5</v>
      </c>
      <c r="H2491">
        <v>22738.393</v>
      </c>
      <c r="I2491">
        <v>0</v>
      </c>
    </row>
    <row r="2492" spans="1:9" x14ac:dyDescent="0.25">
      <c r="A2492" s="2">
        <v>54892.75</v>
      </c>
      <c r="B2492">
        <v>67262.990812841119</v>
      </c>
      <c r="C2492">
        <v>0</v>
      </c>
      <c r="D2492">
        <v>0</v>
      </c>
      <c r="E2492">
        <v>37153.75</v>
      </c>
      <c r="F2492">
        <v>163.02538000000001</v>
      </c>
      <c r="G2492">
        <v>6446.25</v>
      </c>
      <c r="H2492">
        <v>23499.966</v>
      </c>
      <c r="I2492">
        <v>0</v>
      </c>
    </row>
    <row r="2493" spans="1:9" x14ac:dyDescent="0.25">
      <c r="A2493" s="2">
        <v>54892.791666666657</v>
      </c>
      <c r="B2493">
        <v>70411.335565900983</v>
      </c>
      <c r="C2493">
        <v>0</v>
      </c>
      <c r="D2493">
        <v>42023.379000000001</v>
      </c>
      <c r="E2493">
        <v>0</v>
      </c>
      <c r="F2493">
        <v>0</v>
      </c>
      <c r="G2493">
        <v>6043.95</v>
      </c>
      <c r="H2493">
        <v>22344.007000000001</v>
      </c>
      <c r="I2493">
        <v>0</v>
      </c>
    </row>
    <row r="2494" spans="1:9" x14ac:dyDescent="0.25">
      <c r="A2494" s="2">
        <v>54892.833333333343</v>
      </c>
      <c r="B2494">
        <v>71758.34889062788</v>
      </c>
      <c r="C2494">
        <v>0</v>
      </c>
      <c r="D2494">
        <v>0</v>
      </c>
      <c r="E2494">
        <v>46385.959000000003</v>
      </c>
      <c r="F2494">
        <v>0</v>
      </c>
      <c r="G2494">
        <v>5381.1</v>
      </c>
      <c r="H2494">
        <v>19991.29</v>
      </c>
      <c r="I2494">
        <v>0</v>
      </c>
    </row>
    <row r="2495" spans="1:9" x14ac:dyDescent="0.25">
      <c r="A2495" s="2">
        <v>54892.875</v>
      </c>
      <c r="B2495">
        <v>67693.397437310065</v>
      </c>
      <c r="C2495">
        <v>0</v>
      </c>
      <c r="D2495">
        <v>29319.117999999999</v>
      </c>
      <c r="E2495">
        <v>15801.001</v>
      </c>
      <c r="F2495">
        <v>0</v>
      </c>
      <c r="G2495">
        <v>5057.1000000000004</v>
      </c>
      <c r="H2495">
        <v>17516.178</v>
      </c>
      <c r="I2495">
        <v>0</v>
      </c>
    </row>
    <row r="2496" spans="1:9" x14ac:dyDescent="0.25">
      <c r="A2496" s="2">
        <v>54892.916666666657</v>
      </c>
      <c r="B2496">
        <v>63365.419713483461</v>
      </c>
      <c r="C2496">
        <v>0</v>
      </c>
      <c r="D2496">
        <v>42286.241000000002</v>
      </c>
      <c r="E2496">
        <v>0</v>
      </c>
      <c r="F2496">
        <v>0</v>
      </c>
      <c r="G2496">
        <v>4990.95</v>
      </c>
      <c r="H2496">
        <v>16088.228999999999</v>
      </c>
      <c r="I2496">
        <v>0</v>
      </c>
    </row>
    <row r="2497" spans="1:9" x14ac:dyDescent="0.25">
      <c r="A2497" s="2">
        <v>54892.958333333343</v>
      </c>
      <c r="B2497">
        <v>59412.055162805736</v>
      </c>
      <c r="C2497">
        <v>0</v>
      </c>
      <c r="D2497">
        <v>40030.264999999999</v>
      </c>
      <c r="E2497">
        <v>0</v>
      </c>
      <c r="F2497">
        <v>0</v>
      </c>
      <c r="G2497">
        <v>5013.8999999999996</v>
      </c>
      <c r="H2497">
        <v>14367.89</v>
      </c>
      <c r="I2497">
        <v>0</v>
      </c>
    </row>
    <row r="2498" spans="1:9" x14ac:dyDescent="0.25">
      <c r="A2498" s="2">
        <v>54893</v>
      </c>
      <c r="B2498">
        <v>54334.851092681347</v>
      </c>
      <c r="C2498">
        <v>21570.877</v>
      </c>
      <c r="D2498">
        <v>57430.75</v>
      </c>
      <c r="E2498">
        <v>0</v>
      </c>
      <c r="F2498">
        <v>0</v>
      </c>
      <c r="G2498">
        <v>5161.05</v>
      </c>
      <c r="H2498">
        <v>13313.927</v>
      </c>
      <c r="I2498">
        <v>0</v>
      </c>
    </row>
    <row r="2499" spans="1:9" x14ac:dyDescent="0.25">
      <c r="A2499" s="2">
        <v>54893.041666666657</v>
      </c>
      <c r="B2499">
        <v>50899.568589975512</v>
      </c>
      <c r="C2499">
        <v>14498.602000000001</v>
      </c>
      <c r="D2499">
        <v>46969.584000000003</v>
      </c>
      <c r="E2499">
        <v>0</v>
      </c>
      <c r="F2499">
        <v>0</v>
      </c>
      <c r="G2499">
        <v>5366.25</v>
      </c>
      <c r="H2499">
        <v>13062.335999999999</v>
      </c>
      <c r="I2499">
        <v>0</v>
      </c>
    </row>
    <row r="2500" spans="1:9" x14ac:dyDescent="0.25">
      <c r="A2500" s="2">
        <v>54893.083333333343</v>
      </c>
      <c r="B2500">
        <v>49098.23716164253</v>
      </c>
      <c r="C2500">
        <v>27663.121999999999</v>
      </c>
      <c r="D2500">
        <v>57430.75</v>
      </c>
      <c r="E2500">
        <v>0</v>
      </c>
      <c r="F2500">
        <v>0</v>
      </c>
      <c r="G2500">
        <v>5499.9</v>
      </c>
      <c r="H2500">
        <v>13830.709000000001</v>
      </c>
      <c r="I2500">
        <v>0</v>
      </c>
    </row>
    <row r="2501" spans="1:9" x14ac:dyDescent="0.25">
      <c r="A2501" s="2">
        <v>54893.125</v>
      </c>
      <c r="B2501">
        <v>48213.512433567477</v>
      </c>
      <c r="C2501">
        <v>0</v>
      </c>
      <c r="D2501">
        <v>28220.521000000001</v>
      </c>
      <c r="E2501">
        <v>0</v>
      </c>
      <c r="F2501">
        <v>0</v>
      </c>
      <c r="G2501">
        <v>5672.7</v>
      </c>
      <c r="H2501">
        <v>14320.291999999999</v>
      </c>
      <c r="I2501">
        <v>0</v>
      </c>
    </row>
    <row r="2502" spans="1:9" x14ac:dyDescent="0.25">
      <c r="A2502" s="2">
        <v>54893.166666666657</v>
      </c>
      <c r="B2502">
        <v>49042.443710322477</v>
      </c>
      <c r="C2502">
        <v>0</v>
      </c>
      <c r="D2502">
        <v>0</v>
      </c>
      <c r="E2502">
        <v>29009.548999999999</v>
      </c>
      <c r="F2502">
        <v>0</v>
      </c>
      <c r="G2502">
        <v>5794.2</v>
      </c>
      <c r="H2502">
        <v>14238.695</v>
      </c>
      <c r="I2502">
        <v>0</v>
      </c>
    </row>
    <row r="2503" spans="1:9" x14ac:dyDescent="0.25">
      <c r="A2503" s="2">
        <v>54893.208333333343</v>
      </c>
      <c r="B2503">
        <v>50795.952180381137</v>
      </c>
      <c r="C2503">
        <v>0</v>
      </c>
      <c r="D2503">
        <v>0</v>
      </c>
      <c r="E2503">
        <v>26137.279999999999</v>
      </c>
      <c r="F2503">
        <v>7010.0915000000005</v>
      </c>
      <c r="G2503">
        <v>5837.4</v>
      </c>
      <c r="H2503">
        <v>11811.181</v>
      </c>
      <c r="I2503">
        <v>0</v>
      </c>
    </row>
    <row r="2504" spans="1:9" x14ac:dyDescent="0.25">
      <c r="A2504" s="2">
        <v>54893.25</v>
      </c>
      <c r="B2504">
        <v>54597.877363190157</v>
      </c>
      <c r="C2504">
        <v>0</v>
      </c>
      <c r="D2504">
        <v>0</v>
      </c>
      <c r="E2504">
        <v>8585.7716</v>
      </c>
      <c r="F2504">
        <v>31789.95</v>
      </c>
      <c r="G2504">
        <v>5933.25</v>
      </c>
      <c r="H2504">
        <v>8288.9056999999993</v>
      </c>
      <c r="I2504">
        <v>0</v>
      </c>
    </row>
    <row r="2505" spans="1:9" x14ac:dyDescent="0.25">
      <c r="A2505" s="2">
        <v>54893.291666666657</v>
      </c>
      <c r="B2505">
        <v>62456.78350627124</v>
      </c>
      <c r="C2505">
        <v>0</v>
      </c>
      <c r="D2505">
        <v>0</v>
      </c>
      <c r="E2505">
        <v>0</v>
      </c>
      <c r="F2505">
        <v>46107.796000000002</v>
      </c>
      <c r="G2505">
        <v>6135.75</v>
      </c>
      <c r="H2505">
        <v>10213.236999999999</v>
      </c>
      <c r="I2505">
        <v>0</v>
      </c>
    </row>
    <row r="2506" spans="1:9" x14ac:dyDescent="0.25">
      <c r="A2506" s="2">
        <v>54893.333333333343</v>
      </c>
      <c r="B2506">
        <v>67239.079333703965</v>
      </c>
      <c r="C2506">
        <v>0</v>
      </c>
      <c r="D2506">
        <v>0</v>
      </c>
      <c r="E2506">
        <v>0</v>
      </c>
      <c r="F2506">
        <v>44837.74</v>
      </c>
      <c r="G2506">
        <v>6612.3</v>
      </c>
      <c r="H2506">
        <v>15789.039000000001</v>
      </c>
      <c r="I2506">
        <v>0</v>
      </c>
    </row>
    <row r="2507" spans="1:9" x14ac:dyDescent="0.25">
      <c r="A2507" s="2">
        <v>54893.375</v>
      </c>
      <c r="B2507">
        <v>69303.437032545757</v>
      </c>
      <c r="C2507">
        <v>8965.3223999999991</v>
      </c>
      <c r="D2507">
        <v>0</v>
      </c>
      <c r="E2507">
        <v>0</v>
      </c>
      <c r="F2507">
        <v>56346.338000000003</v>
      </c>
      <c r="G2507">
        <v>0</v>
      </c>
      <c r="H2507">
        <v>21922.421999999999</v>
      </c>
      <c r="I2507">
        <v>0</v>
      </c>
    </row>
    <row r="2508" spans="1:9" x14ac:dyDescent="0.25">
      <c r="A2508" s="2">
        <v>54893.416666666657</v>
      </c>
      <c r="B2508">
        <v>69415.023935185847</v>
      </c>
      <c r="C2508">
        <v>26377.82</v>
      </c>
      <c r="D2508">
        <v>0</v>
      </c>
      <c r="E2508">
        <v>0</v>
      </c>
      <c r="F2508">
        <v>68410.216</v>
      </c>
      <c r="G2508">
        <v>0</v>
      </c>
      <c r="H2508">
        <v>27382.628000000001</v>
      </c>
      <c r="I2508">
        <v>0</v>
      </c>
    </row>
    <row r="2509" spans="1:9" x14ac:dyDescent="0.25">
      <c r="A2509" s="2">
        <v>54893.458333333343</v>
      </c>
      <c r="B2509">
        <v>70188.161760620802</v>
      </c>
      <c r="C2509">
        <v>33692.680999999997</v>
      </c>
      <c r="D2509">
        <v>0</v>
      </c>
      <c r="E2509">
        <v>0</v>
      </c>
      <c r="F2509">
        <v>71996.774999999994</v>
      </c>
      <c r="G2509">
        <v>0</v>
      </c>
      <c r="H2509">
        <v>31884.067999999999</v>
      </c>
      <c r="I2509">
        <v>0</v>
      </c>
    </row>
    <row r="2510" spans="1:9" x14ac:dyDescent="0.25">
      <c r="A2510" s="2">
        <v>54893.5</v>
      </c>
      <c r="B2510">
        <v>71056.945502604402</v>
      </c>
      <c r="C2510">
        <v>32263.4</v>
      </c>
      <c r="D2510">
        <v>0</v>
      </c>
      <c r="E2510">
        <v>0</v>
      </c>
      <c r="F2510">
        <v>68247.191000000006</v>
      </c>
      <c r="G2510">
        <v>0</v>
      </c>
      <c r="H2510">
        <v>35073.154999999999</v>
      </c>
      <c r="I2510">
        <v>0</v>
      </c>
    </row>
    <row r="2511" spans="1:9" x14ac:dyDescent="0.25">
      <c r="A2511" s="2">
        <v>54893.541666666657</v>
      </c>
      <c r="B2511">
        <v>70084.54535102642</v>
      </c>
      <c r="C2511">
        <v>23422.135999999999</v>
      </c>
      <c r="D2511">
        <v>0</v>
      </c>
      <c r="E2511">
        <v>0</v>
      </c>
      <c r="F2511">
        <v>56672.387999999999</v>
      </c>
      <c r="G2511">
        <v>0</v>
      </c>
      <c r="H2511">
        <v>36834.292000000001</v>
      </c>
      <c r="I2511">
        <v>0</v>
      </c>
    </row>
    <row r="2512" spans="1:9" x14ac:dyDescent="0.25">
      <c r="A2512" s="2">
        <v>54893.583333333343</v>
      </c>
      <c r="B2512">
        <v>69048.38125508267</v>
      </c>
      <c r="C2512">
        <v>4378.6405999999997</v>
      </c>
      <c r="D2512">
        <v>0</v>
      </c>
      <c r="E2512">
        <v>0</v>
      </c>
      <c r="F2512">
        <v>36946.317000000003</v>
      </c>
      <c r="G2512">
        <v>0</v>
      </c>
      <c r="H2512">
        <v>36480.705000000002</v>
      </c>
      <c r="I2512">
        <v>0</v>
      </c>
    </row>
    <row r="2513" spans="1:9" x14ac:dyDescent="0.25">
      <c r="A2513" s="2">
        <v>54893.625</v>
      </c>
      <c r="B2513">
        <v>67892.659763453092</v>
      </c>
      <c r="C2513">
        <v>0</v>
      </c>
      <c r="D2513">
        <v>0</v>
      </c>
      <c r="E2513">
        <v>0</v>
      </c>
      <c r="F2513">
        <v>26405.210999999999</v>
      </c>
      <c r="G2513">
        <v>7645.05</v>
      </c>
      <c r="H2513">
        <v>33842.398999999998</v>
      </c>
      <c r="I2513">
        <v>0</v>
      </c>
    </row>
    <row r="2514" spans="1:9" x14ac:dyDescent="0.25">
      <c r="A2514" s="2">
        <v>54893.666666666657</v>
      </c>
      <c r="B2514">
        <v>66880.407146646496</v>
      </c>
      <c r="C2514">
        <v>0</v>
      </c>
      <c r="D2514">
        <v>0</v>
      </c>
      <c r="E2514">
        <v>0</v>
      </c>
      <c r="F2514">
        <v>29995.357</v>
      </c>
      <c r="G2514">
        <v>7319.7</v>
      </c>
      <c r="H2514">
        <v>29565.35</v>
      </c>
      <c r="I2514">
        <v>0</v>
      </c>
    </row>
    <row r="2515" spans="1:9" x14ac:dyDescent="0.25">
      <c r="A2515" s="2">
        <v>54893.708333333343</v>
      </c>
      <c r="B2515">
        <v>65525.423328873912</v>
      </c>
      <c r="C2515">
        <v>0</v>
      </c>
      <c r="D2515">
        <v>20420.635999999999</v>
      </c>
      <c r="E2515">
        <v>0</v>
      </c>
      <c r="F2515">
        <v>10922.700999999999</v>
      </c>
      <c r="G2515">
        <v>7051.05</v>
      </c>
      <c r="H2515">
        <v>27131.037</v>
      </c>
      <c r="I2515">
        <v>0</v>
      </c>
    </row>
    <row r="2516" spans="1:9" x14ac:dyDescent="0.25">
      <c r="A2516" s="2">
        <v>54893.75</v>
      </c>
      <c r="B2516">
        <v>65684.833189788333</v>
      </c>
      <c r="C2516">
        <v>0</v>
      </c>
      <c r="D2516">
        <v>33810.902000000002</v>
      </c>
      <c r="E2516">
        <v>0</v>
      </c>
      <c r="F2516">
        <v>163.02538000000001</v>
      </c>
      <c r="G2516">
        <v>6517.8</v>
      </c>
      <c r="H2516">
        <v>25193.106</v>
      </c>
      <c r="I2516">
        <v>0</v>
      </c>
    </row>
    <row r="2517" spans="1:9" x14ac:dyDescent="0.25">
      <c r="A2517" s="2">
        <v>54893.791666666657</v>
      </c>
      <c r="B2517">
        <v>68633.91561670517</v>
      </c>
      <c r="C2517">
        <v>0</v>
      </c>
      <c r="D2517">
        <v>39823.18</v>
      </c>
      <c r="E2517">
        <v>0</v>
      </c>
      <c r="F2517">
        <v>0</v>
      </c>
      <c r="G2517">
        <v>5881.95</v>
      </c>
      <c r="H2517">
        <v>22928.786</v>
      </c>
      <c r="I2517">
        <v>0</v>
      </c>
    </row>
    <row r="2518" spans="1:9" x14ac:dyDescent="0.25">
      <c r="A2518" s="2">
        <v>54893.833333333343</v>
      </c>
      <c r="B2518">
        <v>70881.594655598543</v>
      </c>
      <c r="C2518">
        <v>0</v>
      </c>
      <c r="D2518">
        <v>44827.834999999999</v>
      </c>
      <c r="E2518">
        <v>0</v>
      </c>
      <c r="F2518">
        <v>0</v>
      </c>
      <c r="G2518">
        <v>5192.1000000000004</v>
      </c>
      <c r="H2518">
        <v>20861.659</v>
      </c>
      <c r="I2518">
        <v>0</v>
      </c>
    </row>
    <row r="2519" spans="1:9" x14ac:dyDescent="0.25">
      <c r="A2519" s="2">
        <v>54893.875</v>
      </c>
      <c r="B2519">
        <v>66968.082570149432</v>
      </c>
      <c r="C2519">
        <v>0</v>
      </c>
      <c r="D2519">
        <v>43179.919000000002</v>
      </c>
      <c r="E2519">
        <v>0</v>
      </c>
      <c r="F2519">
        <v>0</v>
      </c>
      <c r="G2519">
        <v>4442.8500000000004</v>
      </c>
      <c r="H2519">
        <v>19345.312999999998</v>
      </c>
      <c r="I2519">
        <v>0</v>
      </c>
    </row>
    <row r="2520" spans="1:9" x14ac:dyDescent="0.25">
      <c r="A2520" s="2">
        <v>54893.916666666657</v>
      </c>
      <c r="B2520">
        <v>63118.334429066097</v>
      </c>
      <c r="C2520">
        <v>0</v>
      </c>
      <c r="D2520">
        <v>0</v>
      </c>
      <c r="E2520">
        <v>41673.358</v>
      </c>
      <c r="F2520">
        <v>0</v>
      </c>
      <c r="G2520">
        <v>3888</v>
      </c>
      <c r="H2520">
        <v>17556.976999999999</v>
      </c>
      <c r="I2520">
        <v>0</v>
      </c>
    </row>
    <row r="2521" spans="1:9" x14ac:dyDescent="0.25">
      <c r="A2521" s="2">
        <v>54893.958333333343</v>
      </c>
      <c r="B2521">
        <v>59475.819107171519</v>
      </c>
      <c r="C2521">
        <v>0</v>
      </c>
      <c r="D2521">
        <v>0</v>
      </c>
      <c r="E2521">
        <v>40480.012000000002</v>
      </c>
      <c r="F2521">
        <v>0</v>
      </c>
      <c r="G2521">
        <v>3689.55</v>
      </c>
      <c r="H2521">
        <v>15306.257</v>
      </c>
      <c r="I2521">
        <v>0</v>
      </c>
    </row>
    <row r="2522" spans="1:9" x14ac:dyDescent="0.25">
      <c r="A2522" s="2">
        <v>54894</v>
      </c>
      <c r="B2522">
        <v>54908.726591973267</v>
      </c>
      <c r="C2522">
        <v>0</v>
      </c>
      <c r="D2522">
        <v>37977.894</v>
      </c>
      <c r="E2522">
        <v>0</v>
      </c>
      <c r="F2522">
        <v>0</v>
      </c>
      <c r="G2522">
        <v>3766.5</v>
      </c>
      <c r="H2522">
        <v>13164.333000000001</v>
      </c>
      <c r="I2522">
        <v>0</v>
      </c>
    </row>
    <row r="2523" spans="1:9" x14ac:dyDescent="0.25">
      <c r="A2523" s="2">
        <v>54894.041666666657</v>
      </c>
      <c r="B2523">
        <v>51409.680144901678</v>
      </c>
      <c r="C2523">
        <v>21376.667000000001</v>
      </c>
      <c r="D2523">
        <v>57430.75</v>
      </c>
      <c r="E2523">
        <v>0</v>
      </c>
      <c r="F2523">
        <v>0</v>
      </c>
      <c r="G2523">
        <v>4006.8</v>
      </c>
      <c r="H2523">
        <v>11348.797</v>
      </c>
      <c r="I2523">
        <v>0</v>
      </c>
    </row>
    <row r="2524" spans="1:9" x14ac:dyDescent="0.25">
      <c r="A2524" s="2">
        <v>54894.083333333343</v>
      </c>
      <c r="B2524">
        <v>49464.879841745707</v>
      </c>
      <c r="C2524">
        <v>0</v>
      </c>
      <c r="D2524">
        <v>1860.2349999999999</v>
      </c>
      <c r="E2524">
        <v>33403.65</v>
      </c>
      <c r="F2524">
        <v>0</v>
      </c>
      <c r="G2524">
        <v>4191.75</v>
      </c>
      <c r="H2524">
        <v>10009.245000000001</v>
      </c>
      <c r="I2524">
        <v>0</v>
      </c>
    </row>
    <row r="2525" spans="1:9" x14ac:dyDescent="0.25">
      <c r="A2525" s="2">
        <v>54894.125</v>
      </c>
      <c r="B2525">
        <v>48803.328918950843</v>
      </c>
      <c r="C2525">
        <v>0</v>
      </c>
      <c r="D2525">
        <v>35768.737999999998</v>
      </c>
      <c r="E2525">
        <v>0</v>
      </c>
      <c r="F2525">
        <v>0</v>
      </c>
      <c r="G2525">
        <v>4317.3</v>
      </c>
      <c r="H2525">
        <v>8717.2904999999992</v>
      </c>
      <c r="I2525">
        <v>0</v>
      </c>
    </row>
    <row r="2526" spans="1:9" x14ac:dyDescent="0.25">
      <c r="A2526" s="2">
        <v>54894.166666666657</v>
      </c>
      <c r="B2526">
        <v>49584.437237431521</v>
      </c>
      <c r="C2526">
        <v>0</v>
      </c>
      <c r="D2526">
        <v>37830.908000000003</v>
      </c>
      <c r="E2526">
        <v>0</v>
      </c>
      <c r="F2526">
        <v>0</v>
      </c>
      <c r="G2526">
        <v>4131</v>
      </c>
      <c r="H2526">
        <v>7622.5294000000004</v>
      </c>
      <c r="I2526">
        <v>0</v>
      </c>
    </row>
    <row r="2527" spans="1:9" x14ac:dyDescent="0.25">
      <c r="A2527" s="2">
        <v>54894.208333333343</v>
      </c>
      <c r="B2527">
        <v>51130.71288830143</v>
      </c>
      <c r="C2527">
        <v>0</v>
      </c>
      <c r="D2527">
        <v>0</v>
      </c>
      <c r="E2527">
        <v>34919.646999999997</v>
      </c>
      <c r="F2527">
        <v>6031.9391999999998</v>
      </c>
      <c r="G2527">
        <v>3889.35</v>
      </c>
      <c r="H2527">
        <v>6289.7767000000003</v>
      </c>
      <c r="I2527">
        <v>0</v>
      </c>
    </row>
    <row r="2528" spans="1:9" x14ac:dyDescent="0.25">
      <c r="A2528" s="2">
        <v>54894.25</v>
      </c>
      <c r="B2528">
        <v>54980.461029384773</v>
      </c>
      <c r="C2528">
        <v>0</v>
      </c>
      <c r="D2528">
        <v>17909.278999999999</v>
      </c>
      <c r="E2528">
        <v>0</v>
      </c>
      <c r="F2528">
        <v>27551.29</v>
      </c>
      <c r="G2528">
        <v>3658.5</v>
      </c>
      <c r="H2528">
        <v>5861.3918999999996</v>
      </c>
      <c r="I2528">
        <v>0</v>
      </c>
    </row>
    <row r="2529" spans="1:9" x14ac:dyDescent="0.25">
      <c r="A2529" s="2">
        <v>54894.291666666657</v>
      </c>
      <c r="B2529">
        <v>62385.049068859749</v>
      </c>
      <c r="C2529">
        <v>0</v>
      </c>
      <c r="D2529">
        <v>1162.046</v>
      </c>
      <c r="E2529">
        <v>0</v>
      </c>
      <c r="F2529">
        <v>51516.021999999997</v>
      </c>
      <c r="G2529">
        <v>3553.2</v>
      </c>
      <c r="H2529">
        <v>6153.7815000000001</v>
      </c>
      <c r="I2529">
        <v>0</v>
      </c>
    </row>
    <row r="2530" spans="1:9" x14ac:dyDescent="0.25">
      <c r="A2530" s="2">
        <v>54894.333333333343</v>
      </c>
      <c r="B2530">
        <v>67007.935035378046</v>
      </c>
      <c r="C2530">
        <v>16625.741000000002</v>
      </c>
      <c r="D2530">
        <v>0</v>
      </c>
      <c r="E2530">
        <v>0</v>
      </c>
      <c r="F2530">
        <v>73035.372000000003</v>
      </c>
      <c r="G2530">
        <v>3662.55</v>
      </c>
      <c r="H2530">
        <v>6935.7538000000004</v>
      </c>
      <c r="I2530">
        <v>0</v>
      </c>
    </row>
    <row r="2531" spans="1:9" x14ac:dyDescent="0.25">
      <c r="A2531" s="2">
        <v>54894.375</v>
      </c>
      <c r="B2531">
        <v>68522.328714065079</v>
      </c>
      <c r="C2531">
        <v>0</v>
      </c>
      <c r="D2531">
        <v>0</v>
      </c>
      <c r="E2531">
        <v>0</v>
      </c>
      <c r="F2531">
        <v>56544.911</v>
      </c>
      <c r="G2531">
        <v>4014.9</v>
      </c>
      <c r="H2531">
        <v>7962.5173000000004</v>
      </c>
      <c r="I2531">
        <v>0</v>
      </c>
    </row>
    <row r="2532" spans="1:9" x14ac:dyDescent="0.25">
      <c r="A2532" s="2">
        <v>54894.416666666657</v>
      </c>
      <c r="B2532">
        <v>68442.623783607865</v>
      </c>
      <c r="C2532">
        <v>43739.858999999997</v>
      </c>
      <c r="D2532">
        <v>0</v>
      </c>
      <c r="E2532">
        <v>0</v>
      </c>
      <c r="F2532">
        <v>98630.357999999993</v>
      </c>
      <c r="G2532">
        <v>4399.6499999999996</v>
      </c>
      <c r="H2532">
        <v>9152.4750999999997</v>
      </c>
      <c r="I2532">
        <v>0</v>
      </c>
    </row>
    <row r="2533" spans="1:9" x14ac:dyDescent="0.25">
      <c r="A2533" s="2">
        <v>54894.458333333343</v>
      </c>
      <c r="B2533">
        <v>69032.440268991224</v>
      </c>
      <c r="C2533">
        <v>24971.280999999999</v>
      </c>
      <c r="D2533">
        <v>0</v>
      </c>
      <c r="E2533">
        <v>0</v>
      </c>
      <c r="F2533">
        <v>78776.241999999998</v>
      </c>
      <c r="G2533">
        <v>4783.05</v>
      </c>
      <c r="H2533">
        <v>10444.429</v>
      </c>
      <c r="I2533">
        <v>0</v>
      </c>
    </row>
    <row r="2534" spans="1:9" x14ac:dyDescent="0.25">
      <c r="A2534" s="2">
        <v>54894.5</v>
      </c>
      <c r="B2534">
        <v>69470.817386505893</v>
      </c>
      <c r="C2534">
        <v>43763.118999999999</v>
      </c>
      <c r="D2534">
        <v>0</v>
      </c>
      <c r="E2534">
        <v>0</v>
      </c>
      <c r="F2534">
        <v>96674.053</v>
      </c>
      <c r="G2534">
        <v>4830.3</v>
      </c>
      <c r="H2534">
        <v>11729.584000000001</v>
      </c>
      <c r="I2534">
        <v>0</v>
      </c>
    </row>
    <row r="2535" spans="1:9" x14ac:dyDescent="0.25">
      <c r="A2535" s="2">
        <v>54894.541666666657</v>
      </c>
      <c r="B2535">
        <v>68761.443505436706</v>
      </c>
      <c r="C2535">
        <v>0</v>
      </c>
      <c r="D2535">
        <v>0</v>
      </c>
      <c r="E2535">
        <v>16760.388999999999</v>
      </c>
      <c r="F2535">
        <v>34571.603999999999</v>
      </c>
      <c r="G2535">
        <v>4754.7</v>
      </c>
      <c r="H2535">
        <v>12674.75</v>
      </c>
      <c r="I2535">
        <v>0</v>
      </c>
    </row>
    <row r="2536" spans="1:9" x14ac:dyDescent="0.25">
      <c r="A2536" s="2">
        <v>54894.583333333343</v>
      </c>
      <c r="B2536">
        <v>68036.128638276074</v>
      </c>
      <c r="C2536">
        <v>16760.388999999999</v>
      </c>
      <c r="D2536">
        <v>0</v>
      </c>
      <c r="E2536">
        <v>0</v>
      </c>
      <c r="F2536">
        <v>67003.433000000005</v>
      </c>
      <c r="G2536">
        <v>4683.1499999999996</v>
      </c>
      <c r="H2536">
        <v>13109.934999999999</v>
      </c>
      <c r="I2536">
        <v>0</v>
      </c>
    </row>
    <row r="2537" spans="1:9" x14ac:dyDescent="0.25">
      <c r="A2537" s="2">
        <v>54894.625</v>
      </c>
      <c r="B2537">
        <v>66593.469397000546</v>
      </c>
      <c r="C2537">
        <v>0</v>
      </c>
      <c r="D2537">
        <v>0</v>
      </c>
      <c r="E2537">
        <v>66.759457999999995</v>
      </c>
      <c r="F2537">
        <v>49233.665999999997</v>
      </c>
      <c r="G2537">
        <v>4441.5</v>
      </c>
      <c r="H2537">
        <v>12851.544</v>
      </c>
      <c r="I2537">
        <v>0</v>
      </c>
    </row>
    <row r="2538" spans="1:9" x14ac:dyDescent="0.25">
      <c r="A2538" s="2">
        <v>54894.666666666657</v>
      </c>
      <c r="B2538">
        <v>65573.246287148228</v>
      </c>
      <c r="C2538">
        <v>0</v>
      </c>
      <c r="D2538">
        <v>0</v>
      </c>
      <c r="E2538">
        <v>21645.177</v>
      </c>
      <c r="F2538">
        <v>27877.341</v>
      </c>
      <c r="G2538">
        <v>4164.75</v>
      </c>
      <c r="H2538">
        <v>11885.977999999999</v>
      </c>
      <c r="I2538">
        <v>0</v>
      </c>
    </row>
    <row r="2539" spans="1:9" x14ac:dyDescent="0.25">
      <c r="A2539" s="2">
        <v>54894.708333333343</v>
      </c>
      <c r="B2539">
        <v>64329.849372015728</v>
      </c>
      <c r="C2539">
        <v>0</v>
      </c>
      <c r="D2539">
        <v>0</v>
      </c>
      <c r="E2539">
        <v>40382.834000000003</v>
      </c>
      <c r="F2539">
        <v>9292.4469000000008</v>
      </c>
      <c r="G2539">
        <v>3910.95</v>
      </c>
      <c r="H2539">
        <v>10743.619000000001</v>
      </c>
      <c r="I2539">
        <v>0</v>
      </c>
    </row>
    <row r="2540" spans="1:9" x14ac:dyDescent="0.25">
      <c r="A2540" s="2">
        <v>54894.75</v>
      </c>
      <c r="B2540">
        <v>64847.931419987603</v>
      </c>
      <c r="C2540">
        <v>0</v>
      </c>
      <c r="D2540">
        <v>0</v>
      </c>
      <c r="E2540">
        <v>49876.749000000003</v>
      </c>
      <c r="F2540">
        <v>163.02538000000001</v>
      </c>
      <c r="G2540">
        <v>3738.15</v>
      </c>
      <c r="H2540">
        <v>11070.007</v>
      </c>
      <c r="I2540">
        <v>0</v>
      </c>
    </row>
    <row r="2541" spans="1:9" x14ac:dyDescent="0.25">
      <c r="A2541" s="2">
        <v>54894.791666666657</v>
      </c>
      <c r="B2541">
        <v>67454.282645938438</v>
      </c>
      <c r="C2541">
        <v>0</v>
      </c>
      <c r="D2541">
        <v>36018.438999999998</v>
      </c>
      <c r="E2541">
        <v>17128.48</v>
      </c>
      <c r="F2541">
        <v>0</v>
      </c>
      <c r="G2541">
        <v>3414.15</v>
      </c>
      <c r="H2541">
        <v>10893.213</v>
      </c>
      <c r="I2541">
        <v>0</v>
      </c>
    </row>
    <row r="2542" spans="1:9" x14ac:dyDescent="0.25">
      <c r="A2542" s="2">
        <v>54894.833333333343</v>
      </c>
      <c r="B2542">
        <v>70339.601128489492</v>
      </c>
      <c r="C2542">
        <v>255.24429000000001</v>
      </c>
      <c r="D2542">
        <v>57430.75</v>
      </c>
      <c r="E2542">
        <v>0</v>
      </c>
      <c r="F2542">
        <v>0</v>
      </c>
      <c r="G2542">
        <v>3168.45</v>
      </c>
      <c r="H2542">
        <v>9995.6452000000008</v>
      </c>
      <c r="I2542">
        <v>0</v>
      </c>
    </row>
    <row r="2543" spans="1:9" x14ac:dyDescent="0.25">
      <c r="A2543" s="2">
        <v>54894.875</v>
      </c>
      <c r="B2543">
        <v>66553.616931771932</v>
      </c>
      <c r="C2543">
        <v>3345.2019</v>
      </c>
      <c r="D2543">
        <v>57430.75</v>
      </c>
      <c r="E2543">
        <v>0</v>
      </c>
      <c r="F2543">
        <v>0</v>
      </c>
      <c r="G2543">
        <v>3132</v>
      </c>
      <c r="H2543">
        <v>9336.0686000000005</v>
      </c>
      <c r="I2543">
        <v>0</v>
      </c>
    </row>
    <row r="2544" spans="1:9" x14ac:dyDescent="0.25">
      <c r="A2544" s="2">
        <v>54894.916666666657</v>
      </c>
      <c r="B2544">
        <v>62919.07210292307</v>
      </c>
      <c r="C2544">
        <v>0</v>
      </c>
      <c r="D2544">
        <v>50940.231</v>
      </c>
      <c r="E2544">
        <v>0</v>
      </c>
      <c r="F2544">
        <v>0</v>
      </c>
      <c r="G2544">
        <v>3268.35</v>
      </c>
      <c r="H2544">
        <v>8710.4907999999996</v>
      </c>
      <c r="I2544">
        <v>0</v>
      </c>
    </row>
    <row r="2545" spans="1:9" x14ac:dyDescent="0.25">
      <c r="A2545" s="2">
        <v>54894.958333333343</v>
      </c>
      <c r="B2545">
        <v>59348.291218439983</v>
      </c>
      <c r="C2545">
        <v>0</v>
      </c>
      <c r="D2545">
        <v>44344.830999999998</v>
      </c>
      <c r="E2545">
        <v>3600.4461999999999</v>
      </c>
      <c r="F2545">
        <v>0</v>
      </c>
      <c r="G2545">
        <v>3345.3</v>
      </c>
      <c r="H2545">
        <v>8057.7139999999999</v>
      </c>
      <c r="I2545">
        <v>0</v>
      </c>
    </row>
    <row r="2546" spans="1:9" x14ac:dyDescent="0.25">
      <c r="A2546" s="2">
        <v>54895</v>
      </c>
      <c r="B2546">
        <v>54621.788842327318</v>
      </c>
      <c r="C2546">
        <v>0</v>
      </c>
      <c r="D2546">
        <v>43794.203999999998</v>
      </c>
      <c r="E2546">
        <v>0</v>
      </c>
      <c r="F2546">
        <v>0</v>
      </c>
      <c r="G2546">
        <v>3368.25</v>
      </c>
      <c r="H2546">
        <v>7459.3352000000004</v>
      </c>
      <c r="I2546">
        <v>0</v>
      </c>
    </row>
    <row r="2547" spans="1:9" x14ac:dyDescent="0.25">
      <c r="A2547" s="2">
        <v>54895.041666666657</v>
      </c>
      <c r="B2547">
        <v>51074.919436981378</v>
      </c>
      <c r="C2547">
        <v>0</v>
      </c>
      <c r="D2547">
        <v>40684.714999999997</v>
      </c>
      <c r="E2547">
        <v>0</v>
      </c>
      <c r="F2547">
        <v>0</v>
      </c>
      <c r="G2547">
        <v>3481.65</v>
      </c>
      <c r="H2547">
        <v>6908.5546999999997</v>
      </c>
      <c r="I2547">
        <v>0</v>
      </c>
    </row>
    <row r="2548" spans="1:9" x14ac:dyDescent="0.25">
      <c r="A2548" s="2">
        <v>54895.083333333343</v>
      </c>
      <c r="B2548">
        <v>49169.971599054021</v>
      </c>
      <c r="C2548">
        <v>18289.600999999999</v>
      </c>
      <c r="D2548">
        <v>57430.75</v>
      </c>
      <c r="E2548">
        <v>0</v>
      </c>
      <c r="F2548">
        <v>0</v>
      </c>
      <c r="G2548">
        <v>3616.65</v>
      </c>
      <c r="H2548">
        <v>6412.1724000000004</v>
      </c>
      <c r="I2548">
        <v>0</v>
      </c>
    </row>
    <row r="2549" spans="1:9" x14ac:dyDescent="0.25">
      <c r="A2549" s="2">
        <v>54895.125</v>
      </c>
      <c r="B2549">
        <v>48349.010815344744</v>
      </c>
      <c r="C2549">
        <v>18893.971000000001</v>
      </c>
      <c r="D2549">
        <v>57430.75</v>
      </c>
      <c r="E2549">
        <v>0</v>
      </c>
      <c r="F2549">
        <v>0</v>
      </c>
      <c r="G2549">
        <v>3665.25</v>
      </c>
      <c r="H2549">
        <v>6146.9817999999996</v>
      </c>
      <c r="I2549">
        <v>0</v>
      </c>
    </row>
    <row r="2550" spans="1:9" x14ac:dyDescent="0.25">
      <c r="A2550" s="2">
        <v>54895.166666666657</v>
      </c>
      <c r="B2550">
        <v>48922.886314636657</v>
      </c>
      <c r="C2550">
        <v>18060.355</v>
      </c>
      <c r="D2550">
        <v>57430.75</v>
      </c>
      <c r="E2550">
        <v>0</v>
      </c>
      <c r="F2550">
        <v>0</v>
      </c>
      <c r="G2550">
        <v>3663.9</v>
      </c>
      <c r="H2550">
        <v>5888.5910000000003</v>
      </c>
      <c r="I2550">
        <v>0</v>
      </c>
    </row>
    <row r="2551" spans="1:9" x14ac:dyDescent="0.25">
      <c r="A2551" s="2">
        <v>54895.208333333343</v>
      </c>
      <c r="B2551">
        <v>50389.45703504936</v>
      </c>
      <c r="C2551">
        <v>0</v>
      </c>
      <c r="D2551">
        <v>0</v>
      </c>
      <c r="E2551">
        <v>37302.9</v>
      </c>
      <c r="F2551">
        <v>4401.6854000000003</v>
      </c>
      <c r="G2551">
        <v>3659.85</v>
      </c>
      <c r="H2551">
        <v>5025.0216</v>
      </c>
      <c r="I2551">
        <v>0</v>
      </c>
    </row>
    <row r="2552" spans="1:9" x14ac:dyDescent="0.25">
      <c r="A2552" s="2">
        <v>54895.25</v>
      </c>
      <c r="B2552">
        <v>53984.149398669622</v>
      </c>
      <c r="C2552">
        <v>0</v>
      </c>
      <c r="D2552">
        <v>23470.620999999999</v>
      </c>
      <c r="E2552">
        <v>0</v>
      </c>
      <c r="F2552">
        <v>21356.325000000001</v>
      </c>
      <c r="G2552">
        <v>3601.8</v>
      </c>
      <c r="H2552">
        <v>5555.4027999999998</v>
      </c>
      <c r="I2552">
        <v>0</v>
      </c>
    </row>
    <row r="2553" spans="1:9" x14ac:dyDescent="0.25">
      <c r="A2553" s="2">
        <v>54895.291666666657</v>
      </c>
      <c r="B2553">
        <v>61348.884972916007</v>
      </c>
      <c r="C2553">
        <v>0</v>
      </c>
      <c r="D2553">
        <v>0</v>
      </c>
      <c r="E2553">
        <v>10163.103999999999</v>
      </c>
      <c r="F2553">
        <v>40919.372000000003</v>
      </c>
      <c r="G2553">
        <v>3487.05</v>
      </c>
      <c r="H2553">
        <v>6779.3593000000001</v>
      </c>
      <c r="I2553">
        <v>0</v>
      </c>
    </row>
    <row r="2554" spans="1:9" x14ac:dyDescent="0.25">
      <c r="A2554" s="2">
        <v>54895.333333333343</v>
      </c>
      <c r="B2554">
        <v>66035.534883800065</v>
      </c>
      <c r="C2554">
        <v>357.26033999999999</v>
      </c>
      <c r="D2554">
        <v>0</v>
      </c>
      <c r="E2554">
        <v>0</v>
      </c>
      <c r="F2554">
        <v>55591.656000000003</v>
      </c>
      <c r="G2554">
        <v>3450.6</v>
      </c>
      <c r="H2554">
        <v>7350.5391</v>
      </c>
      <c r="I2554">
        <v>0</v>
      </c>
    </row>
    <row r="2555" spans="1:9" x14ac:dyDescent="0.25">
      <c r="A2555" s="2">
        <v>54895.375</v>
      </c>
      <c r="B2555">
        <v>68323.066387922037</v>
      </c>
      <c r="C2555">
        <v>6125.1675999999998</v>
      </c>
      <c r="D2555">
        <v>0</v>
      </c>
      <c r="E2555">
        <v>0</v>
      </c>
      <c r="F2555">
        <v>63579.9</v>
      </c>
      <c r="G2555">
        <v>3375</v>
      </c>
      <c r="H2555">
        <v>7493.3339999999998</v>
      </c>
      <c r="I2555">
        <v>0</v>
      </c>
    </row>
    <row r="2556" spans="1:9" x14ac:dyDescent="0.25">
      <c r="A2556" s="2">
        <v>54895.416666666657</v>
      </c>
      <c r="B2556">
        <v>68992.587803762624</v>
      </c>
      <c r="C2556">
        <v>67292.948000000004</v>
      </c>
      <c r="D2556">
        <v>57430.75</v>
      </c>
      <c r="E2556">
        <v>0</v>
      </c>
      <c r="F2556">
        <v>67818.559999999998</v>
      </c>
      <c r="G2556">
        <v>3291.3</v>
      </c>
      <c r="H2556">
        <v>7744.9251000000004</v>
      </c>
      <c r="I2556">
        <v>0</v>
      </c>
    </row>
    <row r="2557" spans="1:9" x14ac:dyDescent="0.25">
      <c r="A2557" s="2">
        <v>54895.458333333343</v>
      </c>
      <c r="B2557">
        <v>70092.515844072142</v>
      </c>
      <c r="C2557">
        <v>10248.209999999999</v>
      </c>
      <c r="D2557">
        <v>0</v>
      </c>
      <c r="E2557">
        <v>0</v>
      </c>
      <c r="F2557">
        <v>68307.635999999999</v>
      </c>
      <c r="G2557">
        <v>3288.6</v>
      </c>
      <c r="H2557">
        <v>8744.4896000000008</v>
      </c>
      <c r="I2557">
        <v>0</v>
      </c>
    </row>
    <row r="2558" spans="1:9" x14ac:dyDescent="0.25">
      <c r="A2558" s="2">
        <v>54895.5</v>
      </c>
      <c r="B2558">
        <v>70921.447120827157</v>
      </c>
      <c r="C2558">
        <v>7114.7356</v>
      </c>
      <c r="D2558">
        <v>0</v>
      </c>
      <c r="E2558">
        <v>0</v>
      </c>
      <c r="F2558">
        <v>64232.002</v>
      </c>
      <c r="G2558">
        <v>3414.15</v>
      </c>
      <c r="H2558">
        <v>10390.031000000001</v>
      </c>
      <c r="I2558">
        <v>0</v>
      </c>
    </row>
    <row r="2559" spans="1:9" x14ac:dyDescent="0.25">
      <c r="A2559" s="2">
        <v>54895.541666666657</v>
      </c>
      <c r="B2559">
        <v>70172.220774529356</v>
      </c>
      <c r="C2559">
        <v>2178.4715000000001</v>
      </c>
      <c r="D2559">
        <v>0</v>
      </c>
      <c r="E2559">
        <v>0</v>
      </c>
      <c r="F2559">
        <v>56406.783000000003</v>
      </c>
      <c r="G2559">
        <v>3527.55</v>
      </c>
      <c r="H2559">
        <v>12416.359</v>
      </c>
      <c r="I2559">
        <v>0</v>
      </c>
    </row>
    <row r="2560" spans="1:9" x14ac:dyDescent="0.25">
      <c r="A2560" s="2">
        <v>54895.583333333343</v>
      </c>
      <c r="B2560">
        <v>68968.676324625456</v>
      </c>
      <c r="C2560">
        <v>0</v>
      </c>
      <c r="D2560">
        <v>4453.7051000000001</v>
      </c>
      <c r="E2560">
        <v>0</v>
      </c>
      <c r="F2560">
        <v>46462.235000000001</v>
      </c>
      <c r="G2560">
        <v>3589.65</v>
      </c>
      <c r="H2560">
        <v>14463.087</v>
      </c>
      <c r="I2560">
        <v>0</v>
      </c>
    </row>
    <row r="2561" spans="1:9" x14ac:dyDescent="0.25">
      <c r="A2561" s="2">
        <v>54895.625</v>
      </c>
      <c r="B2561">
        <v>67446.3121528927</v>
      </c>
      <c r="C2561">
        <v>0</v>
      </c>
      <c r="D2561">
        <v>4934.7707</v>
      </c>
      <c r="E2561">
        <v>6917.2754999999997</v>
      </c>
      <c r="F2561">
        <v>35865.584999999999</v>
      </c>
      <c r="G2561">
        <v>3708.45</v>
      </c>
      <c r="H2561">
        <v>16020.231</v>
      </c>
      <c r="I2561">
        <v>0</v>
      </c>
    </row>
    <row r="2562" spans="1:9" x14ac:dyDescent="0.25">
      <c r="A2562" s="2">
        <v>54895.666666666657</v>
      </c>
      <c r="B2562">
        <v>66394.207070857505</v>
      </c>
      <c r="C2562">
        <v>34922.559999999998</v>
      </c>
      <c r="D2562">
        <v>57430.75</v>
      </c>
      <c r="E2562">
        <v>0</v>
      </c>
      <c r="F2562">
        <v>24779.858</v>
      </c>
      <c r="G2562">
        <v>3847.5</v>
      </c>
      <c r="H2562">
        <v>15258.657999999999</v>
      </c>
      <c r="I2562">
        <v>0</v>
      </c>
    </row>
    <row r="2563" spans="1:9" x14ac:dyDescent="0.25">
      <c r="A2563" s="2">
        <v>54895.708333333343</v>
      </c>
      <c r="B2563">
        <v>65541.364314965351</v>
      </c>
      <c r="C2563">
        <v>0</v>
      </c>
      <c r="D2563">
        <v>0</v>
      </c>
      <c r="E2563">
        <v>39430.885000000002</v>
      </c>
      <c r="F2563">
        <v>8966.3961999999992</v>
      </c>
      <c r="G2563">
        <v>3986.55</v>
      </c>
      <c r="H2563">
        <v>13157.532999999999</v>
      </c>
      <c r="I2563">
        <v>0</v>
      </c>
    </row>
    <row r="2564" spans="1:9" x14ac:dyDescent="0.25">
      <c r="A2564" s="2">
        <v>54895.75</v>
      </c>
      <c r="B2564">
        <v>66163.062772531601</v>
      </c>
      <c r="C2564">
        <v>0</v>
      </c>
      <c r="D2564">
        <v>0</v>
      </c>
      <c r="E2564">
        <v>47988.909</v>
      </c>
      <c r="F2564">
        <v>326.05077</v>
      </c>
      <c r="G2564">
        <v>3861</v>
      </c>
      <c r="H2564">
        <v>13987.102999999999</v>
      </c>
      <c r="I2564">
        <v>0</v>
      </c>
    </row>
    <row r="2565" spans="1:9" x14ac:dyDescent="0.25">
      <c r="A2565" s="2">
        <v>54895.791666666657</v>
      </c>
      <c r="B2565">
        <v>67797.013846904447</v>
      </c>
      <c r="C2565">
        <v>0</v>
      </c>
      <c r="D2565">
        <v>49701.724000000002</v>
      </c>
      <c r="E2565">
        <v>0</v>
      </c>
      <c r="F2565">
        <v>0</v>
      </c>
      <c r="G2565">
        <v>3720.6</v>
      </c>
      <c r="H2565">
        <v>14374.69</v>
      </c>
      <c r="I2565">
        <v>0</v>
      </c>
    </row>
    <row r="2566" spans="1:9" x14ac:dyDescent="0.25">
      <c r="A2566" s="2">
        <v>54895.833333333343</v>
      </c>
      <c r="B2566">
        <v>68307.125401830592</v>
      </c>
      <c r="C2566">
        <v>0</v>
      </c>
      <c r="D2566">
        <v>51183.909</v>
      </c>
      <c r="E2566">
        <v>0</v>
      </c>
      <c r="F2566">
        <v>0</v>
      </c>
      <c r="G2566">
        <v>3496.5</v>
      </c>
      <c r="H2566">
        <v>13626.716</v>
      </c>
      <c r="I2566">
        <v>0</v>
      </c>
    </row>
    <row r="2567" spans="1:9" x14ac:dyDescent="0.25">
      <c r="A2567" s="2">
        <v>54895.875</v>
      </c>
      <c r="B2567">
        <v>64162.469018055577</v>
      </c>
      <c r="C2567">
        <v>9627.0125000000007</v>
      </c>
      <c r="D2567">
        <v>57430.75</v>
      </c>
      <c r="E2567">
        <v>0</v>
      </c>
      <c r="F2567">
        <v>0</v>
      </c>
      <c r="G2567">
        <v>3153.6</v>
      </c>
      <c r="H2567">
        <v>13205.130999999999</v>
      </c>
      <c r="I2567">
        <v>0</v>
      </c>
    </row>
    <row r="2568" spans="1:9" x14ac:dyDescent="0.25">
      <c r="A2568" s="2">
        <v>54895.916666666657</v>
      </c>
      <c r="B2568">
        <v>60097.517564737776</v>
      </c>
      <c r="C2568">
        <v>12803.08</v>
      </c>
      <c r="D2568">
        <v>57430.75</v>
      </c>
      <c r="E2568">
        <v>0</v>
      </c>
      <c r="F2568">
        <v>0</v>
      </c>
      <c r="G2568">
        <v>2713.5</v>
      </c>
      <c r="H2568">
        <v>12756.347</v>
      </c>
      <c r="I2568">
        <v>0</v>
      </c>
    </row>
    <row r="2569" spans="1:9" x14ac:dyDescent="0.25">
      <c r="A2569" s="2">
        <v>54895.958333333343</v>
      </c>
      <c r="B2569">
        <v>56996.995769952227</v>
      </c>
      <c r="C2569">
        <v>14256.392</v>
      </c>
      <c r="D2569">
        <v>57430.75</v>
      </c>
      <c r="E2569">
        <v>0</v>
      </c>
      <c r="F2569">
        <v>0</v>
      </c>
      <c r="G2569">
        <v>2201.85</v>
      </c>
      <c r="H2569">
        <v>11620.787</v>
      </c>
      <c r="I2569">
        <v>0</v>
      </c>
    </row>
    <row r="2570" spans="1:9" x14ac:dyDescent="0.25">
      <c r="A2570" s="2">
        <v>54896</v>
      </c>
      <c r="B2570">
        <v>53099.42467059457</v>
      </c>
      <c r="C2570">
        <v>0</v>
      </c>
      <c r="D2570">
        <v>41252.93</v>
      </c>
      <c r="E2570">
        <v>0</v>
      </c>
      <c r="F2570">
        <v>0</v>
      </c>
      <c r="G2570">
        <v>1850.85</v>
      </c>
      <c r="H2570">
        <v>9995.6452000000008</v>
      </c>
      <c r="I2570">
        <v>0</v>
      </c>
    </row>
    <row r="2571" spans="1:9" x14ac:dyDescent="0.25">
      <c r="A2571" s="2">
        <v>54896.041666666657</v>
      </c>
      <c r="B2571">
        <v>49879.345480123207</v>
      </c>
      <c r="C2571">
        <v>0</v>
      </c>
      <c r="D2571">
        <v>25688.558000000001</v>
      </c>
      <c r="E2571">
        <v>14230.483</v>
      </c>
      <c r="F2571">
        <v>0</v>
      </c>
      <c r="G2571">
        <v>1657.8</v>
      </c>
      <c r="H2571">
        <v>8302.5053000000007</v>
      </c>
      <c r="I2571">
        <v>0</v>
      </c>
    </row>
    <row r="2572" spans="1:9" x14ac:dyDescent="0.25">
      <c r="A2572" s="2">
        <v>54896.083333333343</v>
      </c>
      <c r="B2572">
        <v>47822.958274327138</v>
      </c>
      <c r="C2572">
        <v>0</v>
      </c>
      <c r="D2572">
        <v>0</v>
      </c>
      <c r="E2572">
        <v>39520.5</v>
      </c>
      <c r="F2572">
        <v>0</v>
      </c>
      <c r="G2572">
        <v>1482.3</v>
      </c>
      <c r="H2572">
        <v>6820.1579000000002</v>
      </c>
      <c r="I2572">
        <v>0</v>
      </c>
    </row>
    <row r="2573" spans="1:9" x14ac:dyDescent="0.25">
      <c r="A2573" s="2">
        <v>54896.125</v>
      </c>
      <c r="B2573">
        <v>46715.05974097189</v>
      </c>
      <c r="C2573">
        <v>17441.55</v>
      </c>
      <c r="D2573">
        <v>57430.75</v>
      </c>
      <c r="E2573">
        <v>0</v>
      </c>
      <c r="F2573">
        <v>0</v>
      </c>
      <c r="G2573">
        <v>1354.05</v>
      </c>
      <c r="H2573">
        <v>5371.8092999999999</v>
      </c>
      <c r="I2573">
        <v>0</v>
      </c>
    </row>
    <row r="2574" spans="1:9" x14ac:dyDescent="0.25">
      <c r="A2574" s="2">
        <v>54896.166666666657</v>
      </c>
      <c r="B2574">
        <v>46794.764671429097</v>
      </c>
      <c r="C2574">
        <v>0</v>
      </c>
      <c r="D2574">
        <v>41247.267</v>
      </c>
      <c r="E2574">
        <v>0</v>
      </c>
      <c r="F2574">
        <v>0</v>
      </c>
      <c r="G2574">
        <v>1256.8499999999999</v>
      </c>
      <c r="H2574">
        <v>4290.6477000000004</v>
      </c>
      <c r="I2574">
        <v>0</v>
      </c>
    </row>
    <row r="2575" spans="1:9" x14ac:dyDescent="0.25">
      <c r="A2575" s="2">
        <v>54896.208333333343</v>
      </c>
      <c r="B2575">
        <v>47464.286087269691</v>
      </c>
      <c r="C2575">
        <v>0</v>
      </c>
      <c r="D2575">
        <v>0</v>
      </c>
      <c r="E2575">
        <v>33661.834000000003</v>
      </c>
      <c r="F2575">
        <v>9944.5485000000008</v>
      </c>
      <c r="G2575">
        <v>1144.8</v>
      </c>
      <c r="H2575">
        <v>2713.1037000000001</v>
      </c>
      <c r="I2575">
        <v>0</v>
      </c>
    </row>
    <row r="2576" spans="1:9" x14ac:dyDescent="0.25">
      <c r="A2576" s="2">
        <v>54896.25</v>
      </c>
      <c r="B2576">
        <v>48062.073065698773</v>
      </c>
      <c r="C2576">
        <v>0</v>
      </c>
      <c r="D2576">
        <v>0</v>
      </c>
      <c r="E2576">
        <v>8395.4233999999997</v>
      </c>
      <c r="F2576">
        <v>36191.635000000002</v>
      </c>
      <c r="G2576">
        <v>1061.0999999999999</v>
      </c>
      <c r="H2576">
        <v>2413.9142999999999</v>
      </c>
      <c r="I2576">
        <v>0</v>
      </c>
    </row>
    <row r="2577" spans="1:9" x14ac:dyDescent="0.25">
      <c r="A2577" s="2">
        <v>54896.291666666657</v>
      </c>
      <c r="B2577">
        <v>49417.056883471378</v>
      </c>
      <c r="C2577">
        <v>0</v>
      </c>
      <c r="D2577">
        <v>0</v>
      </c>
      <c r="E2577">
        <v>0</v>
      </c>
      <c r="F2577">
        <v>44348.298999999999</v>
      </c>
      <c r="G2577">
        <v>1077.3</v>
      </c>
      <c r="H2577">
        <v>3991.4582999999998</v>
      </c>
      <c r="I2577">
        <v>0</v>
      </c>
    </row>
    <row r="2578" spans="1:9" x14ac:dyDescent="0.25">
      <c r="A2578" s="2">
        <v>54896.333333333343</v>
      </c>
      <c r="B2578">
        <v>52724.811497445669</v>
      </c>
      <c r="C2578">
        <v>37828.044999999998</v>
      </c>
      <c r="D2578">
        <v>0</v>
      </c>
      <c r="E2578">
        <v>0</v>
      </c>
      <c r="F2578">
        <v>84121.097999999998</v>
      </c>
      <c r="G2578">
        <v>1032.75</v>
      </c>
      <c r="H2578">
        <v>5399.0083000000004</v>
      </c>
      <c r="I2578">
        <v>0</v>
      </c>
    </row>
    <row r="2579" spans="1:9" x14ac:dyDescent="0.25">
      <c r="A2579" s="2">
        <v>54896.375</v>
      </c>
      <c r="B2579">
        <v>57180.317110003823</v>
      </c>
      <c r="C2579">
        <v>38228.284</v>
      </c>
      <c r="D2579">
        <v>0</v>
      </c>
      <c r="E2579">
        <v>0</v>
      </c>
      <c r="F2579">
        <v>88685.808999999994</v>
      </c>
      <c r="G2579">
        <v>847.8</v>
      </c>
      <c r="H2579">
        <v>5874.9913999999999</v>
      </c>
      <c r="I2579">
        <v>0</v>
      </c>
    </row>
    <row r="2580" spans="1:9" x14ac:dyDescent="0.25">
      <c r="A2580" s="2">
        <v>54896.416666666657</v>
      </c>
      <c r="B2580">
        <v>60336.63235610941</v>
      </c>
      <c r="C2580">
        <v>0</v>
      </c>
      <c r="D2580">
        <v>0</v>
      </c>
      <c r="E2580">
        <v>12447.244000000001</v>
      </c>
      <c r="F2580">
        <v>41453.841999999997</v>
      </c>
      <c r="G2580">
        <v>703.35</v>
      </c>
      <c r="H2580">
        <v>5732.1965</v>
      </c>
      <c r="I2580">
        <v>0</v>
      </c>
    </row>
    <row r="2581" spans="1:9" x14ac:dyDescent="0.25">
      <c r="A2581" s="2">
        <v>54896.458333333343</v>
      </c>
      <c r="B2581">
        <v>61811.173569567829</v>
      </c>
      <c r="C2581">
        <v>40027.156999999999</v>
      </c>
      <c r="D2581">
        <v>0</v>
      </c>
      <c r="E2581">
        <v>0</v>
      </c>
      <c r="F2581">
        <v>95532.875</v>
      </c>
      <c r="G2581">
        <v>824.85</v>
      </c>
      <c r="H2581">
        <v>5480.6054000000004</v>
      </c>
      <c r="I2581">
        <v>0</v>
      </c>
    </row>
    <row r="2582" spans="1:9" x14ac:dyDescent="0.25">
      <c r="A2582" s="2">
        <v>54896.5</v>
      </c>
      <c r="B2582">
        <v>62488.665478454132</v>
      </c>
      <c r="C2582">
        <v>0</v>
      </c>
      <c r="D2582">
        <v>0</v>
      </c>
      <c r="E2582">
        <v>0</v>
      </c>
      <c r="F2582">
        <v>55866.607000000004</v>
      </c>
      <c r="G2582">
        <v>1229.8499999999999</v>
      </c>
      <c r="H2582">
        <v>5392.2085999999999</v>
      </c>
      <c r="I2582">
        <v>0</v>
      </c>
    </row>
    <row r="2583" spans="1:9" x14ac:dyDescent="0.25">
      <c r="A2583" s="2">
        <v>54896.541666666657</v>
      </c>
      <c r="B2583">
        <v>61301.06201464167</v>
      </c>
      <c r="C2583">
        <v>0</v>
      </c>
      <c r="D2583">
        <v>0</v>
      </c>
      <c r="E2583">
        <v>16912.198</v>
      </c>
      <c r="F2583">
        <v>36946.317000000003</v>
      </c>
      <c r="G2583">
        <v>1723.95</v>
      </c>
      <c r="H2583">
        <v>5718.5969999999998</v>
      </c>
      <c r="I2583">
        <v>0</v>
      </c>
    </row>
    <row r="2584" spans="1:9" x14ac:dyDescent="0.25">
      <c r="A2584" s="2">
        <v>54896.583333333343</v>
      </c>
      <c r="B2584">
        <v>59316.409246257092</v>
      </c>
      <c r="C2584">
        <v>28376.156999999999</v>
      </c>
      <c r="D2584">
        <v>0</v>
      </c>
      <c r="E2584">
        <v>0</v>
      </c>
      <c r="F2584">
        <v>79556.388000000006</v>
      </c>
      <c r="G2584">
        <v>1900.8</v>
      </c>
      <c r="H2584">
        <v>6235.3786</v>
      </c>
      <c r="I2584">
        <v>0</v>
      </c>
    </row>
    <row r="2585" spans="1:9" x14ac:dyDescent="0.25">
      <c r="A2585" s="2">
        <v>54896.625</v>
      </c>
      <c r="B2585">
        <v>57921.572963255887</v>
      </c>
      <c r="C2585">
        <v>13999.799000000001</v>
      </c>
      <c r="D2585">
        <v>0</v>
      </c>
      <c r="E2585">
        <v>0</v>
      </c>
      <c r="F2585">
        <v>63579.9</v>
      </c>
      <c r="G2585">
        <v>1908.9</v>
      </c>
      <c r="H2585">
        <v>6432.5716000000002</v>
      </c>
      <c r="I2585">
        <v>0</v>
      </c>
    </row>
    <row r="2586" spans="1:9" x14ac:dyDescent="0.25">
      <c r="A2586" s="2">
        <v>54896.666666666657</v>
      </c>
      <c r="B2586">
        <v>56686.14654116911</v>
      </c>
      <c r="C2586">
        <v>0</v>
      </c>
      <c r="D2586">
        <v>0</v>
      </c>
      <c r="E2586">
        <v>9877.1118999999999</v>
      </c>
      <c r="F2586">
        <v>38800.042000000001</v>
      </c>
      <c r="G2586">
        <v>2181.6</v>
      </c>
      <c r="H2586">
        <v>5827.3931000000002</v>
      </c>
      <c r="I2586">
        <v>0</v>
      </c>
    </row>
    <row r="2587" spans="1:9" x14ac:dyDescent="0.25">
      <c r="A2587" s="2">
        <v>54896.708333333343</v>
      </c>
      <c r="B2587">
        <v>55976.772660099923</v>
      </c>
      <c r="C2587">
        <v>0</v>
      </c>
      <c r="D2587">
        <v>0</v>
      </c>
      <c r="E2587">
        <v>34076.076000000001</v>
      </c>
      <c r="F2587">
        <v>14020.183000000001</v>
      </c>
      <c r="G2587">
        <v>2637.9</v>
      </c>
      <c r="H2587">
        <v>5242.6139000000003</v>
      </c>
      <c r="I2587">
        <v>0</v>
      </c>
    </row>
    <row r="2588" spans="1:9" x14ac:dyDescent="0.25">
      <c r="A2588" s="2">
        <v>54896.75</v>
      </c>
      <c r="B2588">
        <v>56861.497388174983</v>
      </c>
      <c r="C2588">
        <v>0</v>
      </c>
      <c r="D2588">
        <v>0</v>
      </c>
      <c r="E2588">
        <v>47406.875</v>
      </c>
      <c r="F2588">
        <v>489.07614999999998</v>
      </c>
      <c r="G2588">
        <v>3219.75</v>
      </c>
      <c r="H2588">
        <v>5745.7960000000003</v>
      </c>
      <c r="I2588">
        <v>0</v>
      </c>
    </row>
    <row r="2589" spans="1:9" x14ac:dyDescent="0.25">
      <c r="A2589" s="2">
        <v>54896.791666666657</v>
      </c>
      <c r="B2589">
        <v>59236.704315799892</v>
      </c>
      <c r="C2589">
        <v>7363.8465999999999</v>
      </c>
      <c r="D2589">
        <v>57430.75</v>
      </c>
      <c r="E2589">
        <v>0</v>
      </c>
      <c r="F2589">
        <v>0</v>
      </c>
      <c r="G2589">
        <v>3553.2</v>
      </c>
      <c r="H2589">
        <v>5616.6005999999998</v>
      </c>
      <c r="I2589">
        <v>0</v>
      </c>
    </row>
    <row r="2590" spans="1:9" x14ac:dyDescent="0.25">
      <c r="A2590" s="2">
        <v>54896.833333333343</v>
      </c>
      <c r="B2590">
        <v>59204.822343617001</v>
      </c>
      <c r="C2590">
        <v>0</v>
      </c>
      <c r="D2590">
        <v>22519.076000000001</v>
      </c>
      <c r="E2590">
        <v>27744.58</v>
      </c>
      <c r="F2590">
        <v>0</v>
      </c>
      <c r="G2590">
        <v>3759.75</v>
      </c>
      <c r="H2590">
        <v>5181.4161000000004</v>
      </c>
      <c r="I2590">
        <v>0</v>
      </c>
    </row>
    <row r="2591" spans="1:9" x14ac:dyDescent="0.25">
      <c r="A2591" s="2">
        <v>54896.875</v>
      </c>
      <c r="B2591">
        <v>55450.720119082318</v>
      </c>
      <c r="C2591">
        <v>10767.807000000001</v>
      </c>
      <c r="D2591">
        <v>57430.75</v>
      </c>
      <c r="E2591">
        <v>0</v>
      </c>
      <c r="F2591">
        <v>0</v>
      </c>
      <c r="G2591">
        <v>3905.55</v>
      </c>
      <c r="H2591">
        <v>4882.2267000000002</v>
      </c>
      <c r="I2591">
        <v>0</v>
      </c>
    </row>
    <row r="2592" spans="1:9" x14ac:dyDescent="0.25">
      <c r="A2592" s="2">
        <v>54896.916666666657</v>
      </c>
      <c r="B2592">
        <v>52525.549171302642</v>
      </c>
      <c r="C2592">
        <v>13508.936</v>
      </c>
      <c r="D2592">
        <v>57430.75</v>
      </c>
      <c r="E2592">
        <v>0</v>
      </c>
      <c r="F2592">
        <v>0</v>
      </c>
      <c r="G2592">
        <v>3966.3</v>
      </c>
      <c r="H2592">
        <v>4637.4354000000003</v>
      </c>
      <c r="I2592">
        <v>0</v>
      </c>
    </row>
    <row r="2593" spans="1:9" x14ac:dyDescent="0.25">
      <c r="A2593" s="2">
        <v>54896.958333333343</v>
      </c>
      <c r="B2593">
        <v>51019.12598566134</v>
      </c>
      <c r="C2593">
        <v>14648.521000000001</v>
      </c>
      <c r="D2593">
        <v>57430.75</v>
      </c>
      <c r="E2593">
        <v>0</v>
      </c>
      <c r="F2593">
        <v>0</v>
      </c>
      <c r="G2593">
        <v>3919.05</v>
      </c>
      <c r="H2593">
        <v>4317.8467000000001</v>
      </c>
      <c r="I2593">
        <v>0</v>
      </c>
    </row>
    <row r="2594" spans="1:9" x14ac:dyDescent="0.25">
      <c r="A2594" s="2">
        <v>54897</v>
      </c>
      <c r="B2594">
        <v>47615.725455138403</v>
      </c>
      <c r="C2594">
        <v>17466.731</v>
      </c>
      <c r="D2594">
        <v>57430.75</v>
      </c>
      <c r="E2594">
        <v>0</v>
      </c>
      <c r="F2594">
        <v>0</v>
      </c>
      <c r="G2594">
        <v>3605.85</v>
      </c>
      <c r="H2594">
        <v>4045.8564000000001</v>
      </c>
      <c r="I2594">
        <v>0</v>
      </c>
    </row>
    <row r="2595" spans="1:9" x14ac:dyDescent="0.25">
      <c r="A2595" s="2">
        <v>54897.041666666657</v>
      </c>
      <c r="B2595">
        <v>44076.826542838178</v>
      </c>
      <c r="C2595">
        <v>0</v>
      </c>
      <c r="D2595">
        <v>0</v>
      </c>
      <c r="E2595">
        <v>37367.661999999997</v>
      </c>
      <c r="F2595">
        <v>0</v>
      </c>
      <c r="G2595">
        <v>2880.9</v>
      </c>
      <c r="H2595">
        <v>3828.2640999999999</v>
      </c>
      <c r="I2595">
        <v>0</v>
      </c>
    </row>
    <row r="2596" spans="1:9" x14ac:dyDescent="0.25">
      <c r="A2596" s="2">
        <v>54897.083333333343</v>
      </c>
      <c r="B2596">
        <v>42028.409830087832</v>
      </c>
      <c r="C2596">
        <v>0</v>
      </c>
      <c r="D2596">
        <v>0</v>
      </c>
      <c r="E2596">
        <v>36383.536999999997</v>
      </c>
      <c r="F2596">
        <v>0</v>
      </c>
      <c r="G2596">
        <v>2068.1999999999998</v>
      </c>
      <c r="H2596">
        <v>3576.6729999999998</v>
      </c>
      <c r="I2596">
        <v>0</v>
      </c>
    </row>
    <row r="2597" spans="1:9" x14ac:dyDescent="0.25">
      <c r="A2597" s="2">
        <v>54897.125</v>
      </c>
      <c r="B2597">
        <v>41183.537567241387</v>
      </c>
      <c r="C2597">
        <v>15518.526</v>
      </c>
      <c r="D2597">
        <v>52386.523000000001</v>
      </c>
      <c r="E2597">
        <v>0</v>
      </c>
      <c r="F2597">
        <v>0</v>
      </c>
      <c r="G2597">
        <v>1235.25</v>
      </c>
      <c r="H2597">
        <v>3080.2907</v>
      </c>
      <c r="I2597">
        <v>0</v>
      </c>
    </row>
    <row r="2598" spans="1:9" x14ac:dyDescent="0.25">
      <c r="A2598" s="2">
        <v>54897.166666666657</v>
      </c>
      <c r="B2598">
        <v>41071.950664601289</v>
      </c>
      <c r="C2598">
        <v>19290.716</v>
      </c>
      <c r="D2598">
        <v>57430.75</v>
      </c>
      <c r="E2598">
        <v>0</v>
      </c>
      <c r="F2598">
        <v>0</v>
      </c>
      <c r="G2598">
        <v>572.4</v>
      </c>
      <c r="H2598">
        <v>2359.5162</v>
      </c>
      <c r="I2598">
        <v>0</v>
      </c>
    </row>
    <row r="2599" spans="1:9" x14ac:dyDescent="0.25">
      <c r="A2599" s="2">
        <v>54897.208333333343</v>
      </c>
      <c r="B2599">
        <v>41279.183483790053</v>
      </c>
      <c r="C2599">
        <v>0</v>
      </c>
      <c r="D2599">
        <v>0</v>
      </c>
      <c r="E2599">
        <v>30006.602999999999</v>
      </c>
      <c r="F2599">
        <v>9781.5231000000003</v>
      </c>
      <c r="G2599">
        <v>294.3</v>
      </c>
      <c r="H2599">
        <v>1196.7574999999999</v>
      </c>
      <c r="I2599">
        <v>0</v>
      </c>
    </row>
    <row r="2600" spans="1:9" x14ac:dyDescent="0.25">
      <c r="A2600" s="2">
        <v>54897.25</v>
      </c>
      <c r="B2600">
        <v>41143.68510201278</v>
      </c>
      <c r="C2600">
        <v>0</v>
      </c>
      <c r="D2600">
        <v>0</v>
      </c>
      <c r="E2600">
        <v>4802.6387000000004</v>
      </c>
      <c r="F2600">
        <v>35702.559000000001</v>
      </c>
      <c r="G2600">
        <v>278.10000000000002</v>
      </c>
      <c r="H2600">
        <v>360.38720999999998</v>
      </c>
      <c r="I2600">
        <v>0</v>
      </c>
    </row>
    <row r="2601" spans="1:9" x14ac:dyDescent="0.25">
      <c r="A2601" s="2">
        <v>54897.291666666657</v>
      </c>
      <c r="B2601">
        <v>40952.393268915483</v>
      </c>
      <c r="C2601">
        <v>0</v>
      </c>
      <c r="D2601">
        <v>0</v>
      </c>
      <c r="E2601">
        <v>0</v>
      </c>
      <c r="F2601">
        <v>39913.516000000003</v>
      </c>
      <c r="G2601">
        <v>386.1</v>
      </c>
      <c r="H2601">
        <v>652.77683000000002</v>
      </c>
      <c r="I2601">
        <v>0</v>
      </c>
    </row>
    <row r="2602" spans="1:9" x14ac:dyDescent="0.25">
      <c r="A2602" s="2">
        <v>54897.333333333343</v>
      </c>
      <c r="B2602">
        <v>43120.367377351642</v>
      </c>
      <c r="C2602">
        <v>0</v>
      </c>
      <c r="D2602">
        <v>0</v>
      </c>
      <c r="E2602">
        <v>0</v>
      </c>
      <c r="F2602">
        <v>41596.504999999997</v>
      </c>
      <c r="G2602">
        <v>456.3</v>
      </c>
      <c r="H2602">
        <v>1067.5621000000001</v>
      </c>
      <c r="I2602">
        <v>0</v>
      </c>
    </row>
    <row r="2603" spans="1:9" x14ac:dyDescent="0.25">
      <c r="A2603" s="2">
        <v>54897.375</v>
      </c>
      <c r="B2603">
        <v>46954.174532343517</v>
      </c>
      <c r="C2603">
        <v>11600.776</v>
      </c>
      <c r="D2603">
        <v>0</v>
      </c>
      <c r="E2603">
        <v>0</v>
      </c>
      <c r="F2603">
        <v>56998.438999999998</v>
      </c>
      <c r="G2603">
        <v>454.95</v>
      </c>
      <c r="H2603">
        <v>1101.5608999999999</v>
      </c>
      <c r="I2603">
        <v>0</v>
      </c>
    </row>
    <row r="2604" spans="1:9" x14ac:dyDescent="0.25">
      <c r="A2604" s="2">
        <v>54897.416666666657</v>
      </c>
      <c r="B2604">
        <v>50636.542319466716</v>
      </c>
      <c r="C2604">
        <v>19091.659</v>
      </c>
      <c r="D2604">
        <v>0</v>
      </c>
      <c r="E2604">
        <v>0</v>
      </c>
      <c r="F2604">
        <v>68247.191000000006</v>
      </c>
      <c r="G2604">
        <v>365.85</v>
      </c>
      <c r="H2604">
        <v>1115.1604</v>
      </c>
      <c r="I2604">
        <v>0</v>
      </c>
    </row>
    <row r="2605" spans="1:9" x14ac:dyDescent="0.25">
      <c r="A2605" s="2">
        <v>54897.458333333343</v>
      </c>
      <c r="B2605">
        <v>53322.598475874773</v>
      </c>
      <c r="C2605">
        <v>28980.528999999999</v>
      </c>
      <c r="D2605">
        <v>0</v>
      </c>
      <c r="E2605">
        <v>0</v>
      </c>
      <c r="F2605">
        <v>80959.767999999996</v>
      </c>
      <c r="G2605">
        <v>221.4</v>
      </c>
      <c r="H2605">
        <v>1121.9602</v>
      </c>
      <c r="I2605">
        <v>0</v>
      </c>
    </row>
    <row r="2606" spans="1:9" x14ac:dyDescent="0.25">
      <c r="A2606" s="2">
        <v>54897.5</v>
      </c>
      <c r="B2606">
        <v>55657.952938271083</v>
      </c>
      <c r="C2606">
        <v>67414.368000000002</v>
      </c>
      <c r="D2606">
        <v>0</v>
      </c>
      <c r="E2606">
        <v>0</v>
      </c>
      <c r="F2606">
        <v>121779.96</v>
      </c>
      <c r="G2606">
        <v>129.6</v>
      </c>
      <c r="H2606">
        <v>1162.7587000000001</v>
      </c>
      <c r="I2606">
        <v>0</v>
      </c>
    </row>
    <row r="2607" spans="1:9" x14ac:dyDescent="0.25">
      <c r="A2607" s="2">
        <v>54897.541666666657</v>
      </c>
      <c r="B2607">
        <v>55139.870890299193</v>
      </c>
      <c r="C2607">
        <v>2012.6679999999999</v>
      </c>
      <c r="D2607">
        <v>0</v>
      </c>
      <c r="E2607">
        <v>0</v>
      </c>
      <c r="F2607">
        <v>55694.235999999997</v>
      </c>
      <c r="G2607">
        <v>125.55</v>
      </c>
      <c r="H2607">
        <v>1332.7527</v>
      </c>
      <c r="I2607">
        <v>0</v>
      </c>
    </row>
    <row r="2608" spans="1:9" x14ac:dyDescent="0.25">
      <c r="A2608" s="2">
        <v>54897.583333333343</v>
      </c>
      <c r="B2608">
        <v>53274.775517600443</v>
      </c>
      <c r="C2608">
        <v>0</v>
      </c>
      <c r="D2608">
        <v>0</v>
      </c>
      <c r="E2608">
        <v>0</v>
      </c>
      <c r="F2608">
        <v>51403.584999999999</v>
      </c>
      <c r="G2608">
        <v>198.45</v>
      </c>
      <c r="H2608">
        <v>1672.7406000000001</v>
      </c>
      <c r="I2608">
        <v>0</v>
      </c>
    </row>
    <row r="2609" spans="1:9" x14ac:dyDescent="0.25">
      <c r="A2609" s="2">
        <v>54897.625</v>
      </c>
      <c r="B2609">
        <v>51736.470359776242</v>
      </c>
      <c r="C2609">
        <v>0</v>
      </c>
      <c r="D2609">
        <v>0</v>
      </c>
      <c r="E2609">
        <v>0</v>
      </c>
      <c r="F2609">
        <v>49310.748</v>
      </c>
      <c r="G2609">
        <v>243</v>
      </c>
      <c r="H2609">
        <v>2182.7224999999999</v>
      </c>
      <c r="I2609">
        <v>0</v>
      </c>
    </row>
    <row r="2610" spans="1:9" x14ac:dyDescent="0.25">
      <c r="A2610" s="2">
        <v>54897.666666666657</v>
      </c>
      <c r="B2610">
        <v>50931.450562158403</v>
      </c>
      <c r="C2610">
        <v>0</v>
      </c>
      <c r="D2610">
        <v>0</v>
      </c>
      <c r="E2610">
        <v>7606.8962000000001</v>
      </c>
      <c r="F2610">
        <v>40430.294999999998</v>
      </c>
      <c r="G2610">
        <v>330.75</v>
      </c>
      <c r="H2610">
        <v>2563.509</v>
      </c>
      <c r="I2610">
        <v>0</v>
      </c>
    </row>
    <row r="2611" spans="1:9" x14ac:dyDescent="0.25">
      <c r="A2611" s="2">
        <v>54897.708333333343</v>
      </c>
      <c r="B2611">
        <v>51154.624367438599</v>
      </c>
      <c r="C2611">
        <v>0</v>
      </c>
      <c r="D2611">
        <v>0</v>
      </c>
      <c r="E2611">
        <v>32413.225999999999</v>
      </c>
      <c r="F2611">
        <v>14346.234</v>
      </c>
      <c r="G2611">
        <v>580.5</v>
      </c>
      <c r="H2611">
        <v>3814.6646000000001</v>
      </c>
      <c r="I2611">
        <v>0</v>
      </c>
    </row>
    <row r="2612" spans="1:9" x14ac:dyDescent="0.25">
      <c r="A2612" s="2">
        <v>54897.75</v>
      </c>
      <c r="B2612">
        <v>53314.627982829043</v>
      </c>
      <c r="C2612">
        <v>0</v>
      </c>
      <c r="D2612">
        <v>45922.612999999998</v>
      </c>
      <c r="E2612">
        <v>0</v>
      </c>
      <c r="F2612">
        <v>489.07614999999998</v>
      </c>
      <c r="G2612">
        <v>946.35</v>
      </c>
      <c r="H2612">
        <v>5956.5884999999998</v>
      </c>
      <c r="I2612">
        <v>0</v>
      </c>
    </row>
    <row r="2613" spans="1:9" x14ac:dyDescent="0.25">
      <c r="A2613" s="2">
        <v>54897.791666666657</v>
      </c>
      <c r="B2613">
        <v>56773.821964672039</v>
      </c>
      <c r="C2613">
        <v>0</v>
      </c>
      <c r="D2613">
        <v>48362.78</v>
      </c>
      <c r="E2613">
        <v>0</v>
      </c>
      <c r="F2613">
        <v>0</v>
      </c>
      <c r="G2613">
        <v>1142.0999999999999</v>
      </c>
      <c r="H2613">
        <v>7268.942</v>
      </c>
      <c r="I2613">
        <v>0</v>
      </c>
    </row>
    <row r="2614" spans="1:9" x14ac:dyDescent="0.25">
      <c r="A2614" s="2">
        <v>54897.833333333343</v>
      </c>
      <c r="B2614">
        <v>57985.336907621662</v>
      </c>
      <c r="C2614">
        <v>0</v>
      </c>
      <c r="D2614">
        <v>49081.409</v>
      </c>
      <c r="E2614">
        <v>0</v>
      </c>
      <c r="F2614">
        <v>0</v>
      </c>
      <c r="G2614">
        <v>1247.4000000000001</v>
      </c>
      <c r="H2614">
        <v>7656.5281999999997</v>
      </c>
      <c r="I2614">
        <v>0</v>
      </c>
    </row>
    <row r="2615" spans="1:9" x14ac:dyDescent="0.25">
      <c r="A2615" s="2">
        <v>54897.875</v>
      </c>
      <c r="B2615">
        <v>55442.749626036602</v>
      </c>
      <c r="C2615">
        <v>0</v>
      </c>
      <c r="D2615">
        <v>0</v>
      </c>
      <c r="E2615">
        <v>46569.517</v>
      </c>
      <c r="F2615">
        <v>0</v>
      </c>
      <c r="G2615">
        <v>1352.7</v>
      </c>
      <c r="H2615">
        <v>7520.5330000000004</v>
      </c>
      <c r="I2615">
        <v>0</v>
      </c>
    </row>
    <row r="2616" spans="1:9" x14ac:dyDescent="0.25">
      <c r="A2616" s="2">
        <v>54897.916666666657</v>
      </c>
      <c r="B2616">
        <v>53266.805024554713</v>
      </c>
      <c r="C2616">
        <v>12540.397999999999</v>
      </c>
      <c r="D2616">
        <v>57430.75</v>
      </c>
      <c r="E2616">
        <v>0</v>
      </c>
      <c r="F2616">
        <v>0</v>
      </c>
      <c r="G2616">
        <v>1406.7</v>
      </c>
      <c r="H2616">
        <v>6969.7525999999998</v>
      </c>
      <c r="I2616">
        <v>0</v>
      </c>
    </row>
    <row r="2617" spans="1:9" x14ac:dyDescent="0.25">
      <c r="A2617" s="2">
        <v>54897.958333333343</v>
      </c>
      <c r="B2617">
        <v>52485.696706074043</v>
      </c>
      <c r="C2617">
        <v>12666.278</v>
      </c>
      <c r="D2617">
        <v>57430.75</v>
      </c>
      <c r="E2617">
        <v>0</v>
      </c>
      <c r="F2617">
        <v>0</v>
      </c>
      <c r="G2617">
        <v>1370.25</v>
      </c>
      <c r="H2617">
        <v>6350.9745000000003</v>
      </c>
      <c r="I2617">
        <v>0</v>
      </c>
    </row>
    <row r="2618" spans="1:9" x14ac:dyDescent="0.25">
      <c r="A2618" s="2">
        <v>54898</v>
      </c>
      <c r="B2618">
        <v>48883.033849408057</v>
      </c>
      <c r="C2618">
        <v>0</v>
      </c>
      <c r="D2618">
        <v>0</v>
      </c>
      <c r="E2618">
        <v>41628.995999999999</v>
      </c>
      <c r="F2618">
        <v>0</v>
      </c>
      <c r="G2618">
        <v>1283.8499999999999</v>
      </c>
      <c r="H2618">
        <v>5970.1881000000003</v>
      </c>
      <c r="I2618">
        <v>0</v>
      </c>
    </row>
    <row r="2619" spans="1:9" x14ac:dyDescent="0.25">
      <c r="A2619" s="2">
        <v>54898.041666666657</v>
      </c>
      <c r="B2619">
        <v>46085.390790359917</v>
      </c>
      <c r="C2619">
        <v>0</v>
      </c>
      <c r="D2619">
        <v>38042.754999999997</v>
      </c>
      <c r="E2619">
        <v>739.10175000000004</v>
      </c>
      <c r="F2619">
        <v>0</v>
      </c>
      <c r="G2619">
        <v>1210.95</v>
      </c>
      <c r="H2619">
        <v>6092.5837000000001</v>
      </c>
      <c r="I2619">
        <v>0</v>
      </c>
    </row>
    <row r="2620" spans="1:9" x14ac:dyDescent="0.25">
      <c r="A2620" s="2">
        <v>54898.083333333343</v>
      </c>
      <c r="B2620">
        <v>44347.823306392696</v>
      </c>
      <c r="C2620">
        <v>21036.687000000002</v>
      </c>
      <c r="D2620">
        <v>57430.75</v>
      </c>
      <c r="E2620">
        <v>0</v>
      </c>
      <c r="F2620">
        <v>0</v>
      </c>
      <c r="G2620">
        <v>1188</v>
      </c>
      <c r="H2620">
        <v>6765.7597999999998</v>
      </c>
      <c r="I2620">
        <v>0</v>
      </c>
    </row>
    <row r="2621" spans="1:9" x14ac:dyDescent="0.25">
      <c r="A2621" s="2">
        <v>54898.125</v>
      </c>
      <c r="B2621">
        <v>43654.390411414963</v>
      </c>
      <c r="C2621">
        <v>22413.995999999999</v>
      </c>
      <c r="D2621">
        <v>57430.75</v>
      </c>
      <c r="E2621">
        <v>0</v>
      </c>
      <c r="F2621">
        <v>0</v>
      </c>
      <c r="G2621">
        <v>1212.3</v>
      </c>
      <c r="H2621">
        <v>7425.3364000000001</v>
      </c>
      <c r="I2621">
        <v>0</v>
      </c>
    </row>
    <row r="2622" spans="1:9" x14ac:dyDescent="0.25">
      <c r="A2622" s="2">
        <v>54898.166666666657</v>
      </c>
      <c r="B2622">
        <v>44148.560980249669</v>
      </c>
      <c r="C2622">
        <v>0</v>
      </c>
      <c r="D2622">
        <v>0</v>
      </c>
      <c r="E2622">
        <v>35450.392999999996</v>
      </c>
      <c r="F2622">
        <v>163.02538000000001</v>
      </c>
      <c r="G2622">
        <v>1279.8</v>
      </c>
      <c r="H2622">
        <v>7255.3424000000005</v>
      </c>
      <c r="I2622">
        <v>0</v>
      </c>
    </row>
    <row r="2623" spans="1:9" x14ac:dyDescent="0.25">
      <c r="A2623" s="2">
        <v>54898.208333333343</v>
      </c>
      <c r="B2623">
        <v>45878.157971171167</v>
      </c>
      <c r="C2623">
        <v>0</v>
      </c>
      <c r="D2623">
        <v>0</v>
      </c>
      <c r="E2623">
        <v>27669.537</v>
      </c>
      <c r="F2623">
        <v>12389.929</v>
      </c>
      <c r="G2623">
        <v>1364.85</v>
      </c>
      <c r="H2623">
        <v>4453.8419000000004</v>
      </c>
      <c r="I2623">
        <v>0</v>
      </c>
    </row>
    <row r="2624" spans="1:9" x14ac:dyDescent="0.25">
      <c r="A2624" s="2">
        <v>54898.25</v>
      </c>
      <c r="B2624">
        <v>50461.19147246085</v>
      </c>
      <c r="C2624">
        <v>0</v>
      </c>
      <c r="D2624">
        <v>0</v>
      </c>
      <c r="E2624">
        <v>5679.6926999999996</v>
      </c>
      <c r="F2624">
        <v>39941.218999999997</v>
      </c>
      <c r="G2624">
        <v>1447.2</v>
      </c>
      <c r="H2624">
        <v>3393.0794999999998</v>
      </c>
      <c r="I2624">
        <v>0</v>
      </c>
    </row>
    <row r="2625" spans="1:9" x14ac:dyDescent="0.25">
      <c r="A2625" s="2">
        <v>54898.291666666657</v>
      </c>
      <c r="B2625">
        <v>59451.907628034358</v>
      </c>
      <c r="C2625">
        <v>0</v>
      </c>
      <c r="D2625">
        <v>0</v>
      </c>
      <c r="E2625">
        <v>0</v>
      </c>
      <c r="F2625">
        <v>52713.991000000002</v>
      </c>
      <c r="G2625">
        <v>1563.3</v>
      </c>
      <c r="H2625">
        <v>5174.6162999999997</v>
      </c>
      <c r="I2625">
        <v>0</v>
      </c>
    </row>
    <row r="2626" spans="1:9" x14ac:dyDescent="0.25">
      <c r="A2626" s="2">
        <v>54898.333333333343</v>
      </c>
      <c r="B2626">
        <v>65469.629877553853</v>
      </c>
      <c r="C2626">
        <v>40146.133999999998</v>
      </c>
      <c r="D2626">
        <v>0</v>
      </c>
      <c r="E2626">
        <v>0</v>
      </c>
      <c r="F2626">
        <v>97815.231</v>
      </c>
      <c r="G2626">
        <v>1680.75</v>
      </c>
      <c r="H2626">
        <v>6119.7828</v>
      </c>
      <c r="I2626">
        <v>0</v>
      </c>
    </row>
    <row r="2627" spans="1:9" x14ac:dyDescent="0.25">
      <c r="A2627" s="2">
        <v>54898.375</v>
      </c>
      <c r="B2627">
        <v>68570.151672339387</v>
      </c>
      <c r="C2627">
        <v>2830.5182</v>
      </c>
      <c r="D2627">
        <v>0</v>
      </c>
      <c r="E2627">
        <v>0</v>
      </c>
      <c r="F2627">
        <v>62378.277000000002</v>
      </c>
      <c r="G2627">
        <v>1780.65</v>
      </c>
      <c r="H2627">
        <v>7241.7429000000002</v>
      </c>
      <c r="I2627">
        <v>0</v>
      </c>
    </row>
    <row r="2628" spans="1:9" x14ac:dyDescent="0.25">
      <c r="A2628" s="2">
        <v>54898.416666666657</v>
      </c>
      <c r="B2628">
        <v>69239.673088179974</v>
      </c>
      <c r="C2628">
        <v>51656.095999999998</v>
      </c>
      <c r="D2628">
        <v>0</v>
      </c>
      <c r="E2628">
        <v>0</v>
      </c>
      <c r="F2628">
        <v>110596.62</v>
      </c>
      <c r="G2628">
        <v>1813.05</v>
      </c>
      <c r="H2628">
        <v>8486.0987000000005</v>
      </c>
      <c r="I2628">
        <v>0</v>
      </c>
    </row>
    <row r="2629" spans="1:9" x14ac:dyDescent="0.25">
      <c r="A2629" s="2">
        <v>54898.458333333343</v>
      </c>
      <c r="B2629">
        <v>70323.660142398061</v>
      </c>
      <c r="C2629">
        <v>18729.633000000002</v>
      </c>
      <c r="D2629">
        <v>0</v>
      </c>
      <c r="E2629">
        <v>0</v>
      </c>
      <c r="F2629">
        <v>77539.638000000006</v>
      </c>
      <c r="G2629">
        <v>1803.6</v>
      </c>
      <c r="H2629">
        <v>9710.0553</v>
      </c>
      <c r="I2629">
        <v>0</v>
      </c>
    </row>
    <row r="2630" spans="1:9" x14ac:dyDescent="0.25">
      <c r="A2630" s="2">
        <v>54898.5</v>
      </c>
      <c r="B2630">
        <v>71535.175085347684</v>
      </c>
      <c r="C2630">
        <v>13753.447</v>
      </c>
      <c r="D2630">
        <v>0</v>
      </c>
      <c r="E2630">
        <v>0</v>
      </c>
      <c r="F2630">
        <v>72811.902000000002</v>
      </c>
      <c r="G2630">
        <v>1773.9</v>
      </c>
      <c r="H2630">
        <v>10702.82</v>
      </c>
      <c r="I2630">
        <v>0</v>
      </c>
    </row>
    <row r="2631" spans="1:9" x14ac:dyDescent="0.25">
      <c r="A2631" s="2">
        <v>54898.541666666657</v>
      </c>
      <c r="B2631">
        <v>70881.594655598543</v>
      </c>
      <c r="C2631">
        <v>1984.1723</v>
      </c>
      <c r="D2631">
        <v>0</v>
      </c>
      <c r="E2631">
        <v>0</v>
      </c>
      <c r="F2631">
        <v>59769.870999999999</v>
      </c>
      <c r="G2631">
        <v>1719.9</v>
      </c>
      <c r="H2631">
        <v>11375.995999999999</v>
      </c>
      <c r="I2631">
        <v>0</v>
      </c>
    </row>
    <row r="2632" spans="1:9" x14ac:dyDescent="0.25">
      <c r="A2632" s="2">
        <v>54898.583333333343</v>
      </c>
      <c r="B2632">
        <v>70411.335565900983</v>
      </c>
      <c r="C2632">
        <v>0</v>
      </c>
      <c r="D2632">
        <v>0</v>
      </c>
      <c r="E2632">
        <v>0</v>
      </c>
      <c r="F2632">
        <v>57046.951999999997</v>
      </c>
      <c r="G2632">
        <v>1641.6</v>
      </c>
      <c r="H2632">
        <v>11722.784</v>
      </c>
      <c r="I2632">
        <v>0</v>
      </c>
    </row>
    <row r="2633" spans="1:9" x14ac:dyDescent="0.25">
      <c r="A2633" s="2">
        <v>54898.625</v>
      </c>
      <c r="B2633">
        <v>68857.089421985365</v>
      </c>
      <c r="C2633">
        <v>0</v>
      </c>
      <c r="D2633">
        <v>0</v>
      </c>
      <c r="E2633">
        <v>0</v>
      </c>
      <c r="F2633">
        <v>55511.307000000001</v>
      </c>
      <c r="G2633">
        <v>1582.2</v>
      </c>
      <c r="H2633">
        <v>11763.582</v>
      </c>
      <c r="I2633">
        <v>0</v>
      </c>
    </row>
    <row r="2634" spans="1:9" x14ac:dyDescent="0.25">
      <c r="A2634" s="2">
        <v>54898.666666666657</v>
      </c>
      <c r="B2634">
        <v>67717.308916447233</v>
      </c>
      <c r="C2634">
        <v>0</v>
      </c>
      <c r="D2634">
        <v>17026.782999999999</v>
      </c>
      <c r="E2634">
        <v>0</v>
      </c>
      <c r="F2634">
        <v>38800.042000000001</v>
      </c>
      <c r="G2634">
        <v>1602.45</v>
      </c>
      <c r="H2634">
        <v>10288.035</v>
      </c>
      <c r="I2634">
        <v>0</v>
      </c>
    </row>
    <row r="2635" spans="1:9" x14ac:dyDescent="0.25">
      <c r="A2635" s="2">
        <v>54898.708333333343</v>
      </c>
      <c r="B2635">
        <v>66752.879257914974</v>
      </c>
      <c r="C2635">
        <v>0</v>
      </c>
      <c r="D2635">
        <v>0</v>
      </c>
      <c r="E2635">
        <v>40962.245999999999</v>
      </c>
      <c r="F2635">
        <v>13531.107</v>
      </c>
      <c r="G2635">
        <v>1719.9</v>
      </c>
      <c r="H2635">
        <v>10539.626</v>
      </c>
      <c r="I2635">
        <v>0</v>
      </c>
    </row>
    <row r="2636" spans="1:9" x14ac:dyDescent="0.25">
      <c r="A2636" s="2">
        <v>54898.75</v>
      </c>
      <c r="B2636">
        <v>67486.164618121315</v>
      </c>
      <c r="C2636">
        <v>5055.4405999999999</v>
      </c>
      <c r="D2636">
        <v>57430.75</v>
      </c>
      <c r="E2636">
        <v>0</v>
      </c>
      <c r="F2636">
        <v>652.10154</v>
      </c>
      <c r="G2636">
        <v>1879.2</v>
      </c>
      <c r="H2636">
        <v>12579.553</v>
      </c>
      <c r="I2636">
        <v>0</v>
      </c>
    </row>
    <row r="2637" spans="1:9" x14ac:dyDescent="0.25">
      <c r="A2637" s="2">
        <v>54898.791666666657</v>
      </c>
      <c r="B2637">
        <v>69662.109219603211</v>
      </c>
      <c r="C2637">
        <v>1794.4621</v>
      </c>
      <c r="D2637">
        <v>57430.75</v>
      </c>
      <c r="E2637">
        <v>0</v>
      </c>
      <c r="F2637">
        <v>0</v>
      </c>
      <c r="G2637">
        <v>1942.65</v>
      </c>
      <c r="H2637">
        <v>12083.171</v>
      </c>
      <c r="I2637">
        <v>0</v>
      </c>
    </row>
    <row r="2638" spans="1:9" x14ac:dyDescent="0.25">
      <c r="A2638" s="2">
        <v>54898.833333333343</v>
      </c>
      <c r="B2638">
        <v>70889.565148644266</v>
      </c>
      <c r="C2638">
        <v>0</v>
      </c>
      <c r="D2638">
        <v>57430.75</v>
      </c>
      <c r="E2638">
        <v>1516.2209</v>
      </c>
      <c r="F2638">
        <v>0</v>
      </c>
      <c r="G2638">
        <v>1912.95</v>
      </c>
      <c r="H2638">
        <v>10029.644</v>
      </c>
      <c r="I2638">
        <v>0</v>
      </c>
    </row>
    <row r="2639" spans="1:9" x14ac:dyDescent="0.25">
      <c r="A2639" s="2">
        <v>54898.875</v>
      </c>
      <c r="B2639">
        <v>66991.994049286601</v>
      </c>
      <c r="C2639">
        <v>0</v>
      </c>
      <c r="D2639">
        <v>57066.078999999998</v>
      </c>
      <c r="E2639">
        <v>0</v>
      </c>
      <c r="F2639">
        <v>0</v>
      </c>
      <c r="G2639">
        <v>1895.4</v>
      </c>
      <c r="H2639">
        <v>8030.5149000000001</v>
      </c>
      <c r="I2639">
        <v>0</v>
      </c>
    </row>
    <row r="2640" spans="1:9" x14ac:dyDescent="0.25">
      <c r="A2640" s="2">
        <v>54898.916666666657</v>
      </c>
      <c r="B2640">
        <v>62608.222874139938</v>
      </c>
      <c r="C2640">
        <v>0</v>
      </c>
      <c r="D2640">
        <v>54431.294999999998</v>
      </c>
      <c r="E2640">
        <v>0</v>
      </c>
      <c r="F2640">
        <v>0</v>
      </c>
      <c r="G2640">
        <v>1907.55</v>
      </c>
      <c r="H2640">
        <v>6269.3774000000003</v>
      </c>
      <c r="I2640">
        <v>0</v>
      </c>
    </row>
    <row r="2641" spans="1:9" x14ac:dyDescent="0.25">
      <c r="A2641" s="2">
        <v>54898.958333333343</v>
      </c>
      <c r="B2641">
        <v>59045.412482702573</v>
      </c>
      <c r="C2641">
        <v>0</v>
      </c>
      <c r="D2641">
        <v>51902.894</v>
      </c>
      <c r="E2641">
        <v>0</v>
      </c>
      <c r="F2641">
        <v>0</v>
      </c>
      <c r="G2641">
        <v>2022.3</v>
      </c>
      <c r="H2641">
        <v>5120.2182000000003</v>
      </c>
      <c r="I2641">
        <v>0</v>
      </c>
    </row>
    <row r="2642" spans="1:9" x14ac:dyDescent="0.25">
      <c r="A2642" s="2">
        <v>54899</v>
      </c>
      <c r="B2642">
        <v>54605.84785623588</v>
      </c>
      <c r="C2642">
        <v>0</v>
      </c>
      <c r="D2642">
        <v>0</v>
      </c>
      <c r="E2642">
        <v>47448.870999999999</v>
      </c>
      <c r="F2642">
        <v>0</v>
      </c>
      <c r="G2642">
        <v>2274.75</v>
      </c>
      <c r="H2642">
        <v>4882.2267000000002</v>
      </c>
      <c r="I2642">
        <v>0</v>
      </c>
    </row>
    <row r="2643" spans="1:9" x14ac:dyDescent="0.25">
      <c r="A2643" s="2">
        <v>54899.041666666657</v>
      </c>
      <c r="B2643">
        <v>51146.653874392883</v>
      </c>
      <c r="C2643">
        <v>0</v>
      </c>
      <c r="D2643">
        <v>0</v>
      </c>
      <c r="E2643">
        <v>42815.658000000003</v>
      </c>
      <c r="F2643">
        <v>0</v>
      </c>
      <c r="G2643">
        <v>2592</v>
      </c>
      <c r="H2643">
        <v>5738.9962999999998</v>
      </c>
      <c r="I2643">
        <v>0</v>
      </c>
    </row>
    <row r="2644" spans="1:9" x14ac:dyDescent="0.25">
      <c r="A2644" s="2">
        <v>54899.083333333343</v>
      </c>
      <c r="B2644">
        <v>48946.797793773832</v>
      </c>
      <c r="C2644">
        <v>19273.32</v>
      </c>
      <c r="D2644">
        <v>57430.75</v>
      </c>
      <c r="E2644">
        <v>0</v>
      </c>
      <c r="F2644">
        <v>0</v>
      </c>
      <c r="G2644">
        <v>2833.65</v>
      </c>
      <c r="H2644">
        <v>7955.7175999999999</v>
      </c>
      <c r="I2644">
        <v>0</v>
      </c>
    </row>
    <row r="2645" spans="1:9" x14ac:dyDescent="0.25">
      <c r="A2645" s="2">
        <v>54899.125</v>
      </c>
      <c r="B2645">
        <v>47982.368135241559</v>
      </c>
      <c r="C2645">
        <v>0</v>
      </c>
      <c r="D2645">
        <v>34487.442999999999</v>
      </c>
      <c r="E2645">
        <v>0</v>
      </c>
      <c r="F2645">
        <v>0</v>
      </c>
      <c r="G2645">
        <v>2934.9</v>
      </c>
      <c r="H2645">
        <v>10560.025</v>
      </c>
      <c r="I2645">
        <v>0</v>
      </c>
    </row>
    <row r="2646" spans="1:9" x14ac:dyDescent="0.25">
      <c r="A2646" s="2">
        <v>54899.166666666657</v>
      </c>
      <c r="B2646">
        <v>48516.391169304887</v>
      </c>
      <c r="C2646">
        <v>0</v>
      </c>
      <c r="D2646">
        <v>10867.212</v>
      </c>
      <c r="E2646">
        <v>22480.226999999999</v>
      </c>
      <c r="F2646">
        <v>163.02538000000001</v>
      </c>
      <c r="G2646">
        <v>3106.35</v>
      </c>
      <c r="H2646">
        <v>11899.578</v>
      </c>
      <c r="I2646">
        <v>0</v>
      </c>
    </row>
    <row r="2647" spans="1:9" x14ac:dyDescent="0.25">
      <c r="A2647" s="2">
        <v>54899.208333333343</v>
      </c>
      <c r="B2647">
        <v>50222.076681089216</v>
      </c>
      <c r="C2647">
        <v>0</v>
      </c>
      <c r="D2647">
        <v>24622.661</v>
      </c>
      <c r="E2647">
        <v>0</v>
      </c>
      <c r="F2647">
        <v>13368.082</v>
      </c>
      <c r="G2647">
        <v>3330.45</v>
      </c>
      <c r="H2647">
        <v>8900.884</v>
      </c>
      <c r="I2647">
        <v>0</v>
      </c>
    </row>
    <row r="2648" spans="1:9" x14ac:dyDescent="0.25">
      <c r="A2648" s="2">
        <v>54899.25</v>
      </c>
      <c r="B2648">
        <v>54223.264190041256</v>
      </c>
      <c r="C2648">
        <v>0</v>
      </c>
      <c r="D2648">
        <v>2357.2307999999998</v>
      </c>
      <c r="E2648">
        <v>0</v>
      </c>
      <c r="F2648">
        <v>41571.472999999998</v>
      </c>
      <c r="G2648">
        <v>3542.4</v>
      </c>
      <c r="H2648">
        <v>6752.1602999999996</v>
      </c>
      <c r="I2648">
        <v>0</v>
      </c>
    </row>
    <row r="2649" spans="1:9" x14ac:dyDescent="0.25">
      <c r="A2649" s="2">
        <v>54899.291666666657</v>
      </c>
      <c r="B2649">
        <v>61556.117792104749</v>
      </c>
      <c r="C2649">
        <v>0</v>
      </c>
      <c r="D2649">
        <v>0</v>
      </c>
      <c r="E2649">
        <v>0</v>
      </c>
      <c r="F2649">
        <v>46622.809000000001</v>
      </c>
      <c r="G2649">
        <v>3917.7</v>
      </c>
      <c r="H2649">
        <v>11015.609</v>
      </c>
      <c r="I2649">
        <v>0</v>
      </c>
    </row>
    <row r="2650" spans="1:9" x14ac:dyDescent="0.25">
      <c r="A2650" s="2">
        <v>54899.333333333343</v>
      </c>
      <c r="B2650">
        <v>66561.587424817655</v>
      </c>
      <c r="C2650">
        <v>0</v>
      </c>
      <c r="D2650">
        <v>0</v>
      </c>
      <c r="E2650">
        <v>0</v>
      </c>
      <c r="F2650">
        <v>46126.911999999997</v>
      </c>
      <c r="G2650">
        <v>4237.6499999999996</v>
      </c>
      <c r="H2650">
        <v>16197.025</v>
      </c>
      <c r="I2650">
        <v>0</v>
      </c>
    </row>
    <row r="2651" spans="1:9" x14ac:dyDescent="0.25">
      <c r="A2651" s="2">
        <v>54899.375</v>
      </c>
      <c r="B2651">
        <v>68936.794352442579</v>
      </c>
      <c r="C2651">
        <v>16809.95</v>
      </c>
      <c r="D2651">
        <v>0</v>
      </c>
      <c r="E2651">
        <v>0</v>
      </c>
      <c r="F2651">
        <v>61563.15</v>
      </c>
      <c r="G2651">
        <v>4301.1000000000004</v>
      </c>
      <c r="H2651">
        <v>19882.493999999999</v>
      </c>
      <c r="I2651">
        <v>0</v>
      </c>
    </row>
    <row r="2652" spans="1:9" x14ac:dyDescent="0.25">
      <c r="A2652" s="2">
        <v>54899.416666666657</v>
      </c>
      <c r="B2652">
        <v>69566.463303054552</v>
      </c>
      <c r="C2652">
        <v>30630.144</v>
      </c>
      <c r="D2652">
        <v>0</v>
      </c>
      <c r="E2652">
        <v>0</v>
      </c>
      <c r="F2652">
        <v>72974.926999999996</v>
      </c>
      <c r="G2652">
        <v>4122.8999999999996</v>
      </c>
      <c r="H2652">
        <v>23098.78</v>
      </c>
      <c r="I2652">
        <v>0</v>
      </c>
    </row>
    <row r="2653" spans="1:9" x14ac:dyDescent="0.25">
      <c r="A2653" s="2">
        <v>54899.458333333343</v>
      </c>
      <c r="B2653">
        <v>70754.066766867007</v>
      </c>
      <c r="C2653">
        <v>35130.777999999998</v>
      </c>
      <c r="D2653">
        <v>0</v>
      </c>
      <c r="E2653">
        <v>0</v>
      </c>
      <c r="F2653">
        <v>76561.485000000001</v>
      </c>
      <c r="G2653">
        <v>4232.25</v>
      </c>
      <c r="H2653">
        <v>25091.109</v>
      </c>
      <c r="I2653">
        <v>0</v>
      </c>
    </row>
    <row r="2654" spans="1:9" x14ac:dyDescent="0.25">
      <c r="A2654" s="2">
        <v>54899.5</v>
      </c>
      <c r="B2654">
        <v>71822.112834993648</v>
      </c>
      <c r="C2654">
        <v>26802.86</v>
      </c>
      <c r="D2654">
        <v>0</v>
      </c>
      <c r="E2654">
        <v>0</v>
      </c>
      <c r="F2654">
        <v>72322.824999999997</v>
      </c>
      <c r="G2654">
        <v>381.46722999999997</v>
      </c>
      <c r="H2654">
        <v>25920.68</v>
      </c>
      <c r="I2654">
        <v>0</v>
      </c>
    </row>
    <row r="2655" spans="1:9" x14ac:dyDescent="0.25">
      <c r="A2655" s="2">
        <v>54899.541666666657</v>
      </c>
      <c r="B2655">
        <v>71654.732481033498</v>
      </c>
      <c r="C2655">
        <v>19726.269</v>
      </c>
      <c r="D2655">
        <v>0</v>
      </c>
      <c r="E2655">
        <v>0</v>
      </c>
      <c r="F2655">
        <v>60421.972000000002</v>
      </c>
      <c r="G2655">
        <v>5017.95</v>
      </c>
      <c r="H2655">
        <v>25941.079000000002</v>
      </c>
      <c r="I2655">
        <v>0</v>
      </c>
    </row>
    <row r="2656" spans="1:9" x14ac:dyDescent="0.25">
      <c r="A2656" s="2">
        <v>54899.583333333343</v>
      </c>
      <c r="B2656">
        <v>71335.912759204657</v>
      </c>
      <c r="C2656">
        <v>0</v>
      </c>
      <c r="D2656">
        <v>0</v>
      </c>
      <c r="E2656">
        <v>392.03894000000003</v>
      </c>
      <c r="F2656">
        <v>40532.875</v>
      </c>
      <c r="G2656">
        <v>5013.8999999999996</v>
      </c>
      <c r="H2656">
        <v>25397.098000000002</v>
      </c>
      <c r="I2656">
        <v>0</v>
      </c>
    </row>
    <row r="2657" spans="1:9" x14ac:dyDescent="0.25">
      <c r="A2657" s="2">
        <v>54899.625</v>
      </c>
      <c r="B2657">
        <v>70220.043732803679</v>
      </c>
      <c r="C2657">
        <v>392.03894000000003</v>
      </c>
      <c r="D2657">
        <v>0</v>
      </c>
      <c r="E2657">
        <v>0</v>
      </c>
      <c r="F2657">
        <v>41381.101000000002</v>
      </c>
      <c r="G2657">
        <v>4772.25</v>
      </c>
      <c r="H2657">
        <v>24458.732</v>
      </c>
      <c r="I2657">
        <v>0</v>
      </c>
    </row>
    <row r="2658" spans="1:9" x14ac:dyDescent="0.25">
      <c r="A2658" s="2">
        <v>54899.666666666657</v>
      </c>
      <c r="B2658">
        <v>69120.115692494161</v>
      </c>
      <c r="C2658">
        <v>0</v>
      </c>
      <c r="D2658">
        <v>1427.5039999999999</v>
      </c>
      <c r="E2658">
        <v>0</v>
      </c>
      <c r="F2658">
        <v>40756.345999999998</v>
      </c>
      <c r="G2658">
        <v>4837.05</v>
      </c>
      <c r="H2658">
        <v>22099.215</v>
      </c>
      <c r="I2658">
        <v>0</v>
      </c>
    </row>
    <row r="2659" spans="1:9" x14ac:dyDescent="0.25">
      <c r="A2659" s="2">
        <v>54899.708333333343</v>
      </c>
      <c r="B2659">
        <v>67804.98433995017</v>
      </c>
      <c r="C2659">
        <v>0</v>
      </c>
      <c r="D2659">
        <v>13952.258</v>
      </c>
      <c r="E2659">
        <v>13620.41</v>
      </c>
      <c r="F2659">
        <v>14998.334999999999</v>
      </c>
      <c r="G2659">
        <v>4970.7</v>
      </c>
      <c r="H2659">
        <v>20263.280999999999</v>
      </c>
      <c r="I2659">
        <v>0</v>
      </c>
    </row>
    <row r="2660" spans="1:9" x14ac:dyDescent="0.25">
      <c r="A2660" s="2">
        <v>54899.75</v>
      </c>
      <c r="B2660">
        <v>67860.777791270215</v>
      </c>
      <c r="C2660">
        <v>0</v>
      </c>
      <c r="D2660">
        <v>41152.315999999999</v>
      </c>
      <c r="E2660">
        <v>0</v>
      </c>
      <c r="F2660">
        <v>652.10154</v>
      </c>
      <c r="G2660">
        <v>5208.3</v>
      </c>
      <c r="H2660">
        <v>20848.060000000001</v>
      </c>
      <c r="I2660">
        <v>0</v>
      </c>
    </row>
    <row r="2661" spans="1:9" x14ac:dyDescent="0.25">
      <c r="A2661" s="2">
        <v>54899.791666666657</v>
      </c>
      <c r="B2661">
        <v>69454.876400414447</v>
      </c>
      <c r="C2661">
        <v>13620.41</v>
      </c>
      <c r="D2661">
        <v>57430.75</v>
      </c>
      <c r="E2661">
        <v>0</v>
      </c>
      <c r="F2661">
        <v>0</v>
      </c>
      <c r="G2661">
        <v>5544.45</v>
      </c>
      <c r="H2661">
        <v>20100.085999999999</v>
      </c>
      <c r="I2661">
        <v>0</v>
      </c>
    </row>
    <row r="2662" spans="1:9" x14ac:dyDescent="0.25">
      <c r="A2662" s="2">
        <v>54899.833333333343</v>
      </c>
      <c r="B2662">
        <v>71041.00451651297</v>
      </c>
      <c r="C2662">
        <v>0</v>
      </c>
      <c r="D2662">
        <v>46626.906000000003</v>
      </c>
      <c r="E2662">
        <v>0</v>
      </c>
      <c r="F2662">
        <v>0</v>
      </c>
      <c r="G2662">
        <v>6054.75</v>
      </c>
      <c r="H2662">
        <v>18359.348000000002</v>
      </c>
      <c r="I2662">
        <v>0</v>
      </c>
    </row>
    <row r="2663" spans="1:9" x14ac:dyDescent="0.25">
      <c r="A2663" s="2">
        <v>54899.875</v>
      </c>
      <c r="B2663">
        <v>67055.757993652369</v>
      </c>
      <c r="C2663">
        <v>0</v>
      </c>
      <c r="D2663">
        <v>43208.514999999999</v>
      </c>
      <c r="E2663">
        <v>0</v>
      </c>
      <c r="F2663">
        <v>0</v>
      </c>
      <c r="G2663">
        <v>6759.45</v>
      </c>
      <c r="H2663">
        <v>17087.793000000001</v>
      </c>
      <c r="I2663">
        <v>0</v>
      </c>
    </row>
    <row r="2664" spans="1:9" x14ac:dyDescent="0.25">
      <c r="A2664" s="2">
        <v>54899.916666666657</v>
      </c>
      <c r="B2664">
        <v>63062.540977746059</v>
      </c>
      <c r="C2664">
        <v>0</v>
      </c>
      <c r="D2664">
        <v>39753.205000000002</v>
      </c>
      <c r="E2664">
        <v>0</v>
      </c>
      <c r="F2664">
        <v>0</v>
      </c>
      <c r="G2664">
        <v>7411.5</v>
      </c>
      <c r="H2664">
        <v>15897.835999999999</v>
      </c>
      <c r="I2664">
        <v>0</v>
      </c>
    </row>
    <row r="2665" spans="1:9" x14ac:dyDescent="0.25">
      <c r="A2665" s="2">
        <v>54899.958333333343</v>
      </c>
      <c r="B2665">
        <v>59563.494530674448</v>
      </c>
      <c r="C2665">
        <v>0</v>
      </c>
      <c r="D2665">
        <v>20930.124</v>
      </c>
      <c r="E2665">
        <v>16313.689</v>
      </c>
      <c r="F2665">
        <v>0</v>
      </c>
      <c r="G2665">
        <v>7727.4</v>
      </c>
      <c r="H2665">
        <v>14592.281999999999</v>
      </c>
      <c r="I2665">
        <v>0</v>
      </c>
    </row>
    <row r="2666" spans="1:9" x14ac:dyDescent="0.25">
      <c r="A2666" s="2">
        <v>54900</v>
      </c>
      <c r="B2666">
        <v>55147.841383344909</v>
      </c>
      <c r="C2666">
        <v>0</v>
      </c>
      <c r="D2666">
        <v>0</v>
      </c>
      <c r="E2666">
        <v>33444.822</v>
      </c>
      <c r="F2666">
        <v>0</v>
      </c>
      <c r="G2666">
        <v>8178.3</v>
      </c>
      <c r="H2666">
        <v>13524.72</v>
      </c>
      <c r="I2666">
        <v>0</v>
      </c>
    </row>
    <row r="2667" spans="1:9" x14ac:dyDescent="0.25">
      <c r="A2667" s="2">
        <v>54900.041666666657</v>
      </c>
      <c r="B2667">
        <v>51840.086769370617</v>
      </c>
      <c r="C2667">
        <v>0</v>
      </c>
      <c r="D2667">
        <v>0</v>
      </c>
      <c r="E2667">
        <v>30814.131000000001</v>
      </c>
      <c r="F2667">
        <v>0</v>
      </c>
      <c r="G2667">
        <v>8521.2000000000007</v>
      </c>
      <c r="H2667">
        <v>12504.755999999999</v>
      </c>
      <c r="I2667">
        <v>0</v>
      </c>
    </row>
    <row r="2668" spans="1:9" x14ac:dyDescent="0.25">
      <c r="A2668" s="2">
        <v>54900.083333333343</v>
      </c>
      <c r="B2668">
        <v>50030.784847991912</v>
      </c>
      <c r="C2668">
        <v>27999.789000000001</v>
      </c>
      <c r="D2668">
        <v>57430.75</v>
      </c>
      <c r="E2668">
        <v>0</v>
      </c>
      <c r="F2668">
        <v>0</v>
      </c>
      <c r="G2668">
        <v>8584.65</v>
      </c>
      <c r="H2668">
        <v>12015.173000000001</v>
      </c>
      <c r="I2668">
        <v>0</v>
      </c>
    </row>
    <row r="2669" spans="1:9" x14ac:dyDescent="0.25">
      <c r="A2669" s="2">
        <v>54900.125</v>
      </c>
      <c r="B2669">
        <v>49496.761813928591</v>
      </c>
      <c r="C2669">
        <v>0</v>
      </c>
      <c r="D2669">
        <v>0</v>
      </c>
      <c r="E2669">
        <v>30304.046999999999</v>
      </c>
      <c r="F2669">
        <v>0</v>
      </c>
      <c r="G2669">
        <v>8340.2999999999993</v>
      </c>
      <c r="H2669">
        <v>10852.415000000001</v>
      </c>
      <c r="I2669">
        <v>0</v>
      </c>
    </row>
    <row r="2670" spans="1:9" x14ac:dyDescent="0.25">
      <c r="A2670" s="2">
        <v>54900.166666666657</v>
      </c>
      <c r="B2670">
        <v>50166.283229769157</v>
      </c>
      <c r="C2670">
        <v>0</v>
      </c>
      <c r="D2670">
        <v>32047.738000000001</v>
      </c>
      <c r="E2670">
        <v>0</v>
      </c>
      <c r="F2670">
        <v>0</v>
      </c>
      <c r="G2670">
        <v>8129.7</v>
      </c>
      <c r="H2670">
        <v>9988.8454000000002</v>
      </c>
      <c r="I2670">
        <v>0</v>
      </c>
    </row>
    <row r="2671" spans="1:9" x14ac:dyDescent="0.25">
      <c r="A2671" s="2">
        <v>54900.208333333343</v>
      </c>
      <c r="B2671">
        <v>51688.647401501912</v>
      </c>
      <c r="C2671">
        <v>0</v>
      </c>
      <c r="D2671">
        <v>0</v>
      </c>
      <c r="E2671">
        <v>27612.23</v>
      </c>
      <c r="F2671">
        <v>7825.2184999999999</v>
      </c>
      <c r="G2671">
        <v>7778.7</v>
      </c>
      <c r="H2671">
        <v>8472.4992000000002</v>
      </c>
      <c r="I2671">
        <v>0</v>
      </c>
    </row>
    <row r="2672" spans="1:9" x14ac:dyDescent="0.25">
      <c r="A2672" s="2">
        <v>54900.25</v>
      </c>
      <c r="B2672">
        <v>55657.952938271083</v>
      </c>
      <c r="C2672">
        <v>0</v>
      </c>
      <c r="D2672">
        <v>0</v>
      </c>
      <c r="E2672">
        <v>14858.978999999999</v>
      </c>
      <c r="F2672">
        <v>26247.087</v>
      </c>
      <c r="G2672">
        <v>7140.15</v>
      </c>
      <c r="H2672">
        <v>7411.7368999999999</v>
      </c>
      <c r="I2672">
        <v>0</v>
      </c>
    </row>
    <row r="2673" spans="1:9" x14ac:dyDescent="0.25">
      <c r="A2673" s="2">
        <v>54900.291666666657</v>
      </c>
      <c r="B2673">
        <v>62552.429422819907</v>
      </c>
      <c r="C2673">
        <v>0</v>
      </c>
      <c r="D2673">
        <v>0</v>
      </c>
      <c r="E2673">
        <v>3751.8921</v>
      </c>
      <c r="F2673">
        <v>45810.133000000002</v>
      </c>
      <c r="G2673">
        <v>6068.25</v>
      </c>
      <c r="H2673">
        <v>6922.1543000000001</v>
      </c>
      <c r="I2673">
        <v>0</v>
      </c>
    </row>
    <row r="2674" spans="1:9" x14ac:dyDescent="0.25">
      <c r="A2674" s="2">
        <v>54900.333333333343</v>
      </c>
      <c r="B2674">
        <v>67645.574479035742</v>
      </c>
      <c r="C2674">
        <v>6837.6926000000003</v>
      </c>
      <c r="D2674">
        <v>0</v>
      </c>
      <c r="E2674">
        <v>0</v>
      </c>
      <c r="F2674">
        <v>63742.925000000003</v>
      </c>
      <c r="G2674">
        <v>4872.1499999999996</v>
      </c>
      <c r="H2674">
        <v>5868.1917000000003</v>
      </c>
      <c r="I2674">
        <v>0</v>
      </c>
    </row>
    <row r="2675" spans="1:9" x14ac:dyDescent="0.25">
      <c r="A2675" s="2">
        <v>54900.375</v>
      </c>
      <c r="B2675">
        <v>69725.873163968965</v>
      </c>
      <c r="C2675">
        <v>15442.161</v>
      </c>
      <c r="D2675">
        <v>0</v>
      </c>
      <c r="E2675">
        <v>0</v>
      </c>
      <c r="F2675">
        <v>76458.904999999999</v>
      </c>
      <c r="G2675">
        <v>3874.5</v>
      </c>
      <c r="H2675">
        <v>4834.6283999999996</v>
      </c>
      <c r="I2675">
        <v>0</v>
      </c>
    </row>
    <row r="2676" spans="1:9" x14ac:dyDescent="0.25">
      <c r="A2676" s="2">
        <v>54900.416666666657</v>
      </c>
      <c r="B2676">
        <v>69917.164997066284</v>
      </c>
      <c r="C2676">
        <v>20518.261999999999</v>
      </c>
      <c r="D2676">
        <v>0</v>
      </c>
      <c r="E2676">
        <v>0</v>
      </c>
      <c r="F2676">
        <v>83305.971999999994</v>
      </c>
      <c r="G2676">
        <v>3056.4</v>
      </c>
      <c r="H2676">
        <v>4073.0554000000002</v>
      </c>
      <c r="I2676">
        <v>0</v>
      </c>
    </row>
    <row r="2677" spans="1:9" x14ac:dyDescent="0.25">
      <c r="A2677" s="2">
        <v>54900.458333333343</v>
      </c>
      <c r="B2677">
        <v>70945.358599964311</v>
      </c>
      <c r="C2677">
        <v>24068.496999999999</v>
      </c>
      <c r="D2677">
        <v>0</v>
      </c>
      <c r="E2677">
        <v>0</v>
      </c>
      <c r="F2677">
        <v>88848.835000000006</v>
      </c>
      <c r="G2677">
        <v>2533.9499999999998</v>
      </c>
      <c r="H2677">
        <v>3631.0711000000001</v>
      </c>
      <c r="I2677">
        <v>0</v>
      </c>
    </row>
    <row r="2678" spans="1:9" x14ac:dyDescent="0.25">
      <c r="A2678" s="2">
        <v>54900.5</v>
      </c>
      <c r="B2678">
        <v>72053.257133319566</v>
      </c>
      <c r="C2678">
        <v>20427.204000000002</v>
      </c>
      <c r="D2678">
        <v>0</v>
      </c>
      <c r="E2678">
        <v>0</v>
      </c>
      <c r="F2678">
        <v>86892.53</v>
      </c>
      <c r="G2678">
        <v>2228.85</v>
      </c>
      <c r="H2678">
        <v>3359.0808000000002</v>
      </c>
      <c r="I2678">
        <v>0</v>
      </c>
    </row>
    <row r="2679" spans="1:9" x14ac:dyDescent="0.25">
      <c r="A2679" s="2">
        <v>54900.541666666657</v>
      </c>
      <c r="B2679">
        <v>71112.738953924461</v>
      </c>
      <c r="C2679">
        <v>16855.366999999998</v>
      </c>
      <c r="D2679">
        <v>0</v>
      </c>
      <c r="E2679">
        <v>0</v>
      </c>
      <c r="F2679">
        <v>82653.87</v>
      </c>
      <c r="G2679">
        <v>2091.15</v>
      </c>
      <c r="H2679">
        <v>3223.0855999999999</v>
      </c>
      <c r="I2679">
        <v>0</v>
      </c>
    </row>
    <row r="2680" spans="1:9" x14ac:dyDescent="0.25">
      <c r="A2680" s="2">
        <v>54900.583333333343</v>
      </c>
      <c r="B2680">
        <v>70283.807677169461</v>
      </c>
      <c r="C2680">
        <v>7733.3281999999999</v>
      </c>
      <c r="D2680">
        <v>0</v>
      </c>
      <c r="E2680">
        <v>0</v>
      </c>
      <c r="F2680">
        <v>72872.346999999994</v>
      </c>
      <c r="G2680">
        <v>2016.9</v>
      </c>
      <c r="H2680">
        <v>3127.8890000000001</v>
      </c>
      <c r="I2680">
        <v>0</v>
      </c>
    </row>
    <row r="2681" spans="1:9" x14ac:dyDescent="0.25">
      <c r="A2681" s="2">
        <v>54900.625</v>
      </c>
      <c r="B2681">
        <v>68984.617310716902</v>
      </c>
      <c r="C2681">
        <v>0</v>
      </c>
      <c r="D2681">
        <v>0</v>
      </c>
      <c r="E2681">
        <v>5498.3104000000003</v>
      </c>
      <c r="F2681">
        <v>58526.112999999998</v>
      </c>
      <c r="G2681">
        <v>1968.3</v>
      </c>
      <c r="H2681">
        <v>2991.8937999999998</v>
      </c>
      <c r="I2681">
        <v>0</v>
      </c>
    </row>
    <row r="2682" spans="1:9" x14ac:dyDescent="0.25">
      <c r="A2682" s="2">
        <v>54900.666666666657</v>
      </c>
      <c r="B2682">
        <v>67972.364693910306</v>
      </c>
      <c r="C2682">
        <v>0</v>
      </c>
      <c r="D2682">
        <v>25902.002</v>
      </c>
      <c r="E2682">
        <v>0</v>
      </c>
      <c r="F2682">
        <v>37332.813000000002</v>
      </c>
      <c r="G2682">
        <v>1915.65</v>
      </c>
      <c r="H2682">
        <v>2821.8998000000001</v>
      </c>
      <c r="I2682">
        <v>0</v>
      </c>
    </row>
    <row r="2683" spans="1:9" x14ac:dyDescent="0.25">
      <c r="A2683" s="2">
        <v>54900.708333333343</v>
      </c>
      <c r="B2683">
        <v>66744.908764869251</v>
      </c>
      <c r="C2683">
        <v>0</v>
      </c>
      <c r="D2683">
        <v>32853.949999999997</v>
      </c>
      <c r="E2683">
        <v>14229.472</v>
      </c>
      <c r="F2683">
        <v>14998.334999999999</v>
      </c>
      <c r="G2683">
        <v>1861.65</v>
      </c>
      <c r="H2683">
        <v>2801.5005000000001</v>
      </c>
      <c r="I2683">
        <v>0</v>
      </c>
    </row>
    <row r="2684" spans="1:9" x14ac:dyDescent="0.25">
      <c r="A2684" s="2">
        <v>54900.75</v>
      </c>
      <c r="B2684">
        <v>67039.817007560923</v>
      </c>
      <c r="C2684">
        <v>0</v>
      </c>
      <c r="D2684">
        <v>0</v>
      </c>
      <c r="E2684">
        <v>60782.218000000001</v>
      </c>
      <c r="F2684">
        <v>815.12692000000004</v>
      </c>
      <c r="G2684">
        <v>1852.2</v>
      </c>
      <c r="H2684">
        <v>3590.2725</v>
      </c>
      <c r="I2684">
        <v>0</v>
      </c>
    </row>
    <row r="2685" spans="1:9" x14ac:dyDescent="0.25">
      <c r="A2685" s="2">
        <v>54900.791666666657</v>
      </c>
      <c r="B2685">
        <v>68801.295970665306</v>
      </c>
      <c r="C2685">
        <v>0</v>
      </c>
      <c r="D2685">
        <v>57430.75</v>
      </c>
      <c r="E2685">
        <v>5392.3416999999999</v>
      </c>
      <c r="F2685">
        <v>0</v>
      </c>
      <c r="G2685">
        <v>1864.35</v>
      </c>
      <c r="H2685">
        <v>4113.8540000000003</v>
      </c>
      <c r="I2685">
        <v>0</v>
      </c>
    </row>
    <row r="2686" spans="1:9" x14ac:dyDescent="0.25">
      <c r="A2686" s="2">
        <v>54900.833333333343</v>
      </c>
      <c r="B2686">
        <v>70483.070003312474</v>
      </c>
      <c r="C2686">
        <v>0</v>
      </c>
      <c r="D2686">
        <v>57430.75</v>
      </c>
      <c r="E2686">
        <v>7150.1139000000003</v>
      </c>
      <c r="F2686">
        <v>0</v>
      </c>
      <c r="G2686">
        <v>1842.75</v>
      </c>
      <c r="H2686">
        <v>4059.4558999999999</v>
      </c>
      <c r="I2686">
        <v>0</v>
      </c>
    </row>
    <row r="2687" spans="1:9" x14ac:dyDescent="0.25">
      <c r="A2687" s="2">
        <v>54900.875</v>
      </c>
      <c r="B2687">
        <v>66577.528410909101</v>
      </c>
      <c r="C2687">
        <v>0</v>
      </c>
      <c r="D2687">
        <v>57430.75</v>
      </c>
      <c r="E2687">
        <v>3129.8719999999998</v>
      </c>
      <c r="F2687">
        <v>0</v>
      </c>
      <c r="G2687">
        <v>1964.25</v>
      </c>
      <c r="H2687">
        <v>4052.6561000000002</v>
      </c>
      <c r="I2687">
        <v>0</v>
      </c>
    </row>
    <row r="2688" spans="1:9" x14ac:dyDescent="0.25">
      <c r="A2688" s="2">
        <v>54900.916666666657</v>
      </c>
      <c r="B2688">
        <v>62664.016325459997</v>
      </c>
      <c r="C2688">
        <v>1225.0337999999999</v>
      </c>
      <c r="D2688">
        <v>57430.75</v>
      </c>
      <c r="E2688">
        <v>0</v>
      </c>
      <c r="F2688">
        <v>0</v>
      </c>
      <c r="G2688">
        <v>2228.85</v>
      </c>
      <c r="H2688">
        <v>4229.4498999999996</v>
      </c>
      <c r="I2688">
        <v>0</v>
      </c>
    </row>
    <row r="2689" spans="1:9" x14ac:dyDescent="0.25">
      <c r="A2689" s="2">
        <v>54900.958333333343</v>
      </c>
      <c r="B2689">
        <v>59284.527274074208</v>
      </c>
      <c r="C2689">
        <v>5012.0108</v>
      </c>
      <c r="D2689">
        <v>57430.75</v>
      </c>
      <c r="E2689">
        <v>0</v>
      </c>
      <c r="F2689">
        <v>0</v>
      </c>
      <c r="G2689">
        <v>2296.35</v>
      </c>
      <c r="H2689">
        <v>4569.4377999999997</v>
      </c>
      <c r="I2689">
        <v>0</v>
      </c>
    </row>
    <row r="2690" spans="1:9" x14ac:dyDescent="0.25">
      <c r="A2690" s="2">
        <v>54901</v>
      </c>
      <c r="B2690">
        <v>54725.405251921693</v>
      </c>
      <c r="C2690">
        <v>0</v>
      </c>
      <c r="D2690">
        <v>47903.875</v>
      </c>
      <c r="E2690">
        <v>0</v>
      </c>
      <c r="F2690">
        <v>0</v>
      </c>
      <c r="G2690">
        <v>2027.7</v>
      </c>
      <c r="H2690">
        <v>4793.8298000000004</v>
      </c>
      <c r="I2690">
        <v>0</v>
      </c>
    </row>
    <row r="2691" spans="1:9" x14ac:dyDescent="0.25">
      <c r="A2691" s="2">
        <v>54901.041666666657</v>
      </c>
      <c r="B2691">
        <v>51457.503103176001</v>
      </c>
      <c r="C2691">
        <v>12492.575999999999</v>
      </c>
      <c r="D2691">
        <v>57430.75</v>
      </c>
      <c r="E2691">
        <v>0</v>
      </c>
      <c r="F2691">
        <v>0</v>
      </c>
      <c r="G2691">
        <v>1698.3</v>
      </c>
      <c r="H2691">
        <v>4821.0289000000002</v>
      </c>
      <c r="I2691">
        <v>0</v>
      </c>
    </row>
    <row r="2692" spans="1:9" x14ac:dyDescent="0.25">
      <c r="A2692" s="2">
        <v>54901.083333333343</v>
      </c>
      <c r="B2692">
        <v>49417.056883471378</v>
      </c>
      <c r="C2692">
        <v>14147.425999999999</v>
      </c>
      <c r="D2692">
        <v>57430.75</v>
      </c>
      <c r="E2692">
        <v>0</v>
      </c>
      <c r="F2692">
        <v>0</v>
      </c>
      <c r="G2692">
        <v>1428.3</v>
      </c>
      <c r="H2692">
        <v>4705.433</v>
      </c>
      <c r="I2692">
        <v>0</v>
      </c>
    </row>
    <row r="2693" spans="1:9" x14ac:dyDescent="0.25">
      <c r="A2693" s="2">
        <v>54901.125</v>
      </c>
      <c r="B2693">
        <v>48564.214127579209</v>
      </c>
      <c r="C2693">
        <v>14418.482</v>
      </c>
      <c r="D2693">
        <v>57430.75</v>
      </c>
      <c r="E2693">
        <v>0</v>
      </c>
      <c r="F2693">
        <v>0</v>
      </c>
      <c r="G2693">
        <v>1206.9000000000001</v>
      </c>
      <c r="H2693">
        <v>4345.0457999999999</v>
      </c>
      <c r="I2693">
        <v>0</v>
      </c>
    </row>
    <row r="2694" spans="1:9" x14ac:dyDescent="0.25">
      <c r="A2694" s="2">
        <v>54901.166666666657</v>
      </c>
      <c r="B2694">
        <v>49273.588008648403</v>
      </c>
      <c r="C2694">
        <v>0</v>
      </c>
      <c r="D2694">
        <v>0</v>
      </c>
      <c r="E2694">
        <v>44198.546999999999</v>
      </c>
      <c r="F2694">
        <v>163.02538000000001</v>
      </c>
      <c r="G2694">
        <v>1124.55</v>
      </c>
      <c r="H2694">
        <v>3787.4654999999998</v>
      </c>
      <c r="I2694">
        <v>0</v>
      </c>
    </row>
    <row r="2695" spans="1:9" x14ac:dyDescent="0.25">
      <c r="A2695" s="2">
        <v>54901.208333333343</v>
      </c>
      <c r="B2695">
        <v>50748.129222106822</v>
      </c>
      <c r="C2695">
        <v>0</v>
      </c>
      <c r="D2695">
        <v>36609.798000000003</v>
      </c>
      <c r="E2695">
        <v>0</v>
      </c>
      <c r="F2695">
        <v>10433.625</v>
      </c>
      <c r="G2695">
        <v>1080</v>
      </c>
      <c r="H2695">
        <v>2624.7067999999999</v>
      </c>
      <c r="I2695">
        <v>0</v>
      </c>
    </row>
    <row r="2696" spans="1:9" x14ac:dyDescent="0.25">
      <c r="A2696" s="2">
        <v>54901.25</v>
      </c>
      <c r="B2696">
        <v>54709.464265830247</v>
      </c>
      <c r="C2696">
        <v>0</v>
      </c>
      <c r="D2696">
        <v>0</v>
      </c>
      <c r="E2696">
        <v>18797.165000000001</v>
      </c>
      <c r="F2696">
        <v>32605.077000000001</v>
      </c>
      <c r="G2696">
        <v>1131.3</v>
      </c>
      <c r="H2696">
        <v>2175.9227999999998</v>
      </c>
      <c r="I2696">
        <v>0</v>
      </c>
    </row>
    <row r="2697" spans="1:9" x14ac:dyDescent="0.25">
      <c r="A2697" s="2">
        <v>54901.291666666657</v>
      </c>
      <c r="B2697">
        <v>62018.406388756579</v>
      </c>
      <c r="C2697">
        <v>0</v>
      </c>
      <c r="D2697">
        <v>1018.2468</v>
      </c>
      <c r="E2697">
        <v>0</v>
      </c>
      <c r="F2697">
        <v>56895.858999999997</v>
      </c>
      <c r="G2697">
        <v>1296</v>
      </c>
      <c r="H2697">
        <v>2808.3002999999999</v>
      </c>
      <c r="I2697">
        <v>0</v>
      </c>
    </row>
    <row r="2698" spans="1:9" x14ac:dyDescent="0.25">
      <c r="A2698" s="2">
        <v>54901.333333333343</v>
      </c>
      <c r="B2698">
        <v>67055.757993652369</v>
      </c>
      <c r="C2698">
        <v>16843.465</v>
      </c>
      <c r="D2698">
        <v>0</v>
      </c>
      <c r="E2698">
        <v>0</v>
      </c>
      <c r="F2698">
        <v>79230.337</v>
      </c>
      <c r="G2698">
        <v>1452.6</v>
      </c>
      <c r="H2698">
        <v>3216.2858000000001</v>
      </c>
      <c r="I2698">
        <v>0</v>
      </c>
    </row>
    <row r="2699" spans="1:9" x14ac:dyDescent="0.25">
      <c r="A2699" s="2">
        <v>54901.375</v>
      </c>
      <c r="B2699">
        <v>69167.938650768483</v>
      </c>
      <c r="C2699">
        <v>0</v>
      </c>
      <c r="D2699">
        <v>0</v>
      </c>
      <c r="E2699">
        <v>0</v>
      </c>
      <c r="F2699">
        <v>64353.807000000001</v>
      </c>
      <c r="G2699">
        <v>1489.05</v>
      </c>
      <c r="H2699">
        <v>3325.0819999999999</v>
      </c>
      <c r="I2699">
        <v>0</v>
      </c>
    </row>
    <row r="2700" spans="1:9" x14ac:dyDescent="0.25">
      <c r="A2700" s="2">
        <v>54901.416666666657</v>
      </c>
      <c r="B2700">
        <v>69343.289497774356</v>
      </c>
      <c r="C2700">
        <v>45230.555</v>
      </c>
      <c r="D2700">
        <v>0</v>
      </c>
      <c r="E2700">
        <v>0</v>
      </c>
      <c r="F2700">
        <v>109879.11</v>
      </c>
      <c r="G2700">
        <v>1451.25</v>
      </c>
      <c r="H2700">
        <v>3243.4848999999999</v>
      </c>
      <c r="I2700">
        <v>0</v>
      </c>
    </row>
    <row r="2701" spans="1:9" x14ac:dyDescent="0.25">
      <c r="A2701" s="2">
        <v>54901.458333333343</v>
      </c>
      <c r="B2701">
        <v>70004.840420569206</v>
      </c>
      <c r="C2701">
        <v>2344.4708000000001</v>
      </c>
      <c r="D2701">
        <v>0</v>
      </c>
      <c r="E2701">
        <v>0</v>
      </c>
      <c r="F2701">
        <v>67699.275999999998</v>
      </c>
      <c r="G2701">
        <v>1426.95</v>
      </c>
      <c r="H2701">
        <v>3223.0855999999999</v>
      </c>
      <c r="I2701">
        <v>0</v>
      </c>
    </row>
    <row r="2702" spans="1:9" x14ac:dyDescent="0.25">
      <c r="A2702" s="2">
        <v>54901.5</v>
      </c>
      <c r="B2702">
        <v>70897.535641689989</v>
      </c>
      <c r="C2702">
        <v>0</v>
      </c>
      <c r="D2702">
        <v>0</v>
      </c>
      <c r="E2702">
        <v>0</v>
      </c>
      <c r="F2702">
        <v>66260.801000000007</v>
      </c>
      <c r="G2702">
        <v>1386.45</v>
      </c>
      <c r="H2702">
        <v>3250.2846</v>
      </c>
      <c r="I2702">
        <v>0</v>
      </c>
    </row>
    <row r="2703" spans="1:9" x14ac:dyDescent="0.25">
      <c r="A2703" s="2">
        <v>54901.541666666657</v>
      </c>
      <c r="B2703">
        <v>70259.896198032293</v>
      </c>
      <c r="C2703">
        <v>40722.436999999998</v>
      </c>
      <c r="D2703">
        <v>0</v>
      </c>
      <c r="E2703">
        <v>0</v>
      </c>
      <c r="F2703">
        <v>106292.55</v>
      </c>
      <c r="G2703">
        <v>1385.1</v>
      </c>
      <c r="H2703">
        <v>3304.6826999999998</v>
      </c>
      <c r="I2703">
        <v>0</v>
      </c>
    </row>
    <row r="2704" spans="1:9" x14ac:dyDescent="0.25">
      <c r="A2704" s="2">
        <v>54901.583333333343</v>
      </c>
      <c r="B2704">
        <v>69598.345275237429</v>
      </c>
      <c r="C2704">
        <v>23959.073</v>
      </c>
      <c r="D2704">
        <v>0</v>
      </c>
      <c r="E2704">
        <v>0</v>
      </c>
      <c r="F2704">
        <v>88848.835000000006</v>
      </c>
      <c r="G2704">
        <v>1417.5</v>
      </c>
      <c r="H2704">
        <v>3291.0832</v>
      </c>
      <c r="I2704">
        <v>0</v>
      </c>
    </row>
    <row r="2705" spans="1:9" x14ac:dyDescent="0.25">
      <c r="A2705" s="2">
        <v>54901.625</v>
      </c>
      <c r="B2705">
        <v>68307.125401830592</v>
      </c>
      <c r="C2705">
        <v>0</v>
      </c>
      <c r="D2705">
        <v>0</v>
      </c>
      <c r="E2705">
        <v>0</v>
      </c>
      <c r="F2705">
        <v>63677.438999999998</v>
      </c>
      <c r="G2705">
        <v>1420.2</v>
      </c>
      <c r="H2705">
        <v>3209.4861000000001</v>
      </c>
      <c r="I2705">
        <v>0</v>
      </c>
    </row>
    <row r="2706" spans="1:9" x14ac:dyDescent="0.25">
      <c r="A2706" s="2">
        <v>54901.666666666657</v>
      </c>
      <c r="B2706">
        <v>67573.840041624251</v>
      </c>
      <c r="C2706">
        <v>0</v>
      </c>
      <c r="D2706">
        <v>0</v>
      </c>
      <c r="E2706">
        <v>22708.272000000001</v>
      </c>
      <c r="F2706">
        <v>40593.321000000004</v>
      </c>
      <c r="G2706">
        <v>1389.15</v>
      </c>
      <c r="H2706">
        <v>2883.0976999999998</v>
      </c>
      <c r="I2706">
        <v>0</v>
      </c>
    </row>
    <row r="2707" spans="1:9" x14ac:dyDescent="0.25">
      <c r="A2707" s="2">
        <v>54901.708333333343</v>
      </c>
      <c r="B2707">
        <v>66179.003758623046</v>
      </c>
      <c r="C2707">
        <v>11071.632</v>
      </c>
      <c r="D2707">
        <v>57430.75</v>
      </c>
      <c r="E2707">
        <v>0</v>
      </c>
      <c r="F2707">
        <v>15650.437</v>
      </c>
      <c r="G2707">
        <v>1313.55</v>
      </c>
      <c r="H2707">
        <v>2855.8986</v>
      </c>
      <c r="I2707">
        <v>0</v>
      </c>
    </row>
    <row r="2708" spans="1:9" x14ac:dyDescent="0.25">
      <c r="A2708" s="2">
        <v>54901.75</v>
      </c>
      <c r="B2708">
        <v>66537.675945680487</v>
      </c>
      <c r="C2708">
        <v>0</v>
      </c>
      <c r="D2708">
        <v>11125.382</v>
      </c>
      <c r="E2708">
        <v>49682.116999999998</v>
      </c>
      <c r="F2708">
        <v>978.15231000000006</v>
      </c>
      <c r="G2708">
        <v>1243.3499999999999</v>
      </c>
      <c r="H2708">
        <v>3508.6754000000001</v>
      </c>
      <c r="I2708">
        <v>0</v>
      </c>
    </row>
    <row r="2709" spans="1:9" x14ac:dyDescent="0.25">
      <c r="A2709" s="2">
        <v>54901.791666666657</v>
      </c>
      <c r="B2709">
        <v>68243.361457464824</v>
      </c>
      <c r="C2709">
        <v>0</v>
      </c>
      <c r="D2709">
        <v>57430.75</v>
      </c>
      <c r="E2709">
        <v>5763.4993000000004</v>
      </c>
      <c r="F2709">
        <v>0</v>
      </c>
      <c r="G2709">
        <v>1159.6500000000001</v>
      </c>
      <c r="H2709">
        <v>3889.4618999999998</v>
      </c>
      <c r="I2709">
        <v>0</v>
      </c>
    </row>
    <row r="2710" spans="1:9" x14ac:dyDescent="0.25">
      <c r="A2710" s="2">
        <v>54901.833333333343</v>
      </c>
      <c r="B2710">
        <v>70602.627398998302</v>
      </c>
      <c r="C2710">
        <v>0</v>
      </c>
      <c r="D2710">
        <v>57430.75</v>
      </c>
      <c r="E2710">
        <v>8245.9634999999998</v>
      </c>
      <c r="F2710">
        <v>0</v>
      </c>
      <c r="G2710">
        <v>1084.05</v>
      </c>
      <c r="H2710">
        <v>3841.8636000000001</v>
      </c>
      <c r="I2710">
        <v>0</v>
      </c>
    </row>
    <row r="2711" spans="1:9" x14ac:dyDescent="0.25">
      <c r="A2711" s="2">
        <v>54901.875</v>
      </c>
      <c r="B2711">
        <v>66840.554681417896</v>
      </c>
      <c r="C2711">
        <v>0</v>
      </c>
      <c r="D2711">
        <v>57430.75</v>
      </c>
      <c r="E2711">
        <v>4736.6826000000001</v>
      </c>
      <c r="F2711">
        <v>0</v>
      </c>
      <c r="G2711">
        <v>1062.45</v>
      </c>
      <c r="H2711">
        <v>3610.6718000000001</v>
      </c>
      <c r="I2711">
        <v>0</v>
      </c>
    </row>
    <row r="2712" spans="1:9" x14ac:dyDescent="0.25">
      <c r="A2712" s="2">
        <v>54901.916666666657</v>
      </c>
      <c r="B2712">
        <v>62656.045832414267</v>
      </c>
      <c r="C2712">
        <v>0</v>
      </c>
      <c r="D2712">
        <v>57430.75</v>
      </c>
      <c r="E2712">
        <v>900.16215999999997</v>
      </c>
      <c r="F2712">
        <v>0</v>
      </c>
      <c r="G2712">
        <v>1040.8499999999999</v>
      </c>
      <c r="H2712">
        <v>3284.2833999999998</v>
      </c>
      <c r="I2712">
        <v>0</v>
      </c>
    </row>
    <row r="2713" spans="1:9" x14ac:dyDescent="0.25">
      <c r="A2713" s="2">
        <v>54901.958333333343</v>
      </c>
      <c r="B2713">
        <v>59085.26494793118</v>
      </c>
      <c r="C2713">
        <v>2377.0781000000002</v>
      </c>
      <c r="D2713">
        <v>57430.75</v>
      </c>
      <c r="E2713">
        <v>0</v>
      </c>
      <c r="F2713">
        <v>0</v>
      </c>
      <c r="G2713">
        <v>1012.5</v>
      </c>
      <c r="H2713">
        <v>3019.0927999999999</v>
      </c>
      <c r="I2713">
        <v>0</v>
      </c>
    </row>
    <row r="2714" spans="1:9" x14ac:dyDescent="0.25">
      <c r="A2714" s="2">
        <v>54902</v>
      </c>
      <c r="B2714">
        <v>54318.910106589909</v>
      </c>
      <c r="C2714">
        <v>0</v>
      </c>
      <c r="D2714">
        <v>0</v>
      </c>
      <c r="E2714">
        <v>50512.014000000003</v>
      </c>
      <c r="F2714">
        <v>0</v>
      </c>
      <c r="G2714">
        <v>869.4</v>
      </c>
      <c r="H2714">
        <v>2937.4956999999999</v>
      </c>
      <c r="I2714">
        <v>0</v>
      </c>
    </row>
    <row r="2715" spans="1:9" x14ac:dyDescent="0.25">
      <c r="A2715" s="2">
        <v>54902.041666666657</v>
      </c>
      <c r="B2715">
        <v>51027.096478707062</v>
      </c>
      <c r="C2715">
        <v>10305.143</v>
      </c>
      <c r="D2715">
        <v>57430.75</v>
      </c>
      <c r="E2715">
        <v>0</v>
      </c>
      <c r="F2715">
        <v>0</v>
      </c>
      <c r="G2715">
        <v>766.8</v>
      </c>
      <c r="H2715">
        <v>3134.6887000000002</v>
      </c>
      <c r="I2715">
        <v>0</v>
      </c>
    </row>
    <row r="2716" spans="1:9" x14ac:dyDescent="0.25">
      <c r="A2716" s="2">
        <v>54902.083333333343</v>
      </c>
      <c r="B2716">
        <v>48986.650259002439</v>
      </c>
      <c r="C2716">
        <v>12839.42</v>
      </c>
      <c r="D2716">
        <v>57430.75</v>
      </c>
      <c r="E2716">
        <v>0</v>
      </c>
      <c r="F2716">
        <v>0</v>
      </c>
      <c r="G2716">
        <v>743.85</v>
      </c>
      <c r="H2716">
        <v>3651.4704000000002</v>
      </c>
      <c r="I2716">
        <v>0</v>
      </c>
    </row>
    <row r="2717" spans="1:9" x14ac:dyDescent="0.25">
      <c r="A2717" s="2">
        <v>54902.125</v>
      </c>
      <c r="B2717">
        <v>48205.541940521747</v>
      </c>
      <c r="C2717">
        <v>14061.213</v>
      </c>
      <c r="D2717">
        <v>57430.75</v>
      </c>
      <c r="E2717">
        <v>0</v>
      </c>
      <c r="F2717">
        <v>0</v>
      </c>
      <c r="G2717">
        <v>735.75</v>
      </c>
      <c r="H2717">
        <v>4100.2543999999998</v>
      </c>
      <c r="I2717">
        <v>0</v>
      </c>
    </row>
    <row r="2718" spans="1:9" x14ac:dyDescent="0.25">
      <c r="A2718" s="2">
        <v>54902.166666666657</v>
      </c>
      <c r="B2718">
        <v>48667.830537173591</v>
      </c>
      <c r="C2718">
        <v>0</v>
      </c>
      <c r="D2718">
        <v>43391.211000000003</v>
      </c>
      <c r="E2718">
        <v>0</v>
      </c>
      <c r="F2718">
        <v>163.02538000000001</v>
      </c>
      <c r="G2718">
        <v>714.15</v>
      </c>
      <c r="H2718">
        <v>4399.4438</v>
      </c>
      <c r="I2718">
        <v>0</v>
      </c>
    </row>
    <row r="2719" spans="1:9" x14ac:dyDescent="0.25">
      <c r="A2719" s="2">
        <v>54902.208333333343</v>
      </c>
      <c r="B2719">
        <v>50413.368514186521</v>
      </c>
      <c r="C2719">
        <v>0</v>
      </c>
      <c r="D2719">
        <v>0</v>
      </c>
      <c r="E2719">
        <v>35144.771999999997</v>
      </c>
      <c r="F2719">
        <v>11574.802</v>
      </c>
      <c r="G2719">
        <v>715.5</v>
      </c>
      <c r="H2719">
        <v>2978.2943</v>
      </c>
      <c r="I2719">
        <v>0</v>
      </c>
    </row>
    <row r="2720" spans="1:9" x14ac:dyDescent="0.25">
      <c r="A2720" s="2">
        <v>54902.25</v>
      </c>
      <c r="B2720">
        <v>54430.497009229999</v>
      </c>
      <c r="C2720">
        <v>0</v>
      </c>
      <c r="D2720">
        <v>13738.773999999999</v>
      </c>
      <c r="E2720">
        <v>2061.0037000000002</v>
      </c>
      <c r="F2720">
        <v>36680.712</v>
      </c>
      <c r="G2720">
        <v>760.05</v>
      </c>
      <c r="H2720">
        <v>1189.9577999999999</v>
      </c>
      <c r="I2720">
        <v>0</v>
      </c>
    </row>
    <row r="2721" spans="1:9" x14ac:dyDescent="0.25">
      <c r="A2721" s="2">
        <v>54902.291666666657</v>
      </c>
      <c r="B2721">
        <v>61603.940750379079</v>
      </c>
      <c r="C2721">
        <v>0</v>
      </c>
      <c r="D2721">
        <v>0</v>
      </c>
      <c r="E2721">
        <v>0</v>
      </c>
      <c r="F2721">
        <v>59109.298999999999</v>
      </c>
      <c r="G2721">
        <v>855.9</v>
      </c>
      <c r="H2721">
        <v>1638.7418</v>
      </c>
      <c r="I2721">
        <v>0</v>
      </c>
    </row>
    <row r="2722" spans="1:9" x14ac:dyDescent="0.25">
      <c r="A2722" s="2">
        <v>54902.333333333343</v>
      </c>
      <c r="B2722">
        <v>66904.318625783679</v>
      </c>
      <c r="C2722">
        <v>0</v>
      </c>
      <c r="D2722">
        <v>0</v>
      </c>
      <c r="E2722">
        <v>0</v>
      </c>
      <c r="F2722">
        <v>63311.760999999999</v>
      </c>
      <c r="G2722">
        <v>981.45</v>
      </c>
      <c r="H2722">
        <v>2611.1073000000001</v>
      </c>
      <c r="I2722">
        <v>0</v>
      </c>
    </row>
    <row r="2723" spans="1:9" x14ac:dyDescent="0.25">
      <c r="A2723" s="2">
        <v>54902.375</v>
      </c>
      <c r="B2723">
        <v>69717.902670923257</v>
      </c>
      <c r="C2723">
        <v>0</v>
      </c>
      <c r="D2723">
        <v>0</v>
      </c>
      <c r="E2723">
        <v>0</v>
      </c>
      <c r="F2723">
        <v>65288.470999999998</v>
      </c>
      <c r="G2723">
        <v>1097.55</v>
      </c>
      <c r="H2723">
        <v>3331.8816999999999</v>
      </c>
      <c r="I2723">
        <v>0</v>
      </c>
    </row>
    <row r="2724" spans="1:9" x14ac:dyDescent="0.25">
      <c r="A2724" s="2">
        <v>54902.416666666657</v>
      </c>
      <c r="B2724">
        <v>70028.751899706374</v>
      </c>
      <c r="C2724">
        <v>6001.0118000000002</v>
      </c>
      <c r="D2724">
        <v>0</v>
      </c>
      <c r="E2724">
        <v>0</v>
      </c>
      <c r="F2724">
        <v>70366.520999999993</v>
      </c>
      <c r="G2724">
        <v>1236.5999999999999</v>
      </c>
      <c r="H2724">
        <v>4426.6428999999998</v>
      </c>
      <c r="I2724">
        <v>0</v>
      </c>
    </row>
    <row r="2725" spans="1:9" x14ac:dyDescent="0.25">
      <c r="A2725" s="2">
        <v>54902.458333333343</v>
      </c>
      <c r="B2725">
        <v>71080.85698174157</v>
      </c>
      <c r="C2725">
        <v>9852.1931999999997</v>
      </c>
      <c r="D2725">
        <v>0</v>
      </c>
      <c r="E2725">
        <v>0</v>
      </c>
      <c r="F2725">
        <v>73790.054000000004</v>
      </c>
      <c r="G2725">
        <v>1404</v>
      </c>
      <c r="H2725">
        <v>5738.9962999999998</v>
      </c>
      <c r="I2725">
        <v>0</v>
      </c>
    </row>
    <row r="2726" spans="1:9" x14ac:dyDescent="0.25">
      <c r="A2726" s="2">
        <v>54902.5</v>
      </c>
      <c r="B2726">
        <v>71383.735717478979</v>
      </c>
      <c r="C2726">
        <v>28926.151000000002</v>
      </c>
      <c r="D2726">
        <v>0</v>
      </c>
      <c r="E2726">
        <v>0</v>
      </c>
      <c r="F2726">
        <v>92141.824999999997</v>
      </c>
      <c r="G2726">
        <v>1449.9</v>
      </c>
      <c r="H2726">
        <v>6718.1615000000002</v>
      </c>
      <c r="I2726">
        <v>0</v>
      </c>
    </row>
    <row r="2727" spans="1:9" x14ac:dyDescent="0.25">
      <c r="A2727" s="2">
        <v>54902.541666666657</v>
      </c>
      <c r="B2727">
        <v>69917.164997066284</v>
      </c>
      <c r="C2727">
        <v>51334.45</v>
      </c>
      <c r="D2727">
        <v>0</v>
      </c>
      <c r="E2727">
        <v>0</v>
      </c>
      <c r="F2727">
        <v>112813.57</v>
      </c>
      <c r="G2727">
        <v>1352.7</v>
      </c>
      <c r="H2727">
        <v>7085.3485000000001</v>
      </c>
      <c r="I2727">
        <v>0</v>
      </c>
    </row>
    <row r="2728" spans="1:9" x14ac:dyDescent="0.25">
      <c r="A2728" s="2">
        <v>54902.583333333343</v>
      </c>
      <c r="B2728">
        <v>68291.184415739161</v>
      </c>
      <c r="C2728">
        <v>32986.194000000003</v>
      </c>
      <c r="D2728">
        <v>0</v>
      </c>
      <c r="E2728">
        <v>0</v>
      </c>
      <c r="F2728">
        <v>93250.52</v>
      </c>
      <c r="G2728">
        <v>1233.9000000000001</v>
      </c>
      <c r="H2728">
        <v>6792.9588999999996</v>
      </c>
      <c r="I2728">
        <v>0</v>
      </c>
    </row>
    <row r="2729" spans="1:9" x14ac:dyDescent="0.25">
      <c r="A2729" s="2">
        <v>54902.625</v>
      </c>
      <c r="B2729">
        <v>66186.974251668769</v>
      </c>
      <c r="C2729">
        <v>0</v>
      </c>
      <c r="D2729">
        <v>0</v>
      </c>
      <c r="E2729">
        <v>0</v>
      </c>
      <c r="F2729">
        <v>59220.33</v>
      </c>
      <c r="G2729">
        <v>1159.6500000000001</v>
      </c>
      <c r="H2729">
        <v>5806.9939000000004</v>
      </c>
      <c r="I2729">
        <v>0</v>
      </c>
    </row>
    <row r="2730" spans="1:9" x14ac:dyDescent="0.25">
      <c r="A2730" s="2">
        <v>54902.666666666657</v>
      </c>
      <c r="B2730">
        <v>65023.282266993469</v>
      </c>
      <c r="C2730">
        <v>0</v>
      </c>
      <c r="D2730">
        <v>0</v>
      </c>
      <c r="E2730">
        <v>19968.874</v>
      </c>
      <c r="F2730">
        <v>40104.245000000003</v>
      </c>
      <c r="G2730">
        <v>1115.0999999999999</v>
      </c>
      <c r="H2730">
        <v>3835.0639000000001</v>
      </c>
      <c r="I2730">
        <v>0</v>
      </c>
    </row>
    <row r="2731" spans="1:9" x14ac:dyDescent="0.25">
      <c r="A2731" s="2">
        <v>54902.708333333343</v>
      </c>
      <c r="B2731">
        <v>63763.944365769523</v>
      </c>
      <c r="C2731">
        <v>0</v>
      </c>
      <c r="D2731">
        <v>0</v>
      </c>
      <c r="E2731">
        <v>44314.447999999997</v>
      </c>
      <c r="F2731">
        <v>15161.361000000001</v>
      </c>
      <c r="G2731">
        <v>1078.6500000000001</v>
      </c>
      <c r="H2731">
        <v>3209.4861000000001</v>
      </c>
      <c r="I2731">
        <v>0</v>
      </c>
    </row>
    <row r="2732" spans="1:9" x14ac:dyDescent="0.25">
      <c r="A2732" s="2">
        <v>54902.75</v>
      </c>
      <c r="B2732">
        <v>63453.095136986398</v>
      </c>
      <c r="C2732">
        <v>0</v>
      </c>
      <c r="D2732">
        <v>0</v>
      </c>
      <c r="E2732">
        <v>57938.997000000003</v>
      </c>
      <c r="F2732">
        <v>815.12692000000004</v>
      </c>
      <c r="G2732">
        <v>1061.0999999999999</v>
      </c>
      <c r="H2732">
        <v>3637.8708999999999</v>
      </c>
      <c r="I2732">
        <v>0</v>
      </c>
    </row>
    <row r="2733" spans="1:9" x14ac:dyDescent="0.25">
      <c r="A2733" s="2">
        <v>54902.791666666657</v>
      </c>
      <c r="B2733">
        <v>65055.164239176353</v>
      </c>
      <c r="C2733">
        <v>0</v>
      </c>
      <c r="D2733">
        <v>57430.75</v>
      </c>
      <c r="E2733">
        <v>1881.1793</v>
      </c>
      <c r="F2733">
        <v>0</v>
      </c>
      <c r="G2733">
        <v>1085.4000000000001</v>
      </c>
      <c r="H2733">
        <v>4657.8346000000001</v>
      </c>
      <c r="I2733">
        <v>0</v>
      </c>
    </row>
    <row r="2734" spans="1:9" x14ac:dyDescent="0.25">
      <c r="A2734" s="2">
        <v>54902.833333333343</v>
      </c>
      <c r="B2734">
        <v>67494.135111167037</v>
      </c>
      <c r="C2734">
        <v>0</v>
      </c>
      <c r="D2734">
        <v>55076.300999999999</v>
      </c>
      <c r="E2734">
        <v>4996.5020000000004</v>
      </c>
      <c r="F2734">
        <v>0</v>
      </c>
      <c r="G2734">
        <v>1281.1500000000001</v>
      </c>
      <c r="H2734">
        <v>6140.1819999999998</v>
      </c>
      <c r="I2734">
        <v>0</v>
      </c>
    </row>
    <row r="2735" spans="1:9" x14ac:dyDescent="0.25">
      <c r="A2735" s="2">
        <v>54902.875</v>
      </c>
      <c r="B2735">
        <v>63588.59351876365</v>
      </c>
      <c r="C2735">
        <v>0</v>
      </c>
      <c r="D2735">
        <v>53826.277000000002</v>
      </c>
      <c r="E2735">
        <v>0</v>
      </c>
      <c r="F2735">
        <v>0</v>
      </c>
      <c r="G2735">
        <v>1765.8</v>
      </c>
      <c r="H2735">
        <v>7996.5160999999998</v>
      </c>
      <c r="I2735">
        <v>0</v>
      </c>
    </row>
    <row r="2736" spans="1:9" x14ac:dyDescent="0.25">
      <c r="A2736" s="2">
        <v>54902.916666666657</v>
      </c>
      <c r="B2736">
        <v>59475.819107171519</v>
      </c>
      <c r="C2736">
        <v>0</v>
      </c>
      <c r="D2736">
        <v>46641.635000000002</v>
      </c>
      <c r="E2736">
        <v>0</v>
      </c>
      <c r="F2736">
        <v>0</v>
      </c>
      <c r="G2736">
        <v>2539.35</v>
      </c>
      <c r="H2736">
        <v>10294.834999999999</v>
      </c>
      <c r="I2736">
        <v>0</v>
      </c>
    </row>
    <row r="2737" spans="1:9" x14ac:dyDescent="0.25">
      <c r="A2737" s="2">
        <v>54902.958333333343</v>
      </c>
      <c r="B2737">
        <v>56431.090763706023</v>
      </c>
      <c r="C2737">
        <v>0</v>
      </c>
      <c r="D2737">
        <v>40281.290999999997</v>
      </c>
      <c r="E2737">
        <v>0</v>
      </c>
      <c r="F2737">
        <v>0</v>
      </c>
      <c r="G2737">
        <v>3454.65</v>
      </c>
      <c r="H2737">
        <v>12695.148999999999</v>
      </c>
      <c r="I2737">
        <v>0</v>
      </c>
    </row>
    <row r="2738" spans="1:9" x14ac:dyDescent="0.25">
      <c r="A2738" s="2">
        <v>54903</v>
      </c>
      <c r="B2738">
        <v>52429.90325475399</v>
      </c>
      <c r="C2738">
        <v>0</v>
      </c>
      <c r="D2738">
        <v>33819.964999999997</v>
      </c>
      <c r="E2738">
        <v>0</v>
      </c>
      <c r="F2738">
        <v>0</v>
      </c>
      <c r="G2738">
        <v>4194.45</v>
      </c>
      <c r="H2738">
        <v>14415.487999999999</v>
      </c>
      <c r="I2738">
        <v>0</v>
      </c>
    </row>
    <row r="2739" spans="1:9" x14ac:dyDescent="0.25">
      <c r="A2739" s="2">
        <v>54903.041666666657</v>
      </c>
      <c r="B2739">
        <v>49010.5617381396</v>
      </c>
      <c r="C2739">
        <v>0</v>
      </c>
      <c r="D2739">
        <v>29109.894</v>
      </c>
      <c r="E2739">
        <v>0</v>
      </c>
      <c r="F2739">
        <v>0</v>
      </c>
      <c r="G2739">
        <v>4914</v>
      </c>
      <c r="H2739">
        <v>14986.668</v>
      </c>
      <c r="I2739">
        <v>0</v>
      </c>
    </row>
    <row r="2740" spans="1:9" x14ac:dyDescent="0.25">
      <c r="A2740" s="2">
        <v>54903.083333333343</v>
      </c>
      <c r="B2740">
        <v>47137.49587239512</v>
      </c>
      <c r="C2740">
        <v>0</v>
      </c>
      <c r="D2740">
        <v>26955.381000000001</v>
      </c>
      <c r="E2740">
        <v>0</v>
      </c>
      <c r="F2740">
        <v>0</v>
      </c>
      <c r="G2740">
        <v>5107.05</v>
      </c>
      <c r="H2740">
        <v>15075.065000000001</v>
      </c>
      <c r="I2740">
        <v>0</v>
      </c>
    </row>
    <row r="2741" spans="1:9" x14ac:dyDescent="0.25">
      <c r="A2741" s="2">
        <v>54903.125</v>
      </c>
      <c r="B2741">
        <v>46212.918679091461</v>
      </c>
      <c r="C2741">
        <v>30509.817999999999</v>
      </c>
      <c r="D2741">
        <v>57430.75</v>
      </c>
      <c r="E2741">
        <v>0</v>
      </c>
      <c r="F2741">
        <v>0</v>
      </c>
      <c r="G2741">
        <v>4835.7</v>
      </c>
      <c r="H2741">
        <v>14456.287</v>
      </c>
      <c r="I2741">
        <v>0</v>
      </c>
    </row>
    <row r="2742" spans="1:9" x14ac:dyDescent="0.25">
      <c r="A2742" s="2">
        <v>54903.166666666657</v>
      </c>
      <c r="B2742">
        <v>46300.59410259439</v>
      </c>
      <c r="C2742">
        <v>26261.421999999999</v>
      </c>
      <c r="D2742">
        <v>54357.22</v>
      </c>
      <c r="E2742">
        <v>0</v>
      </c>
      <c r="F2742">
        <v>163.02538000000001</v>
      </c>
      <c r="G2742">
        <v>4523.8500000000004</v>
      </c>
      <c r="H2742">
        <v>13517.92</v>
      </c>
      <c r="I2742">
        <v>0</v>
      </c>
    </row>
    <row r="2743" spans="1:9" x14ac:dyDescent="0.25">
      <c r="A2743" s="2">
        <v>54903.208333333343</v>
      </c>
      <c r="B2743">
        <v>46683.177768789013</v>
      </c>
      <c r="C2743">
        <v>30797.205000000002</v>
      </c>
      <c r="D2743">
        <v>57430.75</v>
      </c>
      <c r="E2743">
        <v>0</v>
      </c>
      <c r="F2743">
        <v>6194.9646000000002</v>
      </c>
      <c r="G2743">
        <v>4498.2</v>
      </c>
      <c r="H2743">
        <v>9356.4678000000004</v>
      </c>
      <c r="I2743">
        <v>0</v>
      </c>
    </row>
    <row r="2744" spans="1:9" x14ac:dyDescent="0.25">
      <c r="A2744" s="2">
        <v>54903.25</v>
      </c>
      <c r="B2744">
        <v>46954.174532343517</v>
      </c>
      <c r="C2744">
        <v>0</v>
      </c>
      <c r="D2744">
        <v>0</v>
      </c>
      <c r="E2744">
        <v>18125.016</v>
      </c>
      <c r="F2744">
        <v>18421.867999999999</v>
      </c>
      <c r="G2744">
        <v>4484.7</v>
      </c>
      <c r="H2744">
        <v>5922.5897999999997</v>
      </c>
      <c r="I2744">
        <v>0</v>
      </c>
    </row>
    <row r="2745" spans="1:9" x14ac:dyDescent="0.25">
      <c r="A2745" s="2">
        <v>54903.291666666657</v>
      </c>
      <c r="B2745">
        <v>47480.227073361129</v>
      </c>
      <c r="C2745">
        <v>0</v>
      </c>
      <c r="D2745">
        <v>0</v>
      </c>
      <c r="E2745">
        <v>5776.5856000000003</v>
      </c>
      <c r="F2745">
        <v>32442.052</v>
      </c>
      <c r="G2745">
        <v>4753.3500000000004</v>
      </c>
      <c r="H2745">
        <v>4508.24</v>
      </c>
      <c r="I2745">
        <v>0</v>
      </c>
    </row>
    <row r="2746" spans="1:9" x14ac:dyDescent="0.25">
      <c r="A2746" s="2">
        <v>54903.333333333343</v>
      </c>
      <c r="B2746">
        <v>50716.24724992393</v>
      </c>
      <c r="C2746">
        <v>4961.9071999999996</v>
      </c>
      <c r="D2746">
        <v>0</v>
      </c>
      <c r="E2746">
        <v>0</v>
      </c>
      <c r="F2746">
        <v>45484.082000000002</v>
      </c>
      <c r="G2746">
        <v>5182.6499999999996</v>
      </c>
      <c r="H2746">
        <v>5011.4220999999998</v>
      </c>
      <c r="I2746">
        <v>0</v>
      </c>
    </row>
    <row r="2747" spans="1:9" x14ac:dyDescent="0.25">
      <c r="A2747" s="2">
        <v>54903.375</v>
      </c>
      <c r="B2747">
        <v>54446.437995321452</v>
      </c>
      <c r="C2747">
        <v>13204.882</v>
      </c>
      <c r="D2747">
        <v>0</v>
      </c>
      <c r="E2747">
        <v>0</v>
      </c>
      <c r="F2747">
        <v>55591.656000000003</v>
      </c>
      <c r="G2747">
        <v>5402.7</v>
      </c>
      <c r="H2747">
        <v>6656.9637000000002</v>
      </c>
      <c r="I2747">
        <v>0</v>
      </c>
    </row>
    <row r="2748" spans="1:9" x14ac:dyDescent="0.25">
      <c r="A2748" s="2">
        <v>54903.416666666657</v>
      </c>
      <c r="B2748">
        <v>56702.087527260548</v>
      </c>
      <c r="C2748">
        <v>16999.565999999999</v>
      </c>
      <c r="D2748">
        <v>0</v>
      </c>
      <c r="E2748">
        <v>0</v>
      </c>
      <c r="F2748">
        <v>59504.264999999999</v>
      </c>
      <c r="G2748">
        <v>5418.9</v>
      </c>
      <c r="H2748">
        <v>8778.4884000000002</v>
      </c>
      <c r="I2748">
        <v>0</v>
      </c>
    </row>
    <row r="2749" spans="1:9" x14ac:dyDescent="0.25">
      <c r="A2749" s="2">
        <v>54903.458333333343</v>
      </c>
      <c r="B2749">
        <v>57905.631977164448</v>
      </c>
      <c r="C2749">
        <v>16839.983</v>
      </c>
      <c r="D2749">
        <v>0</v>
      </c>
      <c r="E2749">
        <v>0</v>
      </c>
      <c r="F2749">
        <v>59015.188999999998</v>
      </c>
      <c r="G2749">
        <v>5184</v>
      </c>
      <c r="H2749">
        <v>10546.425999999999</v>
      </c>
      <c r="I2749">
        <v>0</v>
      </c>
    </row>
    <row r="2750" spans="1:9" x14ac:dyDescent="0.25">
      <c r="A2750" s="2">
        <v>54903.5</v>
      </c>
      <c r="B2750">
        <v>58136.776275490367</v>
      </c>
      <c r="C2750">
        <v>11045.501</v>
      </c>
      <c r="D2750">
        <v>0</v>
      </c>
      <c r="E2750">
        <v>0</v>
      </c>
      <c r="F2750">
        <v>52331.148000000001</v>
      </c>
      <c r="G2750">
        <v>4985.55</v>
      </c>
      <c r="H2750">
        <v>11865.579</v>
      </c>
      <c r="I2750">
        <v>0</v>
      </c>
    </row>
    <row r="2751" spans="1:9" x14ac:dyDescent="0.25">
      <c r="A2751" s="2">
        <v>54903.541666666657</v>
      </c>
      <c r="B2751">
        <v>56973.084290815073</v>
      </c>
      <c r="C2751">
        <v>2381.3179</v>
      </c>
      <c r="D2751">
        <v>0</v>
      </c>
      <c r="E2751">
        <v>0</v>
      </c>
      <c r="F2751">
        <v>42060.548999999999</v>
      </c>
      <c r="G2751">
        <v>4700.7</v>
      </c>
      <c r="H2751">
        <v>12593.153</v>
      </c>
      <c r="I2751">
        <v>0</v>
      </c>
    </row>
    <row r="2752" spans="1:9" x14ac:dyDescent="0.25">
      <c r="A2752" s="2">
        <v>54903.583333333343</v>
      </c>
      <c r="B2752">
        <v>54693.523279738809</v>
      </c>
      <c r="C2752">
        <v>0</v>
      </c>
      <c r="D2752">
        <v>7568.7078000000001</v>
      </c>
      <c r="E2752">
        <v>0</v>
      </c>
      <c r="F2752">
        <v>30159.696</v>
      </c>
      <c r="G2752">
        <v>4834.3500000000004</v>
      </c>
      <c r="H2752">
        <v>12130.769</v>
      </c>
      <c r="I2752">
        <v>0</v>
      </c>
    </row>
    <row r="2753" spans="1:9" x14ac:dyDescent="0.25">
      <c r="A2753" s="2">
        <v>54903.625</v>
      </c>
      <c r="B2753">
        <v>52764.663962674284</v>
      </c>
      <c r="C2753">
        <v>0</v>
      </c>
      <c r="D2753">
        <v>16777.368999999999</v>
      </c>
      <c r="E2753">
        <v>0</v>
      </c>
      <c r="F2753">
        <v>20704.223999999998</v>
      </c>
      <c r="G2753">
        <v>4621.05</v>
      </c>
      <c r="H2753">
        <v>10662.022000000001</v>
      </c>
      <c r="I2753">
        <v>0</v>
      </c>
    </row>
    <row r="2754" spans="1:9" x14ac:dyDescent="0.25">
      <c r="A2754" s="2">
        <v>54903.666666666657</v>
      </c>
      <c r="B2754">
        <v>51816.175290233463</v>
      </c>
      <c r="C2754">
        <v>0</v>
      </c>
      <c r="D2754">
        <v>0</v>
      </c>
      <c r="E2754">
        <v>25777.146000000001</v>
      </c>
      <c r="F2754">
        <v>12552.955</v>
      </c>
      <c r="G2754">
        <v>4320</v>
      </c>
      <c r="H2754">
        <v>9166.0745999999999</v>
      </c>
      <c r="I2754">
        <v>0</v>
      </c>
    </row>
    <row r="2755" spans="1:9" x14ac:dyDescent="0.25">
      <c r="A2755" s="2">
        <v>54903.708333333343</v>
      </c>
      <c r="B2755">
        <v>51290.122749215858</v>
      </c>
      <c r="C2755">
        <v>0</v>
      </c>
      <c r="D2755">
        <v>0</v>
      </c>
      <c r="E2755">
        <v>32914.148000000001</v>
      </c>
      <c r="F2755">
        <v>5379.8377</v>
      </c>
      <c r="G2755">
        <v>4183.6499999999996</v>
      </c>
      <c r="H2755">
        <v>8812.4871999999996</v>
      </c>
      <c r="I2755">
        <v>0</v>
      </c>
    </row>
    <row r="2756" spans="1:9" x14ac:dyDescent="0.25">
      <c r="A2756" s="2">
        <v>54903.75</v>
      </c>
      <c r="B2756">
        <v>52541.490157394088</v>
      </c>
      <c r="C2756">
        <v>0</v>
      </c>
      <c r="D2756">
        <v>0</v>
      </c>
      <c r="E2756">
        <v>38903.9</v>
      </c>
      <c r="F2756">
        <v>163.02538000000001</v>
      </c>
      <c r="G2756">
        <v>4036.5</v>
      </c>
      <c r="H2756">
        <v>9438.0650000000005</v>
      </c>
      <c r="I2756">
        <v>0</v>
      </c>
    </row>
    <row r="2757" spans="1:9" x14ac:dyDescent="0.25">
      <c r="A2757" s="2">
        <v>54903.791666666657</v>
      </c>
      <c r="B2757">
        <v>55123.929904207747</v>
      </c>
      <c r="C2757">
        <v>15885.671</v>
      </c>
      <c r="D2757">
        <v>57430.75</v>
      </c>
      <c r="E2757">
        <v>0</v>
      </c>
      <c r="F2757">
        <v>0</v>
      </c>
      <c r="G2757">
        <v>3726</v>
      </c>
      <c r="H2757">
        <v>9852.8502000000008</v>
      </c>
      <c r="I2757">
        <v>0</v>
      </c>
    </row>
    <row r="2758" spans="1:9" x14ac:dyDescent="0.25">
      <c r="A2758" s="2">
        <v>54903.833333333343</v>
      </c>
      <c r="B2758">
        <v>57786.074581478628</v>
      </c>
      <c r="C2758">
        <v>0</v>
      </c>
      <c r="D2758">
        <v>0</v>
      </c>
      <c r="E2758">
        <v>44420.885999999999</v>
      </c>
      <c r="F2758">
        <v>0</v>
      </c>
      <c r="G2758">
        <v>3192.75</v>
      </c>
      <c r="H2758">
        <v>10172.439</v>
      </c>
      <c r="I2758">
        <v>0</v>
      </c>
    </row>
    <row r="2759" spans="1:9" x14ac:dyDescent="0.25">
      <c r="A2759" s="2">
        <v>54903.875</v>
      </c>
      <c r="B2759">
        <v>54470.349474458613</v>
      </c>
      <c r="C2759">
        <v>0</v>
      </c>
      <c r="D2759">
        <v>41229.125</v>
      </c>
      <c r="E2759">
        <v>0</v>
      </c>
      <c r="F2759">
        <v>0</v>
      </c>
      <c r="G2759">
        <v>2667.6</v>
      </c>
      <c r="H2759">
        <v>10573.625</v>
      </c>
      <c r="I2759">
        <v>0</v>
      </c>
    </row>
    <row r="2760" spans="1:9" x14ac:dyDescent="0.25">
      <c r="A2760" s="2">
        <v>54903.916666666657</v>
      </c>
      <c r="B2760">
        <v>51672.706415410466</v>
      </c>
      <c r="C2760">
        <v>0</v>
      </c>
      <c r="D2760">
        <v>38643.245999999999</v>
      </c>
      <c r="E2760">
        <v>0</v>
      </c>
      <c r="F2760">
        <v>0</v>
      </c>
      <c r="G2760">
        <v>2061.4499999999998</v>
      </c>
      <c r="H2760">
        <v>10968.011</v>
      </c>
      <c r="I2760">
        <v>0</v>
      </c>
    </row>
    <row r="2761" spans="1:9" x14ac:dyDescent="0.25">
      <c r="A2761" s="2">
        <v>54903.958333333343</v>
      </c>
      <c r="B2761">
        <v>49719.935619208787</v>
      </c>
      <c r="C2761">
        <v>20283.371999999999</v>
      </c>
      <c r="D2761">
        <v>57430.75</v>
      </c>
      <c r="E2761">
        <v>0</v>
      </c>
      <c r="F2761">
        <v>0</v>
      </c>
      <c r="G2761">
        <v>1502.55</v>
      </c>
      <c r="H2761">
        <v>11070.007</v>
      </c>
      <c r="I2761">
        <v>0</v>
      </c>
    </row>
    <row r="2762" spans="1:9" x14ac:dyDescent="0.25">
      <c r="A2762" s="2">
        <v>54904</v>
      </c>
      <c r="B2762">
        <v>46539.708893966017</v>
      </c>
      <c r="C2762">
        <v>22631.613000000001</v>
      </c>
      <c r="D2762">
        <v>57430.75</v>
      </c>
      <c r="E2762">
        <v>0</v>
      </c>
      <c r="F2762">
        <v>0</v>
      </c>
      <c r="G2762">
        <v>1092.1500000000001</v>
      </c>
      <c r="H2762">
        <v>10648.422</v>
      </c>
      <c r="I2762">
        <v>0</v>
      </c>
    </row>
    <row r="2763" spans="1:9" x14ac:dyDescent="0.25">
      <c r="A2763" s="2">
        <v>54904.041666666657</v>
      </c>
      <c r="B2763">
        <v>43383.393647860437</v>
      </c>
      <c r="C2763">
        <v>0</v>
      </c>
      <c r="D2763">
        <v>32540.347000000002</v>
      </c>
      <c r="E2763">
        <v>0</v>
      </c>
      <c r="F2763">
        <v>0</v>
      </c>
      <c r="G2763">
        <v>901.8</v>
      </c>
      <c r="H2763">
        <v>9941.2471000000005</v>
      </c>
      <c r="I2763">
        <v>0</v>
      </c>
    </row>
    <row r="2764" spans="1:9" x14ac:dyDescent="0.25">
      <c r="A2764" s="2">
        <v>54904.083333333343</v>
      </c>
      <c r="B2764">
        <v>41358.88841424726</v>
      </c>
      <c r="C2764">
        <v>26119.585999999999</v>
      </c>
      <c r="D2764">
        <v>57430.75</v>
      </c>
      <c r="E2764">
        <v>0</v>
      </c>
      <c r="F2764">
        <v>0</v>
      </c>
      <c r="G2764">
        <v>868.05</v>
      </c>
      <c r="H2764">
        <v>9179.6741000000002</v>
      </c>
      <c r="I2764">
        <v>0</v>
      </c>
    </row>
    <row r="2765" spans="1:9" x14ac:dyDescent="0.25">
      <c r="A2765" s="2">
        <v>54904.125</v>
      </c>
      <c r="B2765">
        <v>40490.104672263653</v>
      </c>
      <c r="C2765">
        <v>0</v>
      </c>
      <c r="D2765">
        <v>31331.096000000001</v>
      </c>
      <c r="E2765">
        <v>0</v>
      </c>
      <c r="F2765">
        <v>0</v>
      </c>
      <c r="G2765">
        <v>958.5</v>
      </c>
      <c r="H2765">
        <v>8200.5089000000007</v>
      </c>
      <c r="I2765">
        <v>0</v>
      </c>
    </row>
    <row r="2766" spans="1:9" x14ac:dyDescent="0.25">
      <c r="A2766" s="2">
        <v>54904.166666666657</v>
      </c>
      <c r="B2766">
        <v>40864.717845412553</v>
      </c>
      <c r="C2766">
        <v>0</v>
      </c>
      <c r="D2766">
        <v>0</v>
      </c>
      <c r="E2766">
        <v>32954.127999999997</v>
      </c>
      <c r="F2766">
        <v>163.02538000000001</v>
      </c>
      <c r="G2766">
        <v>1117.8</v>
      </c>
      <c r="H2766">
        <v>6629.7646000000004</v>
      </c>
      <c r="I2766">
        <v>0</v>
      </c>
    </row>
    <row r="2767" spans="1:9" x14ac:dyDescent="0.25">
      <c r="A2767" s="2">
        <v>54904.208333333343</v>
      </c>
      <c r="B2767">
        <v>41255.272004652878</v>
      </c>
      <c r="C2767">
        <v>0</v>
      </c>
      <c r="D2767">
        <v>5705.1881000000003</v>
      </c>
      <c r="E2767">
        <v>24103.168000000001</v>
      </c>
      <c r="F2767">
        <v>6684.0407999999998</v>
      </c>
      <c r="G2767">
        <v>1247.4000000000001</v>
      </c>
      <c r="H2767">
        <v>3515.4751999999999</v>
      </c>
      <c r="I2767">
        <v>0</v>
      </c>
    </row>
    <row r="2768" spans="1:9" x14ac:dyDescent="0.25">
      <c r="A2768" s="2">
        <v>54904.25</v>
      </c>
      <c r="B2768">
        <v>41079.921157647012</v>
      </c>
      <c r="C2768">
        <v>0</v>
      </c>
      <c r="D2768">
        <v>0</v>
      </c>
      <c r="E2768">
        <v>14946.866</v>
      </c>
      <c r="F2768">
        <v>22660.527999999998</v>
      </c>
      <c r="G2768">
        <v>1398.6</v>
      </c>
      <c r="H2768">
        <v>2073.9263999999998</v>
      </c>
      <c r="I2768">
        <v>0</v>
      </c>
    </row>
    <row r="2769" spans="1:9" x14ac:dyDescent="0.25">
      <c r="A2769" s="2">
        <v>54904.291666666657</v>
      </c>
      <c r="B2769">
        <v>41685.678629121823</v>
      </c>
      <c r="C2769">
        <v>2709.1361000000002</v>
      </c>
      <c r="D2769">
        <v>0</v>
      </c>
      <c r="E2769">
        <v>0</v>
      </c>
      <c r="F2769">
        <v>39941.218999999997</v>
      </c>
      <c r="G2769">
        <v>1509.3</v>
      </c>
      <c r="H2769">
        <v>2944.2955000000002</v>
      </c>
      <c r="I2769">
        <v>0</v>
      </c>
    </row>
    <row r="2770" spans="1:9" x14ac:dyDescent="0.25">
      <c r="A2770" s="2">
        <v>54904.333333333343</v>
      </c>
      <c r="B2770">
        <v>44570.997111672899</v>
      </c>
      <c r="C2770">
        <v>15531.635</v>
      </c>
      <c r="D2770">
        <v>0</v>
      </c>
      <c r="E2770">
        <v>0</v>
      </c>
      <c r="F2770">
        <v>53961.402000000002</v>
      </c>
      <c r="G2770">
        <v>1333.8</v>
      </c>
      <c r="H2770">
        <v>4807.4292999999998</v>
      </c>
      <c r="I2770">
        <v>0</v>
      </c>
    </row>
    <row r="2771" spans="1:9" x14ac:dyDescent="0.25">
      <c r="A2771" s="2">
        <v>54904.375</v>
      </c>
      <c r="B2771">
        <v>47958.456656104398</v>
      </c>
      <c r="C2771">
        <v>22164.988000000001</v>
      </c>
      <c r="D2771">
        <v>0</v>
      </c>
      <c r="E2771">
        <v>0</v>
      </c>
      <c r="F2771">
        <v>62764.773000000001</v>
      </c>
      <c r="G2771">
        <v>926.1</v>
      </c>
      <c r="H2771">
        <v>6432.5716000000002</v>
      </c>
      <c r="I2771">
        <v>0</v>
      </c>
    </row>
    <row r="2772" spans="1:9" x14ac:dyDescent="0.25">
      <c r="A2772" s="2">
        <v>54904.416666666657</v>
      </c>
      <c r="B2772">
        <v>50421.339007232251</v>
      </c>
      <c r="C2772">
        <v>20522.688999999998</v>
      </c>
      <c r="D2772">
        <v>0</v>
      </c>
      <c r="E2772">
        <v>0</v>
      </c>
      <c r="F2772">
        <v>63416.875</v>
      </c>
      <c r="G2772">
        <v>577.79999999999995</v>
      </c>
      <c r="H2772">
        <v>6949.3532999999998</v>
      </c>
      <c r="I2772">
        <v>0</v>
      </c>
    </row>
    <row r="2773" spans="1:9" x14ac:dyDescent="0.25">
      <c r="A2773" s="2">
        <v>54904.458333333343</v>
      </c>
      <c r="B2773">
        <v>52461.785226936867</v>
      </c>
      <c r="C2773">
        <v>16366.438</v>
      </c>
      <c r="D2773">
        <v>0</v>
      </c>
      <c r="E2773">
        <v>0</v>
      </c>
      <c r="F2773">
        <v>61587.767999999996</v>
      </c>
      <c r="G2773">
        <v>359.1</v>
      </c>
      <c r="H2773">
        <v>6881.3557000000001</v>
      </c>
      <c r="I2773">
        <v>0</v>
      </c>
    </row>
    <row r="2774" spans="1:9" x14ac:dyDescent="0.25">
      <c r="A2774" s="2">
        <v>54904.5</v>
      </c>
      <c r="B2774">
        <v>52063.260574650812</v>
      </c>
      <c r="C2774">
        <v>21438.92</v>
      </c>
      <c r="D2774">
        <v>0</v>
      </c>
      <c r="E2774">
        <v>0</v>
      </c>
      <c r="F2774">
        <v>66840.407999999996</v>
      </c>
      <c r="G2774">
        <v>270</v>
      </c>
      <c r="H2774">
        <v>6391.7731000000003</v>
      </c>
      <c r="I2774">
        <v>0</v>
      </c>
    </row>
    <row r="2775" spans="1:9" x14ac:dyDescent="0.25">
      <c r="A2775" s="2">
        <v>54904.541666666657</v>
      </c>
      <c r="B2775">
        <v>49982.961889717582</v>
      </c>
      <c r="C2775">
        <v>18959.262999999999</v>
      </c>
      <c r="D2775">
        <v>0</v>
      </c>
      <c r="E2775">
        <v>0</v>
      </c>
      <c r="F2775">
        <v>63090.824000000001</v>
      </c>
      <c r="G2775">
        <v>248.4</v>
      </c>
      <c r="H2775">
        <v>5603.0011000000004</v>
      </c>
      <c r="I2775">
        <v>0</v>
      </c>
    </row>
    <row r="2776" spans="1:9" x14ac:dyDescent="0.25">
      <c r="A2776" s="2">
        <v>54904.583333333343</v>
      </c>
      <c r="B2776">
        <v>47814.987781281423</v>
      </c>
      <c r="C2776">
        <v>11406.931</v>
      </c>
      <c r="D2776">
        <v>0</v>
      </c>
      <c r="E2776">
        <v>0</v>
      </c>
      <c r="F2776">
        <v>54450.478000000003</v>
      </c>
      <c r="G2776">
        <v>270</v>
      </c>
      <c r="H2776">
        <v>4501.4402</v>
      </c>
      <c r="I2776">
        <v>0</v>
      </c>
    </row>
    <row r="2777" spans="1:9" x14ac:dyDescent="0.25">
      <c r="A2777" s="2">
        <v>54904.625</v>
      </c>
      <c r="B2777">
        <v>46531.738400920309</v>
      </c>
      <c r="C2777">
        <v>0</v>
      </c>
      <c r="D2777">
        <v>99.297409999999999</v>
      </c>
      <c r="E2777">
        <v>0</v>
      </c>
      <c r="F2777">
        <v>43038.701999999997</v>
      </c>
      <c r="G2777">
        <v>279.45</v>
      </c>
      <c r="H2777">
        <v>3114.2894000000001</v>
      </c>
      <c r="I2777">
        <v>0</v>
      </c>
    </row>
    <row r="2778" spans="1:9" x14ac:dyDescent="0.25">
      <c r="A2778" s="2">
        <v>54904.666666666657</v>
      </c>
      <c r="B2778">
        <v>46244.800651274352</v>
      </c>
      <c r="C2778">
        <v>0</v>
      </c>
      <c r="D2778">
        <v>0</v>
      </c>
      <c r="E2778">
        <v>17852.349999999999</v>
      </c>
      <c r="F2778">
        <v>26410.112000000001</v>
      </c>
      <c r="G2778">
        <v>248.4</v>
      </c>
      <c r="H2778">
        <v>1733.9384</v>
      </c>
      <c r="I2778">
        <v>0</v>
      </c>
    </row>
    <row r="2779" spans="1:9" x14ac:dyDescent="0.25">
      <c r="A2779" s="2">
        <v>54904.708333333343</v>
      </c>
      <c r="B2779">
        <v>47854.84024651003</v>
      </c>
      <c r="C2779">
        <v>0</v>
      </c>
      <c r="D2779">
        <v>0</v>
      </c>
      <c r="E2779">
        <v>36637.260999999999</v>
      </c>
      <c r="F2779">
        <v>9781.5231000000003</v>
      </c>
      <c r="G2779">
        <v>191.7</v>
      </c>
      <c r="H2779">
        <v>1244.3558</v>
      </c>
      <c r="I2779">
        <v>0</v>
      </c>
    </row>
    <row r="2780" spans="1:9" x14ac:dyDescent="0.25">
      <c r="A2780" s="2">
        <v>54904.75</v>
      </c>
      <c r="B2780">
        <v>50230.047174134939</v>
      </c>
      <c r="C2780">
        <v>0</v>
      </c>
      <c r="D2780">
        <v>0</v>
      </c>
      <c r="E2780">
        <v>48281.317999999999</v>
      </c>
      <c r="F2780">
        <v>489.07614999999998</v>
      </c>
      <c r="G2780">
        <v>126.9</v>
      </c>
      <c r="H2780">
        <v>1332.7527</v>
      </c>
      <c r="I2780">
        <v>0</v>
      </c>
    </row>
    <row r="2781" spans="1:9" x14ac:dyDescent="0.25">
      <c r="A2781" s="2">
        <v>54904.791666666657</v>
      </c>
      <c r="B2781">
        <v>52150.935998153749</v>
      </c>
      <c r="C2781">
        <v>0</v>
      </c>
      <c r="D2781">
        <v>24132.023000000001</v>
      </c>
      <c r="E2781">
        <v>26329.07</v>
      </c>
      <c r="F2781">
        <v>0</v>
      </c>
      <c r="G2781">
        <v>78.3</v>
      </c>
      <c r="H2781">
        <v>1611.5427999999999</v>
      </c>
      <c r="I2781">
        <v>0</v>
      </c>
    </row>
    <row r="2782" spans="1:9" x14ac:dyDescent="0.25">
      <c r="A2782" s="2">
        <v>54904.833333333343</v>
      </c>
      <c r="B2782">
        <v>54111.677287401151</v>
      </c>
      <c r="C2782">
        <v>5384.4515000000001</v>
      </c>
      <c r="D2782">
        <v>57430.75</v>
      </c>
      <c r="E2782">
        <v>0</v>
      </c>
      <c r="F2782">
        <v>0</v>
      </c>
      <c r="G2782">
        <v>52.65</v>
      </c>
      <c r="H2782">
        <v>2012.7284999999999</v>
      </c>
      <c r="I2782">
        <v>0</v>
      </c>
    </row>
    <row r="2783" spans="1:9" x14ac:dyDescent="0.25">
      <c r="A2783" s="2">
        <v>54904.875</v>
      </c>
      <c r="B2783">
        <v>52302.375366022447</v>
      </c>
      <c r="C2783">
        <v>7643.7879999999996</v>
      </c>
      <c r="D2783">
        <v>57430.75</v>
      </c>
      <c r="E2783">
        <v>0</v>
      </c>
      <c r="F2783">
        <v>0</v>
      </c>
      <c r="G2783">
        <v>67.5</v>
      </c>
      <c r="H2783">
        <v>2447.9131000000002</v>
      </c>
      <c r="I2783">
        <v>0</v>
      </c>
    </row>
    <row r="2784" spans="1:9" x14ac:dyDescent="0.25">
      <c r="A2784" s="2">
        <v>54904.916666666657</v>
      </c>
      <c r="B2784">
        <v>51385.768665764517</v>
      </c>
      <c r="C2784">
        <v>0</v>
      </c>
      <c r="D2784">
        <v>35398.981</v>
      </c>
      <c r="E2784">
        <v>13028.24</v>
      </c>
      <c r="F2784">
        <v>0</v>
      </c>
      <c r="G2784">
        <v>95.85</v>
      </c>
      <c r="H2784">
        <v>2862.6984000000002</v>
      </c>
      <c r="I2784">
        <v>0</v>
      </c>
    </row>
    <row r="2785" spans="1:9" x14ac:dyDescent="0.25">
      <c r="A2785" s="2">
        <v>54904.958333333343</v>
      </c>
      <c r="B2785">
        <v>48062.073065698773</v>
      </c>
      <c r="C2785">
        <v>0</v>
      </c>
      <c r="D2785">
        <v>44611.391000000003</v>
      </c>
      <c r="E2785">
        <v>0</v>
      </c>
      <c r="F2785">
        <v>0</v>
      </c>
      <c r="G2785">
        <v>118.8</v>
      </c>
      <c r="H2785">
        <v>3331.8816999999999</v>
      </c>
      <c r="I2785">
        <v>0</v>
      </c>
    </row>
    <row r="2786" spans="1:9" x14ac:dyDescent="0.25">
      <c r="A2786" s="2">
        <v>54905</v>
      </c>
      <c r="B2786">
        <v>45352.10543015357</v>
      </c>
      <c r="C2786">
        <v>0</v>
      </c>
      <c r="D2786">
        <v>41170.097999999998</v>
      </c>
      <c r="E2786">
        <v>0</v>
      </c>
      <c r="F2786">
        <v>0</v>
      </c>
      <c r="G2786">
        <v>163.35</v>
      </c>
      <c r="H2786">
        <v>4018.6572999999999</v>
      </c>
      <c r="I2786">
        <v>0</v>
      </c>
    </row>
    <row r="2787" spans="1:9" x14ac:dyDescent="0.25">
      <c r="A2787" s="2">
        <v>54905.041666666657</v>
      </c>
      <c r="B2787">
        <v>43726.124848826446</v>
      </c>
      <c r="C2787">
        <v>18615.059000000001</v>
      </c>
      <c r="D2787">
        <v>57430.75</v>
      </c>
      <c r="E2787">
        <v>0</v>
      </c>
      <c r="F2787">
        <v>0</v>
      </c>
      <c r="G2787">
        <v>232.2</v>
      </c>
      <c r="H2787">
        <v>4678.2339000000002</v>
      </c>
      <c r="I2787">
        <v>0</v>
      </c>
    </row>
    <row r="2788" spans="1:9" x14ac:dyDescent="0.25">
      <c r="A2788" s="2">
        <v>54905.083333333343</v>
      </c>
      <c r="B2788">
        <v>43439.18709918049</v>
      </c>
      <c r="C2788">
        <v>19703.523000000001</v>
      </c>
      <c r="D2788">
        <v>57430.75</v>
      </c>
      <c r="E2788">
        <v>0</v>
      </c>
      <c r="F2788">
        <v>0</v>
      </c>
      <c r="G2788">
        <v>346.95</v>
      </c>
      <c r="H2788">
        <v>5365.0095000000001</v>
      </c>
      <c r="I2788">
        <v>0</v>
      </c>
    </row>
    <row r="2789" spans="1:9" x14ac:dyDescent="0.25">
      <c r="A2789" s="2">
        <v>54905.125</v>
      </c>
      <c r="B2789">
        <v>44507.233167307117</v>
      </c>
      <c r="C2789">
        <v>19228.96</v>
      </c>
      <c r="D2789">
        <v>57430.75</v>
      </c>
      <c r="E2789">
        <v>0</v>
      </c>
      <c r="F2789">
        <v>0</v>
      </c>
      <c r="G2789">
        <v>457.65</v>
      </c>
      <c r="H2789">
        <v>5847.7924000000003</v>
      </c>
      <c r="I2789">
        <v>0</v>
      </c>
    </row>
    <row r="2790" spans="1:9" x14ac:dyDescent="0.25">
      <c r="A2790" s="2">
        <v>54905.166666666657</v>
      </c>
      <c r="B2790">
        <v>46603.4728383318</v>
      </c>
      <c r="C2790">
        <v>0</v>
      </c>
      <c r="D2790">
        <v>21225.59</v>
      </c>
      <c r="E2790">
        <v>18577.420999999998</v>
      </c>
      <c r="F2790">
        <v>163.02538000000001</v>
      </c>
      <c r="G2790">
        <v>619.65</v>
      </c>
      <c r="H2790">
        <v>6017.7864</v>
      </c>
      <c r="I2790">
        <v>0</v>
      </c>
    </row>
    <row r="2791" spans="1:9" x14ac:dyDescent="0.25">
      <c r="A2791" s="2">
        <v>54905.208333333343</v>
      </c>
      <c r="B2791">
        <v>51011.155492615617</v>
      </c>
      <c r="C2791">
        <v>0</v>
      </c>
      <c r="D2791">
        <v>0</v>
      </c>
      <c r="E2791">
        <v>38970.120000000003</v>
      </c>
      <c r="F2791">
        <v>6194.9646000000002</v>
      </c>
      <c r="G2791">
        <v>787.05</v>
      </c>
      <c r="H2791">
        <v>5059.0204000000003</v>
      </c>
      <c r="I2791">
        <v>0</v>
      </c>
    </row>
    <row r="2792" spans="1:9" x14ac:dyDescent="0.25">
      <c r="A2792" s="2">
        <v>54905.25</v>
      </c>
      <c r="B2792">
        <v>60344.602849155133</v>
      </c>
      <c r="C2792">
        <v>0</v>
      </c>
      <c r="D2792">
        <v>36215.214</v>
      </c>
      <c r="E2792">
        <v>0</v>
      </c>
      <c r="F2792">
        <v>18095.817999999999</v>
      </c>
      <c r="G2792">
        <v>994.95</v>
      </c>
      <c r="H2792">
        <v>5038.6211000000003</v>
      </c>
      <c r="I2792">
        <v>0</v>
      </c>
    </row>
    <row r="2793" spans="1:9" x14ac:dyDescent="0.25">
      <c r="A2793" s="2">
        <v>54905.291666666657</v>
      </c>
      <c r="B2793">
        <v>65238.485579227941</v>
      </c>
      <c r="C2793">
        <v>33023.008999999998</v>
      </c>
      <c r="D2793">
        <v>57430.75</v>
      </c>
      <c r="E2793">
        <v>0</v>
      </c>
      <c r="F2793">
        <v>32931.127999999997</v>
      </c>
      <c r="G2793">
        <v>1337.85</v>
      </c>
      <c r="H2793">
        <v>6561.7671</v>
      </c>
      <c r="I2793">
        <v>0</v>
      </c>
    </row>
    <row r="2794" spans="1:9" x14ac:dyDescent="0.25">
      <c r="A2794" s="2">
        <v>54905.333333333343</v>
      </c>
      <c r="B2794">
        <v>66960.112077103709</v>
      </c>
      <c r="C2794">
        <v>46620.203000000001</v>
      </c>
      <c r="D2794">
        <v>57430.75</v>
      </c>
      <c r="E2794">
        <v>0</v>
      </c>
      <c r="F2794">
        <v>46788.285000000003</v>
      </c>
      <c r="G2794">
        <v>1745.55</v>
      </c>
      <c r="H2794">
        <v>7615.7295999999997</v>
      </c>
      <c r="I2794">
        <v>0</v>
      </c>
    </row>
    <row r="2795" spans="1:9" x14ac:dyDescent="0.25">
      <c r="A2795" s="2">
        <v>54905.375</v>
      </c>
      <c r="B2795">
        <v>66991.994049286601</v>
      </c>
      <c r="C2795">
        <v>0</v>
      </c>
      <c r="D2795">
        <v>0</v>
      </c>
      <c r="E2795">
        <v>1697.9774</v>
      </c>
      <c r="F2795">
        <v>54939.555</v>
      </c>
      <c r="G2795">
        <v>2242.35</v>
      </c>
      <c r="H2795">
        <v>8112.1120000000001</v>
      </c>
      <c r="I2795">
        <v>0</v>
      </c>
    </row>
    <row r="2796" spans="1:9" x14ac:dyDescent="0.25">
      <c r="A2796" s="2">
        <v>54905.416666666657</v>
      </c>
      <c r="B2796">
        <v>67932.512228681691</v>
      </c>
      <c r="C2796">
        <v>2957.5956000000001</v>
      </c>
      <c r="D2796">
        <v>0</v>
      </c>
      <c r="E2796">
        <v>0</v>
      </c>
      <c r="F2796">
        <v>59504.264999999999</v>
      </c>
      <c r="G2796">
        <v>2722.95</v>
      </c>
      <c r="H2796">
        <v>8662.8924999999999</v>
      </c>
      <c r="I2796">
        <v>0</v>
      </c>
    </row>
    <row r="2797" spans="1:9" x14ac:dyDescent="0.25">
      <c r="A2797" s="2">
        <v>54905.458333333343</v>
      </c>
      <c r="B2797">
        <v>68649.856602796601</v>
      </c>
      <c r="C2797">
        <v>4941.8446999999996</v>
      </c>
      <c r="D2797">
        <v>0</v>
      </c>
      <c r="E2797">
        <v>0</v>
      </c>
      <c r="F2797">
        <v>60971.493999999999</v>
      </c>
      <c r="G2797">
        <v>2971.35</v>
      </c>
      <c r="H2797">
        <v>9648.8575000000001</v>
      </c>
      <c r="I2797">
        <v>0</v>
      </c>
    </row>
    <row r="2798" spans="1:9" x14ac:dyDescent="0.25">
      <c r="A2798" s="2">
        <v>54905.5</v>
      </c>
      <c r="B2798">
        <v>67876.718777361661</v>
      </c>
      <c r="C2798">
        <v>4061.6496000000002</v>
      </c>
      <c r="D2798">
        <v>0</v>
      </c>
      <c r="E2798">
        <v>0</v>
      </c>
      <c r="F2798">
        <v>57874.012000000002</v>
      </c>
      <c r="G2798">
        <v>2987.55</v>
      </c>
      <c r="H2798">
        <v>11076.807000000001</v>
      </c>
      <c r="I2798">
        <v>0</v>
      </c>
    </row>
    <row r="2799" spans="1:9" x14ac:dyDescent="0.25">
      <c r="A2799" s="2">
        <v>54905.541666666657</v>
      </c>
      <c r="B2799">
        <v>67223.138347612519</v>
      </c>
      <c r="C2799">
        <v>0</v>
      </c>
      <c r="D2799">
        <v>0</v>
      </c>
      <c r="E2799">
        <v>1042.3234</v>
      </c>
      <c r="F2799">
        <v>50537.868999999999</v>
      </c>
      <c r="G2799">
        <v>2845.8</v>
      </c>
      <c r="H2799">
        <v>12797.146000000001</v>
      </c>
      <c r="I2799">
        <v>0</v>
      </c>
    </row>
    <row r="2800" spans="1:9" x14ac:dyDescent="0.25">
      <c r="A2800" s="2">
        <v>54905.583333333343</v>
      </c>
      <c r="B2800">
        <v>65621.069245422565</v>
      </c>
      <c r="C2800">
        <v>24566.137999999999</v>
      </c>
      <c r="D2800">
        <v>33692.993000000002</v>
      </c>
      <c r="E2800">
        <v>0</v>
      </c>
      <c r="F2800">
        <v>39615.167999999998</v>
      </c>
      <c r="G2800">
        <v>2674.35</v>
      </c>
      <c r="H2800">
        <v>14204.696</v>
      </c>
      <c r="I2800">
        <v>0</v>
      </c>
    </row>
    <row r="2801" spans="1:9" x14ac:dyDescent="0.25">
      <c r="A2801" s="2">
        <v>54905.625</v>
      </c>
      <c r="B2801">
        <v>64242.173948512776</v>
      </c>
      <c r="C2801">
        <v>0</v>
      </c>
      <c r="D2801">
        <v>0</v>
      </c>
      <c r="E2801">
        <v>15036.242</v>
      </c>
      <c r="F2801">
        <v>32116.001</v>
      </c>
      <c r="G2801">
        <v>2477.25</v>
      </c>
      <c r="H2801">
        <v>14612.681</v>
      </c>
      <c r="I2801">
        <v>0</v>
      </c>
    </row>
    <row r="2802" spans="1:9" x14ac:dyDescent="0.25">
      <c r="A2802" s="2">
        <v>54905.666666666657</v>
      </c>
      <c r="B2802">
        <v>62711.839283734327</v>
      </c>
      <c r="C2802">
        <v>30706.102999999999</v>
      </c>
      <c r="D2802">
        <v>57430.75</v>
      </c>
      <c r="E2802">
        <v>0</v>
      </c>
      <c r="F2802">
        <v>19563.045999999998</v>
      </c>
      <c r="G2802">
        <v>2212.65</v>
      </c>
      <c r="H2802">
        <v>14211.495000000001</v>
      </c>
      <c r="I2802">
        <v>0</v>
      </c>
    </row>
    <row r="2803" spans="1:9" x14ac:dyDescent="0.25">
      <c r="A2803" s="2">
        <v>54905.708333333343</v>
      </c>
      <c r="B2803">
        <v>62369.108082768311</v>
      </c>
      <c r="C2803">
        <v>0</v>
      </c>
      <c r="D2803">
        <v>39801.313999999998</v>
      </c>
      <c r="E2803">
        <v>0</v>
      </c>
      <c r="F2803">
        <v>7988.2438000000002</v>
      </c>
      <c r="G2803">
        <v>1911.6</v>
      </c>
      <c r="H2803">
        <v>12667.95</v>
      </c>
      <c r="I2803">
        <v>0</v>
      </c>
    </row>
    <row r="2804" spans="1:9" x14ac:dyDescent="0.25">
      <c r="A2804" s="2">
        <v>54905.75</v>
      </c>
      <c r="B2804">
        <v>62488.665478454132</v>
      </c>
      <c r="C2804">
        <v>0</v>
      </c>
      <c r="D2804">
        <v>36773.531999999999</v>
      </c>
      <c r="E2804">
        <v>11712.029</v>
      </c>
      <c r="F2804">
        <v>489.07614999999998</v>
      </c>
      <c r="G2804">
        <v>1634.85</v>
      </c>
      <c r="H2804">
        <v>11879.178</v>
      </c>
      <c r="I2804">
        <v>0</v>
      </c>
    </row>
    <row r="2805" spans="1:9" x14ac:dyDescent="0.25">
      <c r="A2805" s="2">
        <v>54905.791666666657</v>
      </c>
      <c r="B2805">
        <v>63843.649296226729</v>
      </c>
      <c r="C2805">
        <v>0</v>
      </c>
      <c r="D2805">
        <v>50920.608999999997</v>
      </c>
      <c r="E2805">
        <v>0</v>
      </c>
      <c r="F2805">
        <v>0</v>
      </c>
      <c r="G2805">
        <v>1370.25</v>
      </c>
      <c r="H2805">
        <v>11552.79</v>
      </c>
      <c r="I2805">
        <v>0</v>
      </c>
    </row>
    <row r="2806" spans="1:9" x14ac:dyDescent="0.25">
      <c r="A2806" s="2">
        <v>54905.833333333343</v>
      </c>
      <c r="B2806">
        <v>65198.633113999327</v>
      </c>
      <c r="C2806">
        <v>4360.2754000000004</v>
      </c>
      <c r="D2806">
        <v>57430.75</v>
      </c>
      <c r="E2806">
        <v>0</v>
      </c>
      <c r="F2806">
        <v>0</v>
      </c>
      <c r="G2806">
        <v>1092.1500000000001</v>
      </c>
      <c r="H2806">
        <v>11036.008</v>
      </c>
      <c r="I2806">
        <v>0</v>
      </c>
    </row>
    <row r="2807" spans="1:9" x14ac:dyDescent="0.25">
      <c r="A2807" s="2">
        <v>54905.875</v>
      </c>
      <c r="B2807">
        <v>61787.262090430668</v>
      </c>
      <c r="C2807">
        <v>7351.7532000000001</v>
      </c>
      <c r="D2807">
        <v>57430.75</v>
      </c>
      <c r="E2807">
        <v>0</v>
      </c>
      <c r="F2807">
        <v>0</v>
      </c>
      <c r="G2807">
        <v>862.65</v>
      </c>
      <c r="H2807">
        <v>10845.615</v>
      </c>
      <c r="I2807">
        <v>0</v>
      </c>
    </row>
    <row r="2808" spans="1:9" x14ac:dyDescent="0.25">
      <c r="A2808" s="2">
        <v>54905.916666666657</v>
      </c>
      <c r="B2808">
        <v>57881.72049802728</v>
      </c>
      <c r="C2808">
        <v>0</v>
      </c>
      <c r="D2808">
        <v>0</v>
      </c>
      <c r="E2808">
        <v>46611.347000000002</v>
      </c>
      <c r="F2808">
        <v>0</v>
      </c>
      <c r="G2808">
        <v>676.35</v>
      </c>
      <c r="H2808">
        <v>10594.023999999999</v>
      </c>
      <c r="I2808">
        <v>0</v>
      </c>
    </row>
    <row r="2809" spans="1:9" x14ac:dyDescent="0.25">
      <c r="A2809" s="2">
        <v>54905.958333333343</v>
      </c>
      <c r="B2809">
        <v>53187.100094097499</v>
      </c>
      <c r="C2809">
        <v>15023.888000000001</v>
      </c>
      <c r="D2809">
        <v>57430.75</v>
      </c>
      <c r="E2809">
        <v>0</v>
      </c>
      <c r="F2809">
        <v>0</v>
      </c>
      <c r="G2809">
        <v>567</v>
      </c>
      <c r="H2809">
        <v>10213.236999999999</v>
      </c>
      <c r="I2809">
        <v>0</v>
      </c>
    </row>
    <row r="2810" spans="1:9" x14ac:dyDescent="0.25">
      <c r="A2810" s="2">
        <v>54906</v>
      </c>
      <c r="B2810">
        <v>49703.994633117341</v>
      </c>
      <c r="C2810">
        <v>0</v>
      </c>
      <c r="D2810">
        <v>30466.436000000002</v>
      </c>
      <c r="E2810">
        <v>9367.7921000000006</v>
      </c>
      <c r="F2810">
        <v>0</v>
      </c>
      <c r="G2810">
        <v>472.5</v>
      </c>
      <c r="H2810">
        <v>9397.2664000000004</v>
      </c>
      <c r="I2810">
        <v>0</v>
      </c>
    </row>
    <row r="2811" spans="1:9" x14ac:dyDescent="0.25">
      <c r="A2811" s="2">
        <v>54906.041666666657</v>
      </c>
      <c r="B2811">
        <v>47735.282850824209</v>
      </c>
      <c r="C2811">
        <v>0</v>
      </c>
      <c r="D2811">
        <v>38937.832000000002</v>
      </c>
      <c r="E2811">
        <v>0</v>
      </c>
      <c r="F2811">
        <v>0</v>
      </c>
      <c r="G2811">
        <v>379.35</v>
      </c>
      <c r="H2811">
        <v>8418.1011999999992</v>
      </c>
      <c r="I2811">
        <v>0</v>
      </c>
    </row>
    <row r="2812" spans="1:9" x14ac:dyDescent="0.25">
      <c r="A2812" s="2">
        <v>54906.083333333343</v>
      </c>
      <c r="B2812">
        <v>46850.558122749157</v>
      </c>
      <c r="C2812">
        <v>18284.829000000002</v>
      </c>
      <c r="D2812">
        <v>57430.75</v>
      </c>
      <c r="E2812">
        <v>0</v>
      </c>
      <c r="F2812">
        <v>0</v>
      </c>
      <c r="G2812">
        <v>299.7</v>
      </c>
      <c r="H2812">
        <v>7404.9371000000001</v>
      </c>
      <c r="I2812">
        <v>0</v>
      </c>
    </row>
    <row r="2813" spans="1:9" x14ac:dyDescent="0.25">
      <c r="A2813" s="2">
        <v>54906.125</v>
      </c>
      <c r="B2813">
        <v>47520.079538589729</v>
      </c>
      <c r="C2813">
        <v>0</v>
      </c>
      <c r="D2813">
        <v>41048.998</v>
      </c>
      <c r="E2813">
        <v>0</v>
      </c>
      <c r="F2813">
        <v>0</v>
      </c>
      <c r="G2813">
        <v>310.5</v>
      </c>
      <c r="H2813">
        <v>6160.5812999999998</v>
      </c>
      <c r="I2813">
        <v>0</v>
      </c>
    </row>
    <row r="2814" spans="1:9" x14ac:dyDescent="0.25">
      <c r="A2814" s="2">
        <v>54906.166666666657</v>
      </c>
      <c r="B2814">
        <v>49130.119133825407</v>
      </c>
      <c r="C2814">
        <v>0</v>
      </c>
      <c r="D2814">
        <v>0</v>
      </c>
      <c r="E2814">
        <v>43315.947</v>
      </c>
      <c r="F2814">
        <v>326.05077</v>
      </c>
      <c r="G2814">
        <v>456.3</v>
      </c>
      <c r="H2814">
        <v>5031.8213999999998</v>
      </c>
      <c r="I2814">
        <v>0</v>
      </c>
    </row>
    <row r="2815" spans="1:9" x14ac:dyDescent="0.25">
      <c r="A2815" s="2">
        <v>54906.208333333343</v>
      </c>
      <c r="B2815">
        <v>53234.923052371829</v>
      </c>
      <c r="C2815">
        <v>0</v>
      </c>
      <c r="D2815">
        <v>0</v>
      </c>
      <c r="E2815">
        <v>41513.15</v>
      </c>
      <c r="F2815">
        <v>6847.0662000000002</v>
      </c>
      <c r="G2815">
        <v>835.65</v>
      </c>
      <c r="H2815">
        <v>4039.0565999999999</v>
      </c>
      <c r="I2815">
        <v>0</v>
      </c>
    </row>
    <row r="2816" spans="1:9" x14ac:dyDescent="0.25">
      <c r="A2816" s="2">
        <v>54906.25</v>
      </c>
      <c r="B2816">
        <v>61603.940750379079</v>
      </c>
      <c r="C2816">
        <v>0</v>
      </c>
      <c r="D2816">
        <v>35031.83</v>
      </c>
      <c r="E2816">
        <v>0</v>
      </c>
      <c r="F2816">
        <v>21193.3</v>
      </c>
      <c r="G2816">
        <v>1448.55</v>
      </c>
      <c r="H2816">
        <v>3930.2604999999999</v>
      </c>
      <c r="I2816">
        <v>0</v>
      </c>
    </row>
    <row r="2817" spans="1:9" x14ac:dyDescent="0.25">
      <c r="A2817" s="2">
        <v>54906.291666666657</v>
      </c>
      <c r="B2817">
        <v>66147.121786440155</v>
      </c>
      <c r="C2817">
        <v>0</v>
      </c>
      <c r="D2817">
        <v>0</v>
      </c>
      <c r="E2817">
        <v>21600.481</v>
      </c>
      <c r="F2817">
        <v>38147.94</v>
      </c>
      <c r="G2817">
        <v>2196.4499999999998</v>
      </c>
      <c r="H2817">
        <v>4202.2507999999998</v>
      </c>
      <c r="I2817">
        <v>0</v>
      </c>
    </row>
    <row r="2818" spans="1:9" x14ac:dyDescent="0.25">
      <c r="A2818" s="2">
        <v>54906.333333333343</v>
      </c>
      <c r="B2818">
        <v>67605.722013807128</v>
      </c>
      <c r="C2818">
        <v>0</v>
      </c>
      <c r="D2818">
        <v>10520.502</v>
      </c>
      <c r="E2818">
        <v>0</v>
      </c>
      <c r="F2818">
        <v>49396.692000000003</v>
      </c>
      <c r="G2818">
        <v>2853.9</v>
      </c>
      <c r="H2818">
        <v>4834.6283999999996</v>
      </c>
      <c r="I2818">
        <v>0</v>
      </c>
    </row>
    <row r="2819" spans="1:9" x14ac:dyDescent="0.25">
      <c r="A2819" s="2">
        <v>54906.375</v>
      </c>
      <c r="B2819">
        <v>67526.017083349914</v>
      </c>
      <c r="C2819">
        <v>2259.0551</v>
      </c>
      <c r="D2819">
        <v>0</v>
      </c>
      <c r="E2819">
        <v>0</v>
      </c>
      <c r="F2819">
        <v>60319.392</v>
      </c>
      <c r="G2819">
        <v>3264.3</v>
      </c>
      <c r="H2819">
        <v>6201.3798999999999</v>
      </c>
      <c r="I2819">
        <v>0</v>
      </c>
    </row>
    <row r="2820" spans="1:9" x14ac:dyDescent="0.25">
      <c r="A2820" s="2">
        <v>54906.416666666657</v>
      </c>
      <c r="B2820">
        <v>68235.390964419101</v>
      </c>
      <c r="C2820">
        <v>13377.907999999999</v>
      </c>
      <c r="D2820">
        <v>0</v>
      </c>
      <c r="E2820">
        <v>0</v>
      </c>
      <c r="F2820">
        <v>69937.89</v>
      </c>
      <c r="G2820">
        <v>3474.9</v>
      </c>
      <c r="H2820">
        <v>8200.5089000000007</v>
      </c>
      <c r="I2820">
        <v>0</v>
      </c>
    </row>
    <row r="2821" spans="1:9" x14ac:dyDescent="0.25">
      <c r="A2821" s="2">
        <v>54906.458333333343</v>
      </c>
      <c r="B2821">
        <v>68952.73533853401</v>
      </c>
      <c r="C2821">
        <v>15865.441000000001</v>
      </c>
      <c r="D2821">
        <v>0</v>
      </c>
      <c r="E2821">
        <v>0</v>
      </c>
      <c r="F2821">
        <v>70916.042000000001</v>
      </c>
      <c r="G2821">
        <v>3593.7</v>
      </c>
      <c r="H2821">
        <v>10308.433999999999</v>
      </c>
      <c r="I2821">
        <v>0</v>
      </c>
    </row>
    <row r="2822" spans="1:9" x14ac:dyDescent="0.25">
      <c r="A2822" s="2">
        <v>54906.5</v>
      </c>
      <c r="B2822">
        <v>68012.217159138905</v>
      </c>
      <c r="C2822">
        <v>13871.163</v>
      </c>
      <c r="D2822">
        <v>0</v>
      </c>
      <c r="E2822">
        <v>0</v>
      </c>
      <c r="F2822">
        <v>66188.305999999997</v>
      </c>
      <c r="G2822">
        <v>3707.1</v>
      </c>
      <c r="H2822">
        <v>11987.974</v>
      </c>
      <c r="I2822">
        <v>0</v>
      </c>
    </row>
    <row r="2823" spans="1:9" x14ac:dyDescent="0.25">
      <c r="A2823" s="2">
        <v>54906.541666666657</v>
      </c>
      <c r="B2823">
        <v>67199.226868475351</v>
      </c>
      <c r="C2823">
        <v>10079.902</v>
      </c>
      <c r="D2823">
        <v>0</v>
      </c>
      <c r="E2823">
        <v>0</v>
      </c>
      <c r="F2823">
        <v>60319.392</v>
      </c>
      <c r="G2823">
        <v>3904.2</v>
      </c>
      <c r="H2823">
        <v>13055.537</v>
      </c>
      <c r="I2823">
        <v>0</v>
      </c>
    </row>
    <row r="2824" spans="1:9" x14ac:dyDescent="0.25">
      <c r="A2824" s="2">
        <v>54906.583333333343</v>
      </c>
      <c r="B2824">
        <v>65979.741432480005</v>
      </c>
      <c r="C2824">
        <v>62408.154999999999</v>
      </c>
      <c r="D2824">
        <v>57430.75</v>
      </c>
      <c r="E2824">
        <v>0</v>
      </c>
      <c r="F2824">
        <v>53146.275000000001</v>
      </c>
      <c r="G2824">
        <v>4299.75</v>
      </c>
      <c r="H2824">
        <v>13511.12</v>
      </c>
      <c r="I2824">
        <v>0</v>
      </c>
    </row>
    <row r="2825" spans="1:9" x14ac:dyDescent="0.25">
      <c r="A2825" s="2">
        <v>54906.625</v>
      </c>
      <c r="B2825">
        <v>64640.698600798853</v>
      </c>
      <c r="C2825">
        <v>11238.376</v>
      </c>
      <c r="D2825">
        <v>18591.194</v>
      </c>
      <c r="E2825">
        <v>0</v>
      </c>
      <c r="F2825">
        <v>39452.142999999996</v>
      </c>
      <c r="G2825">
        <v>4800.6000000000004</v>
      </c>
      <c r="H2825">
        <v>13035.137000000001</v>
      </c>
      <c r="I2825">
        <v>0</v>
      </c>
    </row>
    <row r="2826" spans="1:9" x14ac:dyDescent="0.25">
      <c r="A2826" s="2">
        <v>54906.666666666657</v>
      </c>
      <c r="B2826">
        <v>63126.304922111827</v>
      </c>
      <c r="C2826">
        <v>0</v>
      </c>
      <c r="D2826">
        <v>21265.192999999999</v>
      </c>
      <c r="E2826">
        <v>0</v>
      </c>
      <c r="F2826">
        <v>25431.96</v>
      </c>
      <c r="G2826">
        <v>5223.1499999999996</v>
      </c>
      <c r="H2826">
        <v>11206.002</v>
      </c>
      <c r="I2826">
        <v>0</v>
      </c>
    </row>
    <row r="2827" spans="1:9" x14ac:dyDescent="0.25">
      <c r="A2827" s="2">
        <v>54906.708333333343</v>
      </c>
      <c r="B2827">
        <v>63006.747526426007</v>
      </c>
      <c r="C2827">
        <v>0</v>
      </c>
      <c r="D2827">
        <v>0</v>
      </c>
      <c r="E2827">
        <v>37354.561999999998</v>
      </c>
      <c r="F2827">
        <v>11248.752</v>
      </c>
      <c r="G2827">
        <v>5509.35</v>
      </c>
      <c r="H2827">
        <v>8894.0843000000004</v>
      </c>
      <c r="I2827">
        <v>0</v>
      </c>
    </row>
    <row r="2828" spans="1:9" x14ac:dyDescent="0.25">
      <c r="A2828" s="2">
        <v>54906.75</v>
      </c>
      <c r="B2828">
        <v>63381.360699574907</v>
      </c>
      <c r="C2828">
        <v>0</v>
      </c>
      <c r="D2828">
        <v>0</v>
      </c>
      <c r="E2828">
        <v>47893.025000000001</v>
      </c>
      <c r="F2828">
        <v>978.15231000000006</v>
      </c>
      <c r="G2828">
        <v>5602.5</v>
      </c>
      <c r="H2828">
        <v>8907.6838000000007</v>
      </c>
      <c r="I2828">
        <v>0</v>
      </c>
    </row>
    <row r="2829" spans="1:9" x14ac:dyDescent="0.25">
      <c r="A2829" s="2">
        <v>54906.791666666657</v>
      </c>
      <c r="B2829">
        <v>64258.114934604237</v>
      </c>
      <c r="C2829">
        <v>8540.8327000000008</v>
      </c>
      <c r="D2829">
        <v>57430.75</v>
      </c>
      <c r="E2829">
        <v>0</v>
      </c>
      <c r="F2829">
        <v>0</v>
      </c>
      <c r="G2829">
        <v>5433.75</v>
      </c>
      <c r="H2829">
        <v>9934.4472999999998</v>
      </c>
      <c r="I2829">
        <v>0</v>
      </c>
    </row>
    <row r="2830" spans="1:9" x14ac:dyDescent="0.25">
      <c r="A2830" s="2">
        <v>54906.833333333343</v>
      </c>
      <c r="B2830">
        <v>65158.780648770728</v>
      </c>
      <c r="C2830">
        <v>7765.5546000000004</v>
      </c>
      <c r="D2830">
        <v>57430.75</v>
      </c>
      <c r="E2830">
        <v>0</v>
      </c>
      <c r="F2830">
        <v>0</v>
      </c>
      <c r="G2830">
        <v>5212.3500000000004</v>
      </c>
      <c r="H2830">
        <v>10281.235000000001</v>
      </c>
      <c r="I2830">
        <v>0</v>
      </c>
    </row>
    <row r="2831" spans="1:9" x14ac:dyDescent="0.25">
      <c r="A2831" s="2">
        <v>54906.875</v>
      </c>
      <c r="B2831">
        <v>61595.970257333363</v>
      </c>
      <c r="C2831">
        <v>11399.958000000001</v>
      </c>
      <c r="D2831">
        <v>57430.75</v>
      </c>
      <c r="E2831">
        <v>0</v>
      </c>
      <c r="F2831">
        <v>0</v>
      </c>
      <c r="G2831">
        <v>5093.55</v>
      </c>
      <c r="H2831">
        <v>10471.628000000001</v>
      </c>
      <c r="I2831">
        <v>0</v>
      </c>
    </row>
    <row r="2832" spans="1:9" x14ac:dyDescent="0.25">
      <c r="A2832" s="2">
        <v>54906.916666666657</v>
      </c>
      <c r="B2832">
        <v>57387.549929192573</v>
      </c>
      <c r="C2832">
        <v>15365.037</v>
      </c>
      <c r="D2832">
        <v>57430.75</v>
      </c>
      <c r="E2832">
        <v>0</v>
      </c>
      <c r="F2832">
        <v>0</v>
      </c>
      <c r="G2832">
        <v>5081.3999999999996</v>
      </c>
      <c r="H2832">
        <v>10240.436</v>
      </c>
      <c r="I2832">
        <v>0</v>
      </c>
    </row>
    <row r="2833" spans="1:9" x14ac:dyDescent="0.25">
      <c r="A2833" s="2">
        <v>54906.958333333343</v>
      </c>
      <c r="B2833">
        <v>52437.873747799713</v>
      </c>
      <c r="C2833">
        <v>19978.427</v>
      </c>
      <c r="D2833">
        <v>57430.75</v>
      </c>
      <c r="E2833">
        <v>0</v>
      </c>
      <c r="F2833">
        <v>0</v>
      </c>
      <c r="G2833">
        <v>5132.7</v>
      </c>
      <c r="H2833">
        <v>9852.8502000000008</v>
      </c>
      <c r="I2833">
        <v>0</v>
      </c>
    </row>
    <row r="2834" spans="1:9" x14ac:dyDescent="0.25">
      <c r="A2834" s="2">
        <v>54907</v>
      </c>
      <c r="B2834">
        <v>49066.355189459653</v>
      </c>
      <c r="C2834">
        <v>0</v>
      </c>
      <c r="D2834">
        <v>32776.067000000003</v>
      </c>
      <c r="E2834">
        <v>1766.8724999999999</v>
      </c>
      <c r="F2834">
        <v>0</v>
      </c>
      <c r="G2834">
        <v>5098.95</v>
      </c>
      <c r="H2834">
        <v>9424.4653999999991</v>
      </c>
      <c r="I2834">
        <v>0</v>
      </c>
    </row>
    <row r="2835" spans="1:9" x14ac:dyDescent="0.25">
      <c r="A2835" s="2">
        <v>54907.041666666657</v>
      </c>
      <c r="B2835">
        <v>47288.935240263832</v>
      </c>
      <c r="C2835">
        <v>23964.65</v>
      </c>
      <c r="D2835">
        <v>57430.75</v>
      </c>
      <c r="E2835">
        <v>0</v>
      </c>
      <c r="F2835">
        <v>0</v>
      </c>
      <c r="G2835">
        <v>4942.3500000000004</v>
      </c>
      <c r="H2835">
        <v>8880.4847000000009</v>
      </c>
      <c r="I2835">
        <v>0</v>
      </c>
    </row>
    <row r="2836" spans="1:9" x14ac:dyDescent="0.25">
      <c r="A2836" s="2">
        <v>54907.083333333343</v>
      </c>
      <c r="B2836">
        <v>46340.446567822997</v>
      </c>
      <c r="C2836">
        <v>0</v>
      </c>
      <c r="D2836">
        <v>0</v>
      </c>
      <c r="E2836">
        <v>32863.156000000003</v>
      </c>
      <c r="F2836">
        <v>0</v>
      </c>
      <c r="G2836">
        <v>4773.6000000000004</v>
      </c>
      <c r="H2836">
        <v>8703.6910000000007</v>
      </c>
      <c r="I2836">
        <v>0</v>
      </c>
    </row>
    <row r="2837" spans="1:9" x14ac:dyDescent="0.25">
      <c r="A2837" s="2">
        <v>54907.125</v>
      </c>
      <c r="B2837">
        <v>46898.381081023494</v>
      </c>
      <c r="C2837">
        <v>0</v>
      </c>
      <c r="D2837">
        <v>0</v>
      </c>
      <c r="E2837">
        <v>33754.682999999997</v>
      </c>
      <c r="F2837">
        <v>0</v>
      </c>
      <c r="G2837">
        <v>4644</v>
      </c>
      <c r="H2837">
        <v>8499.6983</v>
      </c>
      <c r="I2837">
        <v>0</v>
      </c>
    </row>
    <row r="2838" spans="1:9" x14ac:dyDescent="0.25">
      <c r="A2838" s="2">
        <v>54907.166666666657</v>
      </c>
      <c r="B2838">
        <v>48109.896023973102</v>
      </c>
      <c r="C2838">
        <v>0</v>
      </c>
      <c r="D2838">
        <v>0</v>
      </c>
      <c r="E2838">
        <v>34853.536</v>
      </c>
      <c r="F2838">
        <v>652.10154</v>
      </c>
      <c r="G2838">
        <v>4396.95</v>
      </c>
      <c r="H2838">
        <v>8207.3086000000003</v>
      </c>
      <c r="I2838">
        <v>0</v>
      </c>
    </row>
    <row r="2839" spans="1:9" x14ac:dyDescent="0.25">
      <c r="A2839" s="2">
        <v>54907.208333333343</v>
      </c>
      <c r="B2839">
        <v>52453.814733891151</v>
      </c>
      <c r="C2839">
        <v>0</v>
      </c>
      <c r="D2839">
        <v>7161.8473000000004</v>
      </c>
      <c r="E2839">
        <v>18701.882000000001</v>
      </c>
      <c r="F2839">
        <v>15813.462</v>
      </c>
      <c r="G2839">
        <v>4378.05</v>
      </c>
      <c r="H2839">
        <v>6398.5729000000001</v>
      </c>
      <c r="I2839">
        <v>0</v>
      </c>
    </row>
    <row r="2840" spans="1:9" x14ac:dyDescent="0.25">
      <c r="A2840" s="2">
        <v>54907.25</v>
      </c>
      <c r="B2840">
        <v>61587.999764287641</v>
      </c>
      <c r="C2840">
        <v>0</v>
      </c>
      <c r="D2840">
        <v>0</v>
      </c>
      <c r="E2840">
        <v>8926.7435000000005</v>
      </c>
      <c r="F2840">
        <v>43201.726999999999</v>
      </c>
      <c r="G2840">
        <v>4652.1000000000004</v>
      </c>
      <c r="H2840">
        <v>4807.4292999999998</v>
      </c>
      <c r="I2840">
        <v>0</v>
      </c>
    </row>
    <row r="2841" spans="1:9" x14ac:dyDescent="0.25">
      <c r="A2841" s="2">
        <v>54907.291666666657</v>
      </c>
      <c r="B2841">
        <v>66505.79397349761</v>
      </c>
      <c r="C2841">
        <v>0</v>
      </c>
      <c r="D2841">
        <v>0</v>
      </c>
      <c r="E2841">
        <v>0</v>
      </c>
      <c r="F2841">
        <v>54859.322999999997</v>
      </c>
      <c r="G2841">
        <v>5186.7</v>
      </c>
      <c r="H2841">
        <v>6459.7707</v>
      </c>
      <c r="I2841">
        <v>0</v>
      </c>
    </row>
    <row r="2842" spans="1:9" x14ac:dyDescent="0.25">
      <c r="A2842" s="2">
        <v>54907.333333333343</v>
      </c>
      <c r="B2842">
        <v>68402.771318379251</v>
      </c>
      <c r="C2842">
        <v>40360.781999999999</v>
      </c>
      <c r="D2842">
        <v>0</v>
      </c>
      <c r="E2842">
        <v>0</v>
      </c>
      <c r="F2842">
        <v>95532.875</v>
      </c>
      <c r="G2842">
        <v>5574.15</v>
      </c>
      <c r="H2842">
        <v>7656.5281999999997</v>
      </c>
      <c r="I2842">
        <v>0</v>
      </c>
    </row>
    <row r="2843" spans="1:9" x14ac:dyDescent="0.25">
      <c r="A2843" s="2">
        <v>54907.375</v>
      </c>
      <c r="B2843">
        <v>68307.125401830592</v>
      </c>
      <c r="C2843">
        <v>2773.9285</v>
      </c>
      <c r="D2843">
        <v>0</v>
      </c>
      <c r="E2843">
        <v>0</v>
      </c>
      <c r="F2843">
        <v>56998.438999999998</v>
      </c>
      <c r="G2843">
        <v>6045.3</v>
      </c>
      <c r="H2843">
        <v>8037.3146999999999</v>
      </c>
      <c r="I2843">
        <v>0</v>
      </c>
    </row>
    <row r="2844" spans="1:9" x14ac:dyDescent="0.25">
      <c r="A2844" s="2">
        <v>54907.416666666657</v>
      </c>
      <c r="B2844">
        <v>69462.84689346017</v>
      </c>
      <c r="C2844">
        <v>7686.2740000000003</v>
      </c>
      <c r="D2844">
        <v>0</v>
      </c>
      <c r="E2844">
        <v>0</v>
      </c>
      <c r="F2844">
        <v>62867.353000000003</v>
      </c>
      <c r="G2844">
        <v>6332.85</v>
      </c>
      <c r="H2844">
        <v>7948.9178000000002</v>
      </c>
      <c r="I2844">
        <v>0</v>
      </c>
    </row>
    <row r="2845" spans="1:9" x14ac:dyDescent="0.25">
      <c r="A2845" s="2">
        <v>54907.458333333343</v>
      </c>
      <c r="B2845">
        <v>70315.689649352338</v>
      </c>
      <c r="C2845">
        <v>8136.5397000000003</v>
      </c>
      <c r="D2845">
        <v>0</v>
      </c>
      <c r="E2845">
        <v>0</v>
      </c>
      <c r="F2845">
        <v>64171.555999999997</v>
      </c>
      <c r="G2845">
        <v>6481.35</v>
      </c>
      <c r="H2845">
        <v>7799.3230999999996</v>
      </c>
      <c r="I2845">
        <v>0</v>
      </c>
    </row>
    <row r="2846" spans="1:9" x14ac:dyDescent="0.25">
      <c r="A2846" s="2">
        <v>54907.5</v>
      </c>
      <c r="B2846">
        <v>69797.60760138047</v>
      </c>
      <c r="C2846">
        <v>54733.38</v>
      </c>
      <c r="D2846">
        <v>0</v>
      </c>
      <c r="E2846">
        <v>0</v>
      </c>
      <c r="F2846">
        <v>110442.76</v>
      </c>
      <c r="G2846">
        <v>6390.9</v>
      </c>
      <c r="H2846">
        <v>7697.3266999999996</v>
      </c>
      <c r="I2846">
        <v>0</v>
      </c>
    </row>
    <row r="2847" spans="1:9" x14ac:dyDescent="0.25">
      <c r="A2847" s="2">
        <v>54907.541666666657</v>
      </c>
      <c r="B2847">
        <v>68865.059915031088</v>
      </c>
      <c r="C2847">
        <v>0</v>
      </c>
      <c r="D2847">
        <v>0</v>
      </c>
      <c r="E2847">
        <v>10259.293</v>
      </c>
      <c r="F2847">
        <v>45097.586000000003</v>
      </c>
      <c r="G2847">
        <v>5933.25</v>
      </c>
      <c r="H2847">
        <v>7574.9310999999998</v>
      </c>
      <c r="I2847">
        <v>0</v>
      </c>
    </row>
    <row r="2848" spans="1:9" x14ac:dyDescent="0.25">
      <c r="A2848" s="2">
        <v>54907.583333333343</v>
      </c>
      <c r="B2848">
        <v>67167.344896292474</v>
      </c>
      <c r="C2848">
        <v>25668.387999999999</v>
      </c>
      <c r="D2848">
        <v>0</v>
      </c>
      <c r="E2848">
        <v>0</v>
      </c>
      <c r="F2848">
        <v>79882.437999999995</v>
      </c>
      <c r="G2848">
        <v>5752.35</v>
      </c>
      <c r="H2848">
        <v>7200.9444000000003</v>
      </c>
      <c r="I2848">
        <v>0</v>
      </c>
    </row>
    <row r="2849" spans="1:9" x14ac:dyDescent="0.25">
      <c r="A2849" s="2">
        <v>54907.625</v>
      </c>
      <c r="B2849">
        <v>65884.09551593136</v>
      </c>
      <c r="C2849">
        <v>0</v>
      </c>
      <c r="D2849">
        <v>0</v>
      </c>
      <c r="E2849">
        <v>0</v>
      </c>
      <c r="F2849">
        <v>53574.775000000001</v>
      </c>
      <c r="G2849">
        <v>5849.55</v>
      </c>
      <c r="H2849">
        <v>6459.7707</v>
      </c>
      <c r="I2849">
        <v>0</v>
      </c>
    </row>
    <row r="2850" spans="1:9" x14ac:dyDescent="0.25">
      <c r="A2850" s="2">
        <v>54907.666666666657</v>
      </c>
      <c r="B2850">
        <v>64648.669093844583</v>
      </c>
      <c r="C2850">
        <v>0</v>
      </c>
      <c r="D2850">
        <v>0</v>
      </c>
      <c r="E2850">
        <v>22647.365000000002</v>
      </c>
      <c r="F2850">
        <v>30811.797999999999</v>
      </c>
      <c r="G2850">
        <v>5742.9</v>
      </c>
      <c r="H2850">
        <v>5446.6066000000001</v>
      </c>
      <c r="I2850">
        <v>0</v>
      </c>
    </row>
    <row r="2851" spans="1:9" x14ac:dyDescent="0.25">
      <c r="A2851" s="2">
        <v>54907.708333333343</v>
      </c>
      <c r="B2851">
        <v>64529.111698158747</v>
      </c>
      <c r="C2851">
        <v>0</v>
      </c>
      <c r="D2851">
        <v>15550.37</v>
      </c>
      <c r="E2851">
        <v>26153.806</v>
      </c>
      <c r="F2851">
        <v>11248.752</v>
      </c>
      <c r="G2851">
        <v>5497.2</v>
      </c>
      <c r="H2851">
        <v>6078.9841999999999</v>
      </c>
      <c r="I2851">
        <v>0</v>
      </c>
    </row>
    <row r="2852" spans="1:9" x14ac:dyDescent="0.25">
      <c r="A2852" s="2">
        <v>54907.75</v>
      </c>
      <c r="B2852">
        <v>64720.403531256074</v>
      </c>
      <c r="C2852">
        <v>0</v>
      </c>
      <c r="D2852">
        <v>50052.815000000002</v>
      </c>
      <c r="E2852">
        <v>0</v>
      </c>
      <c r="F2852">
        <v>652.10154</v>
      </c>
      <c r="G2852">
        <v>5189.3999999999996</v>
      </c>
      <c r="H2852">
        <v>8826.0866999999998</v>
      </c>
      <c r="I2852">
        <v>0</v>
      </c>
    </row>
    <row r="2853" spans="1:9" x14ac:dyDescent="0.25">
      <c r="A2853" s="2">
        <v>54907.791666666657</v>
      </c>
      <c r="B2853">
        <v>65134.869169633574</v>
      </c>
      <c r="C2853">
        <v>0</v>
      </c>
      <c r="D2853">
        <v>48130.095999999998</v>
      </c>
      <c r="E2853">
        <v>0</v>
      </c>
      <c r="F2853">
        <v>0</v>
      </c>
      <c r="G2853">
        <v>4989.6000000000004</v>
      </c>
      <c r="H2853">
        <v>12015.173000000001</v>
      </c>
      <c r="I2853">
        <v>0</v>
      </c>
    </row>
    <row r="2854" spans="1:9" x14ac:dyDescent="0.25">
      <c r="A2854" s="2">
        <v>54907.833333333343</v>
      </c>
      <c r="B2854">
        <v>64720.403531256074</v>
      </c>
      <c r="C2854">
        <v>11254.901</v>
      </c>
      <c r="D2854">
        <v>57430.75</v>
      </c>
      <c r="E2854">
        <v>0</v>
      </c>
      <c r="F2854">
        <v>0</v>
      </c>
      <c r="G2854">
        <v>4577.8500000000004</v>
      </c>
      <c r="H2854">
        <v>13966.704</v>
      </c>
      <c r="I2854">
        <v>0</v>
      </c>
    </row>
    <row r="2855" spans="1:9" x14ac:dyDescent="0.25">
      <c r="A2855" s="2">
        <v>54907.875</v>
      </c>
      <c r="B2855">
        <v>60751.09799448691</v>
      </c>
      <c r="C2855">
        <v>15293.087</v>
      </c>
      <c r="D2855">
        <v>57430.75</v>
      </c>
      <c r="E2855">
        <v>0</v>
      </c>
      <c r="F2855">
        <v>0</v>
      </c>
      <c r="G2855">
        <v>4089.15</v>
      </c>
      <c r="H2855">
        <v>14524.284</v>
      </c>
      <c r="I2855">
        <v>0</v>
      </c>
    </row>
    <row r="2856" spans="1:9" x14ac:dyDescent="0.25">
      <c r="A2856" s="2">
        <v>54907.916666666657</v>
      </c>
      <c r="B2856">
        <v>56662.235062031941</v>
      </c>
      <c r="C2856">
        <v>0</v>
      </c>
      <c r="D2856">
        <v>38737.847999999998</v>
      </c>
      <c r="E2856">
        <v>0</v>
      </c>
      <c r="F2856">
        <v>0</v>
      </c>
      <c r="G2856">
        <v>3474.9</v>
      </c>
      <c r="H2856">
        <v>14449.486999999999</v>
      </c>
      <c r="I2856">
        <v>0</v>
      </c>
    </row>
    <row r="2857" spans="1:9" x14ac:dyDescent="0.25">
      <c r="A2857" s="2">
        <v>54907.958333333343</v>
      </c>
      <c r="B2857">
        <v>52087.172053787966</v>
      </c>
      <c r="C2857">
        <v>22253.183000000001</v>
      </c>
      <c r="D2857">
        <v>57430.75</v>
      </c>
      <c r="E2857">
        <v>0</v>
      </c>
      <c r="F2857">
        <v>0</v>
      </c>
      <c r="G2857">
        <v>2956.5</v>
      </c>
      <c r="H2857">
        <v>13953.105</v>
      </c>
      <c r="I2857">
        <v>0</v>
      </c>
    </row>
    <row r="2858" spans="1:9" x14ac:dyDescent="0.25">
      <c r="A2858" s="2">
        <v>54908</v>
      </c>
      <c r="B2858">
        <v>49010.5617381396</v>
      </c>
      <c r="C2858">
        <v>0</v>
      </c>
      <c r="D2858">
        <v>0</v>
      </c>
      <c r="E2858">
        <v>33192.832000000002</v>
      </c>
      <c r="F2858">
        <v>0</v>
      </c>
      <c r="G2858">
        <v>2565</v>
      </c>
      <c r="H2858">
        <v>13252.73</v>
      </c>
      <c r="I2858">
        <v>0</v>
      </c>
    </row>
    <row r="2859" spans="1:9" x14ac:dyDescent="0.25">
      <c r="A2859" s="2">
        <v>54908.041666666657</v>
      </c>
      <c r="B2859">
        <v>47057.790941937907</v>
      </c>
      <c r="C2859">
        <v>0</v>
      </c>
      <c r="D2859">
        <v>18760.631000000001</v>
      </c>
      <c r="E2859">
        <v>13844.994000000001</v>
      </c>
      <c r="F2859">
        <v>0</v>
      </c>
      <c r="G2859">
        <v>2219.4</v>
      </c>
      <c r="H2859">
        <v>12232.766</v>
      </c>
      <c r="I2859">
        <v>0</v>
      </c>
    </row>
    <row r="2860" spans="1:9" x14ac:dyDescent="0.25">
      <c r="A2860" s="2">
        <v>54908.083333333343</v>
      </c>
      <c r="B2860">
        <v>46101.331776451363</v>
      </c>
      <c r="C2860">
        <v>24342.125</v>
      </c>
      <c r="D2860">
        <v>57430.75</v>
      </c>
      <c r="E2860">
        <v>0</v>
      </c>
      <c r="F2860">
        <v>0</v>
      </c>
      <c r="G2860">
        <v>1935.9</v>
      </c>
      <c r="H2860">
        <v>11076.807000000001</v>
      </c>
      <c r="I2860">
        <v>0</v>
      </c>
    </row>
    <row r="2861" spans="1:9" x14ac:dyDescent="0.25">
      <c r="A2861" s="2">
        <v>54908.125</v>
      </c>
      <c r="B2861">
        <v>46611.443331377523</v>
      </c>
      <c r="C2861">
        <v>22695.701000000001</v>
      </c>
      <c r="D2861">
        <v>57430.75</v>
      </c>
      <c r="E2861">
        <v>0</v>
      </c>
      <c r="F2861">
        <v>0</v>
      </c>
      <c r="G2861">
        <v>1853.55</v>
      </c>
      <c r="H2861">
        <v>10022.843999999999</v>
      </c>
      <c r="I2861">
        <v>0</v>
      </c>
    </row>
    <row r="2862" spans="1:9" x14ac:dyDescent="0.25">
      <c r="A2862" s="2">
        <v>54908.166666666657</v>
      </c>
      <c r="B2862">
        <v>48205.541940521747</v>
      </c>
      <c r="C2862">
        <v>0</v>
      </c>
      <c r="D2862">
        <v>9476.2188000000006</v>
      </c>
      <c r="E2862">
        <v>27792.161</v>
      </c>
      <c r="F2862">
        <v>163.02538000000001</v>
      </c>
      <c r="G2862">
        <v>1948.05</v>
      </c>
      <c r="H2862">
        <v>8826.0866999999998</v>
      </c>
      <c r="I2862">
        <v>0</v>
      </c>
    </row>
    <row r="2863" spans="1:9" x14ac:dyDescent="0.25">
      <c r="A2863" s="2">
        <v>54908.208333333343</v>
      </c>
      <c r="B2863">
        <v>52302.375366022447</v>
      </c>
      <c r="C2863">
        <v>0</v>
      </c>
      <c r="D2863">
        <v>0</v>
      </c>
      <c r="E2863">
        <v>35932.521000000001</v>
      </c>
      <c r="F2863">
        <v>8151.2691999999997</v>
      </c>
      <c r="G2863">
        <v>2160</v>
      </c>
      <c r="H2863">
        <v>6058.5848999999998</v>
      </c>
      <c r="I2863">
        <v>0</v>
      </c>
    </row>
    <row r="2864" spans="1:9" x14ac:dyDescent="0.25">
      <c r="A2864" s="2">
        <v>54908.25</v>
      </c>
      <c r="B2864">
        <v>60862.684897127001</v>
      </c>
      <c r="C2864">
        <v>0</v>
      </c>
      <c r="D2864">
        <v>0</v>
      </c>
      <c r="E2864">
        <v>27481.403999999999</v>
      </c>
      <c r="F2864">
        <v>25268.935000000001</v>
      </c>
      <c r="G2864">
        <v>2366.5500000000002</v>
      </c>
      <c r="H2864">
        <v>5745.7960000000003</v>
      </c>
      <c r="I2864">
        <v>0</v>
      </c>
    </row>
    <row r="2865" spans="1:9" x14ac:dyDescent="0.25">
      <c r="A2865" s="2">
        <v>54908.291666666657</v>
      </c>
      <c r="B2865">
        <v>65971.770939434282</v>
      </c>
      <c r="C2865">
        <v>0</v>
      </c>
      <c r="D2865">
        <v>0</v>
      </c>
      <c r="E2865">
        <v>10358.81</v>
      </c>
      <c r="F2865">
        <v>45158.031999999999</v>
      </c>
      <c r="G2865">
        <v>2818.8</v>
      </c>
      <c r="H2865">
        <v>7636.1288999999997</v>
      </c>
      <c r="I2865">
        <v>0</v>
      </c>
    </row>
    <row r="2866" spans="1:9" x14ac:dyDescent="0.25">
      <c r="A2866" s="2">
        <v>54908.333333333343</v>
      </c>
      <c r="B2866">
        <v>67868.748284315938</v>
      </c>
      <c r="C2866">
        <v>10846.344999999999</v>
      </c>
      <c r="D2866">
        <v>0</v>
      </c>
      <c r="E2866">
        <v>0</v>
      </c>
      <c r="F2866">
        <v>65699.23</v>
      </c>
      <c r="G2866">
        <v>3537</v>
      </c>
      <c r="H2866">
        <v>9478.8634999999995</v>
      </c>
      <c r="I2866">
        <v>0</v>
      </c>
    </row>
    <row r="2867" spans="1:9" x14ac:dyDescent="0.25">
      <c r="A2867" s="2">
        <v>54908.375</v>
      </c>
      <c r="B2867">
        <v>67581.810534669974</v>
      </c>
      <c r="C2867">
        <v>21123.544000000002</v>
      </c>
      <c r="D2867">
        <v>0</v>
      </c>
      <c r="E2867">
        <v>0</v>
      </c>
      <c r="F2867">
        <v>73524.448000000004</v>
      </c>
      <c r="G2867">
        <v>4090.5</v>
      </c>
      <c r="H2867">
        <v>11090.406000000001</v>
      </c>
      <c r="I2867">
        <v>0</v>
      </c>
    </row>
    <row r="2868" spans="1:9" x14ac:dyDescent="0.25">
      <c r="A2868" s="2">
        <v>54908.416666666657</v>
      </c>
      <c r="B2868">
        <v>68307.125401830592</v>
      </c>
      <c r="C2868">
        <v>20281.030999999999</v>
      </c>
      <c r="D2868">
        <v>0</v>
      </c>
      <c r="E2868">
        <v>0</v>
      </c>
      <c r="F2868">
        <v>71894.195000000007</v>
      </c>
      <c r="G2868">
        <v>4352.3999999999996</v>
      </c>
      <c r="H2868">
        <v>12341.562</v>
      </c>
      <c r="I2868">
        <v>0</v>
      </c>
    </row>
    <row r="2869" spans="1:9" x14ac:dyDescent="0.25">
      <c r="A2869" s="2">
        <v>54908.458333333343</v>
      </c>
      <c r="B2869">
        <v>69088.233720311269</v>
      </c>
      <c r="C2869">
        <v>17626.687000000002</v>
      </c>
      <c r="D2869">
        <v>0</v>
      </c>
      <c r="E2869">
        <v>0</v>
      </c>
      <c r="F2869">
        <v>69285.788</v>
      </c>
      <c r="G2869">
        <v>4244.3999999999996</v>
      </c>
      <c r="H2869">
        <v>13184.732</v>
      </c>
      <c r="I2869">
        <v>0</v>
      </c>
    </row>
    <row r="2870" spans="1:9" x14ac:dyDescent="0.25">
      <c r="A2870" s="2">
        <v>54908.5</v>
      </c>
      <c r="B2870">
        <v>68163.65652700761</v>
      </c>
      <c r="C2870">
        <v>16184.808000000001</v>
      </c>
      <c r="D2870">
        <v>0</v>
      </c>
      <c r="E2870">
        <v>0</v>
      </c>
      <c r="F2870">
        <v>67329.483999999997</v>
      </c>
      <c r="G2870">
        <v>3800.25</v>
      </c>
      <c r="H2870">
        <v>13218.731</v>
      </c>
      <c r="I2870">
        <v>0</v>
      </c>
    </row>
    <row r="2871" spans="1:9" x14ac:dyDescent="0.25">
      <c r="A2871" s="2">
        <v>54908.541666666657</v>
      </c>
      <c r="B2871">
        <v>67358.636729389778</v>
      </c>
      <c r="C2871">
        <v>13392.953</v>
      </c>
      <c r="D2871">
        <v>0</v>
      </c>
      <c r="E2871">
        <v>0</v>
      </c>
      <c r="F2871">
        <v>65047.127999999997</v>
      </c>
      <c r="G2871">
        <v>3356.1</v>
      </c>
      <c r="H2871">
        <v>12348.361999999999</v>
      </c>
      <c r="I2871">
        <v>0</v>
      </c>
    </row>
    <row r="2872" spans="1:9" x14ac:dyDescent="0.25">
      <c r="A2872" s="2">
        <v>54908.583333333343</v>
      </c>
      <c r="B2872">
        <v>65971.770939434282</v>
      </c>
      <c r="C2872">
        <v>2109.5282999999999</v>
      </c>
      <c r="D2872">
        <v>0</v>
      </c>
      <c r="E2872">
        <v>0</v>
      </c>
      <c r="F2872">
        <v>54450.478000000003</v>
      </c>
      <c r="G2872">
        <v>2948.4</v>
      </c>
      <c r="H2872">
        <v>10682.421</v>
      </c>
      <c r="I2872">
        <v>0</v>
      </c>
    </row>
    <row r="2873" spans="1:9" x14ac:dyDescent="0.25">
      <c r="A2873" s="2">
        <v>54908.625</v>
      </c>
      <c r="B2873">
        <v>64744.315010393228</v>
      </c>
      <c r="C2873">
        <v>0</v>
      </c>
      <c r="D2873">
        <v>0</v>
      </c>
      <c r="E2873">
        <v>12122.39</v>
      </c>
      <c r="F2873">
        <v>41571.472999999998</v>
      </c>
      <c r="G2873">
        <v>2652.75</v>
      </c>
      <c r="H2873">
        <v>8397.7019</v>
      </c>
      <c r="I2873">
        <v>0</v>
      </c>
    </row>
    <row r="2874" spans="1:9" x14ac:dyDescent="0.25">
      <c r="A2874" s="2">
        <v>54908.666666666657</v>
      </c>
      <c r="B2874">
        <v>63190.068866477588</v>
      </c>
      <c r="C2874">
        <v>0</v>
      </c>
      <c r="D2874">
        <v>18444.141</v>
      </c>
      <c r="E2874">
        <v>13342.366</v>
      </c>
      <c r="F2874">
        <v>23475.654999999999</v>
      </c>
      <c r="G2874">
        <v>2481.3000000000002</v>
      </c>
      <c r="H2874">
        <v>5446.6066000000001</v>
      </c>
      <c r="I2874">
        <v>0</v>
      </c>
    </row>
    <row r="2875" spans="1:9" x14ac:dyDescent="0.25">
      <c r="A2875" s="2">
        <v>54908.708333333343</v>
      </c>
      <c r="B2875">
        <v>63046.599991654613</v>
      </c>
      <c r="C2875">
        <v>0</v>
      </c>
      <c r="D2875">
        <v>0</v>
      </c>
      <c r="E2875">
        <v>47719.557999999997</v>
      </c>
      <c r="F2875">
        <v>9129.4215000000004</v>
      </c>
      <c r="G2875">
        <v>2539.35</v>
      </c>
      <c r="H2875">
        <v>3658.2701000000002</v>
      </c>
      <c r="I2875">
        <v>0</v>
      </c>
    </row>
    <row r="2876" spans="1:9" x14ac:dyDescent="0.25">
      <c r="A2876" s="2">
        <v>54908.75</v>
      </c>
      <c r="B2876">
        <v>63086.45245688322</v>
      </c>
      <c r="C2876">
        <v>0</v>
      </c>
      <c r="D2876">
        <v>0</v>
      </c>
      <c r="E2876">
        <v>55915.686000000002</v>
      </c>
      <c r="F2876">
        <v>652.10154</v>
      </c>
      <c r="G2876">
        <v>2710.8</v>
      </c>
      <c r="H2876">
        <v>3807.8647999999998</v>
      </c>
      <c r="I2876">
        <v>0</v>
      </c>
    </row>
    <row r="2877" spans="1:9" x14ac:dyDescent="0.25">
      <c r="A2877" s="2">
        <v>54908.791666666657</v>
      </c>
      <c r="B2877">
        <v>63819.737817089568</v>
      </c>
      <c r="C2877">
        <v>1212.1954000000001</v>
      </c>
      <c r="D2877">
        <v>57430.75</v>
      </c>
      <c r="E2877">
        <v>0</v>
      </c>
      <c r="F2877">
        <v>0</v>
      </c>
      <c r="G2877">
        <v>2895.75</v>
      </c>
      <c r="H2877">
        <v>4705.433</v>
      </c>
      <c r="I2877">
        <v>0</v>
      </c>
    </row>
    <row r="2878" spans="1:9" x14ac:dyDescent="0.25">
      <c r="A2878" s="2">
        <v>54908.833333333343</v>
      </c>
      <c r="B2878">
        <v>64855.901913033318</v>
      </c>
      <c r="C2878">
        <v>957.50595999999996</v>
      </c>
      <c r="D2878">
        <v>57430.75</v>
      </c>
      <c r="E2878">
        <v>0</v>
      </c>
      <c r="F2878">
        <v>0</v>
      </c>
      <c r="G2878">
        <v>2963.25</v>
      </c>
      <c r="H2878">
        <v>5419.4075999999995</v>
      </c>
      <c r="I2878">
        <v>0</v>
      </c>
    </row>
    <row r="2879" spans="1:9" x14ac:dyDescent="0.25">
      <c r="A2879" s="2">
        <v>54908.875</v>
      </c>
      <c r="B2879">
        <v>61372.796452053168</v>
      </c>
      <c r="C2879">
        <v>5319.7771000000002</v>
      </c>
      <c r="D2879">
        <v>57430.75</v>
      </c>
      <c r="E2879">
        <v>0</v>
      </c>
      <c r="F2879">
        <v>0</v>
      </c>
      <c r="G2879">
        <v>2876.85</v>
      </c>
      <c r="H2879">
        <v>6384.9732999999997</v>
      </c>
      <c r="I2879">
        <v>0</v>
      </c>
    </row>
    <row r="2880" spans="1:9" x14ac:dyDescent="0.25">
      <c r="A2880" s="2">
        <v>54908.916666666657</v>
      </c>
      <c r="B2880">
        <v>57180.317110003823</v>
      </c>
      <c r="C2880">
        <v>0</v>
      </c>
      <c r="D2880">
        <v>39650.949999999997</v>
      </c>
      <c r="E2880">
        <v>7489.4785000000002</v>
      </c>
      <c r="F2880">
        <v>0</v>
      </c>
      <c r="G2880">
        <v>2668.95</v>
      </c>
      <c r="H2880">
        <v>7370.9382999999998</v>
      </c>
      <c r="I2880">
        <v>0</v>
      </c>
    </row>
    <row r="2881" spans="1:9" x14ac:dyDescent="0.25">
      <c r="A2881" s="2">
        <v>54908.958333333343</v>
      </c>
      <c r="B2881">
        <v>52095.142546833697</v>
      </c>
      <c r="C2881">
        <v>0</v>
      </c>
      <c r="D2881">
        <v>41795.271000000001</v>
      </c>
      <c r="E2881">
        <v>0</v>
      </c>
      <c r="F2881">
        <v>0</v>
      </c>
      <c r="G2881">
        <v>2452.9499999999998</v>
      </c>
      <c r="H2881">
        <v>7846.9214000000002</v>
      </c>
      <c r="I2881">
        <v>0</v>
      </c>
    </row>
    <row r="2882" spans="1:9" x14ac:dyDescent="0.25">
      <c r="A2882" s="2">
        <v>54909</v>
      </c>
      <c r="B2882">
        <v>48588.125606716378</v>
      </c>
      <c r="C2882">
        <v>0</v>
      </c>
      <c r="D2882">
        <v>38602.449000000001</v>
      </c>
      <c r="E2882">
        <v>0</v>
      </c>
      <c r="F2882">
        <v>0</v>
      </c>
      <c r="G2882">
        <v>2274.75</v>
      </c>
      <c r="H2882">
        <v>7710.9263000000001</v>
      </c>
      <c r="I2882">
        <v>0</v>
      </c>
    </row>
    <row r="2883" spans="1:9" x14ac:dyDescent="0.25">
      <c r="A2883" s="2">
        <v>54909.041666666657</v>
      </c>
      <c r="B2883">
        <v>46731.000727063343</v>
      </c>
      <c r="C2883">
        <v>20242.788</v>
      </c>
      <c r="D2883">
        <v>57430.75</v>
      </c>
      <c r="E2883">
        <v>0</v>
      </c>
      <c r="F2883">
        <v>0</v>
      </c>
      <c r="G2883">
        <v>2178.9</v>
      </c>
      <c r="H2883">
        <v>7364.1386000000002</v>
      </c>
      <c r="I2883">
        <v>0</v>
      </c>
    </row>
    <row r="2884" spans="1:9" x14ac:dyDescent="0.25">
      <c r="A2884" s="2">
        <v>54909.083333333343</v>
      </c>
      <c r="B2884">
        <v>45774.5415615768</v>
      </c>
      <c r="C2884">
        <v>20545.021000000001</v>
      </c>
      <c r="D2884">
        <v>57430.75</v>
      </c>
      <c r="E2884">
        <v>0</v>
      </c>
      <c r="F2884">
        <v>0</v>
      </c>
      <c r="G2884">
        <v>2191.0500000000002</v>
      </c>
      <c r="H2884">
        <v>6697.7622000000001</v>
      </c>
      <c r="I2884">
        <v>0</v>
      </c>
    </row>
    <row r="2885" spans="1:9" x14ac:dyDescent="0.25">
      <c r="A2885" s="2">
        <v>54909.125</v>
      </c>
      <c r="B2885">
        <v>46093.361283405648</v>
      </c>
      <c r="C2885">
        <v>0</v>
      </c>
      <c r="D2885">
        <v>38165.561000000002</v>
      </c>
      <c r="E2885">
        <v>0</v>
      </c>
      <c r="F2885">
        <v>0</v>
      </c>
      <c r="G2885">
        <v>2311.1999999999998</v>
      </c>
      <c r="H2885">
        <v>5616.6005999999998</v>
      </c>
      <c r="I2885">
        <v>0</v>
      </c>
    </row>
    <row r="2886" spans="1:9" x14ac:dyDescent="0.25">
      <c r="A2886" s="2">
        <v>54909.166666666657</v>
      </c>
      <c r="B2886">
        <v>47480.227073361129</v>
      </c>
      <c r="C2886">
        <v>0</v>
      </c>
      <c r="D2886">
        <v>0</v>
      </c>
      <c r="E2886">
        <v>40043.660000000003</v>
      </c>
      <c r="F2886">
        <v>489.07614999999998</v>
      </c>
      <c r="G2886">
        <v>2466.4499999999998</v>
      </c>
      <c r="H2886">
        <v>4481.0409</v>
      </c>
      <c r="I2886">
        <v>0</v>
      </c>
    </row>
    <row r="2887" spans="1:9" x14ac:dyDescent="0.25">
      <c r="A2887" s="2">
        <v>54909.208333333343</v>
      </c>
      <c r="B2887">
        <v>51561.119512770383</v>
      </c>
      <c r="C2887">
        <v>0</v>
      </c>
      <c r="D2887">
        <v>36154.616999999998</v>
      </c>
      <c r="E2887">
        <v>744.14904999999999</v>
      </c>
      <c r="F2887">
        <v>8803.3708000000006</v>
      </c>
      <c r="G2887">
        <v>2540.6999999999998</v>
      </c>
      <c r="H2887">
        <v>3318.2822000000001</v>
      </c>
      <c r="I2887">
        <v>0</v>
      </c>
    </row>
    <row r="2888" spans="1:9" x14ac:dyDescent="0.25">
      <c r="A2888" s="2">
        <v>54909.25</v>
      </c>
      <c r="B2888">
        <v>60248.956932606467</v>
      </c>
      <c r="C2888">
        <v>20423.234</v>
      </c>
      <c r="D2888">
        <v>51011.938000000002</v>
      </c>
      <c r="E2888">
        <v>0</v>
      </c>
      <c r="F2888">
        <v>23638.681</v>
      </c>
      <c r="G2888">
        <v>2438.1</v>
      </c>
      <c r="H2888">
        <v>3583.4728</v>
      </c>
      <c r="I2888">
        <v>0</v>
      </c>
    </row>
    <row r="2889" spans="1:9" x14ac:dyDescent="0.25">
      <c r="A2889" s="2">
        <v>54909.291666666657</v>
      </c>
      <c r="B2889">
        <v>65015.311773947753</v>
      </c>
      <c r="C2889">
        <v>0</v>
      </c>
      <c r="D2889">
        <v>0</v>
      </c>
      <c r="E2889">
        <v>20423.234</v>
      </c>
      <c r="F2889">
        <v>38637.016000000003</v>
      </c>
      <c r="G2889">
        <v>2052</v>
      </c>
      <c r="H2889">
        <v>3903.0614</v>
      </c>
      <c r="I2889">
        <v>0</v>
      </c>
    </row>
    <row r="2890" spans="1:9" x14ac:dyDescent="0.25">
      <c r="A2890" s="2">
        <v>54909.333333333343</v>
      </c>
      <c r="B2890">
        <v>66720.997285732083</v>
      </c>
      <c r="C2890">
        <v>2026.0809999999999</v>
      </c>
      <c r="D2890">
        <v>14938.972</v>
      </c>
      <c r="E2890">
        <v>0</v>
      </c>
      <c r="F2890">
        <v>48418.538999999997</v>
      </c>
      <c r="G2890">
        <v>1649.7</v>
      </c>
      <c r="H2890">
        <v>3739.8672000000001</v>
      </c>
      <c r="I2890">
        <v>0</v>
      </c>
    </row>
    <row r="2891" spans="1:9" x14ac:dyDescent="0.25">
      <c r="A2891" s="2">
        <v>54909.375</v>
      </c>
      <c r="B2891">
        <v>66792.731723143574</v>
      </c>
      <c r="C2891">
        <v>0</v>
      </c>
      <c r="D2891">
        <v>7948.9877999999999</v>
      </c>
      <c r="E2891">
        <v>0</v>
      </c>
      <c r="F2891">
        <v>53798.377</v>
      </c>
      <c r="G2891">
        <v>1298.7</v>
      </c>
      <c r="H2891">
        <v>3746.6669999999999</v>
      </c>
      <c r="I2891">
        <v>0</v>
      </c>
    </row>
    <row r="2892" spans="1:9" x14ac:dyDescent="0.25">
      <c r="A2892" s="2">
        <v>54909.416666666657</v>
      </c>
      <c r="B2892">
        <v>67390.51870157267</v>
      </c>
      <c r="C2892">
        <v>0</v>
      </c>
      <c r="D2892">
        <v>5741.7253000000001</v>
      </c>
      <c r="E2892">
        <v>0</v>
      </c>
      <c r="F2892">
        <v>56732.834000000003</v>
      </c>
      <c r="G2892">
        <v>958.5</v>
      </c>
      <c r="H2892">
        <v>3957.4594999999999</v>
      </c>
      <c r="I2892">
        <v>0</v>
      </c>
    </row>
    <row r="2893" spans="1:9" x14ac:dyDescent="0.25">
      <c r="A2893" s="2">
        <v>54909.458333333343</v>
      </c>
      <c r="B2893">
        <v>67988.305680001751</v>
      </c>
      <c r="C2893">
        <v>0</v>
      </c>
      <c r="D2893">
        <v>0</v>
      </c>
      <c r="E2893">
        <v>2026.0809999999999</v>
      </c>
      <c r="F2893">
        <v>61134.519</v>
      </c>
      <c r="G2893">
        <v>754.65</v>
      </c>
      <c r="H2893">
        <v>4073.0554000000002</v>
      </c>
      <c r="I2893">
        <v>0</v>
      </c>
    </row>
    <row r="2894" spans="1:9" x14ac:dyDescent="0.25">
      <c r="A2894" s="2">
        <v>54909.5</v>
      </c>
      <c r="B2894">
        <v>67247.049826749673</v>
      </c>
      <c r="C2894">
        <v>56371.826999999997</v>
      </c>
      <c r="D2894">
        <v>57430.75</v>
      </c>
      <c r="E2894">
        <v>0</v>
      </c>
      <c r="F2894">
        <v>61460.57</v>
      </c>
      <c r="G2894">
        <v>688.5</v>
      </c>
      <c r="H2894">
        <v>4039.0565999999999</v>
      </c>
      <c r="I2894">
        <v>0</v>
      </c>
    </row>
    <row r="2895" spans="1:9" x14ac:dyDescent="0.25">
      <c r="A2895" s="2">
        <v>54909.541666666657</v>
      </c>
      <c r="B2895">
        <v>65780.479106336978</v>
      </c>
      <c r="C2895">
        <v>0</v>
      </c>
      <c r="D2895">
        <v>0</v>
      </c>
      <c r="E2895">
        <v>5253.9094999999998</v>
      </c>
      <c r="F2895">
        <v>55917.707000000002</v>
      </c>
      <c r="G2895">
        <v>739.8</v>
      </c>
      <c r="H2895">
        <v>3869.0626000000002</v>
      </c>
      <c r="I2895">
        <v>0</v>
      </c>
    </row>
    <row r="2896" spans="1:9" x14ac:dyDescent="0.25">
      <c r="A2896" s="2">
        <v>54909.583333333343</v>
      </c>
      <c r="B2896">
        <v>64146.528031964132</v>
      </c>
      <c r="C2896">
        <v>16413.094000000001</v>
      </c>
      <c r="D2896">
        <v>27802.058000000001</v>
      </c>
      <c r="E2896">
        <v>0</v>
      </c>
      <c r="F2896">
        <v>48418.538999999997</v>
      </c>
      <c r="G2896">
        <v>816.75</v>
      </c>
      <c r="H2896">
        <v>3522.2750000000001</v>
      </c>
      <c r="I2896">
        <v>0</v>
      </c>
    </row>
    <row r="2897" spans="1:9" x14ac:dyDescent="0.25">
      <c r="A2897" s="2">
        <v>54909.625</v>
      </c>
      <c r="B2897">
        <v>62671.98681850572</v>
      </c>
      <c r="C2897">
        <v>37007.288999999997</v>
      </c>
      <c r="D2897">
        <v>57430.75</v>
      </c>
      <c r="E2897">
        <v>0</v>
      </c>
      <c r="F2897">
        <v>38147.94</v>
      </c>
      <c r="G2897">
        <v>877.5</v>
      </c>
      <c r="H2897">
        <v>3223.0855999999999</v>
      </c>
      <c r="I2897">
        <v>0</v>
      </c>
    </row>
    <row r="2898" spans="1:9" x14ac:dyDescent="0.25">
      <c r="A2898" s="2">
        <v>54909.666666666657</v>
      </c>
      <c r="B2898">
        <v>61619.881736470517</v>
      </c>
      <c r="C2898">
        <v>24561.7</v>
      </c>
      <c r="D2898">
        <v>57430.75</v>
      </c>
      <c r="E2898">
        <v>0</v>
      </c>
      <c r="F2898">
        <v>24942.883999999998</v>
      </c>
      <c r="G2898">
        <v>911.25</v>
      </c>
      <c r="H2898">
        <v>2896.6972000000001</v>
      </c>
      <c r="I2898">
        <v>0</v>
      </c>
    </row>
    <row r="2899" spans="1:9" x14ac:dyDescent="0.25">
      <c r="A2899" s="2">
        <v>54909.708333333343</v>
      </c>
      <c r="B2899">
        <v>61452.501382510367</v>
      </c>
      <c r="C2899">
        <v>0</v>
      </c>
      <c r="D2899">
        <v>0</v>
      </c>
      <c r="E2899">
        <v>47227.347999999998</v>
      </c>
      <c r="F2899">
        <v>10596.65</v>
      </c>
      <c r="G2899">
        <v>901.8</v>
      </c>
      <c r="H2899">
        <v>2726.7031999999999</v>
      </c>
      <c r="I2899">
        <v>0</v>
      </c>
    </row>
    <row r="2900" spans="1:9" x14ac:dyDescent="0.25">
      <c r="A2900" s="2">
        <v>54909.75</v>
      </c>
      <c r="B2900">
        <v>61141.652153727249</v>
      </c>
      <c r="C2900">
        <v>0</v>
      </c>
      <c r="D2900">
        <v>0</v>
      </c>
      <c r="E2900">
        <v>55558.500999999997</v>
      </c>
      <c r="F2900">
        <v>1141.1777</v>
      </c>
      <c r="G2900">
        <v>872.1</v>
      </c>
      <c r="H2900">
        <v>3569.8733000000002</v>
      </c>
      <c r="I2900">
        <v>0</v>
      </c>
    </row>
    <row r="2901" spans="1:9" x14ac:dyDescent="0.25">
      <c r="A2901" s="2">
        <v>54909.791666666657</v>
      </c>
      <c r="B2901">
        <v>61372.796452053168</v>
      </c>
      <c r="C2901">
        <v>1247.0979</v>
      </c>
      <c r="D2901">
        <v>57430.75</v>
      </c>
      <c r="E2901">
        <v>0</v>
      </c>
      <c r="F2901">
        <v>0</v>
      </c>
      <c r="G2901">
        <v>796.5</v>
      </c>
      <c r="H2901">
        <v>4392.6441000000004</v>
      </c>
      <c r="I2901">
        <v>0</v>
      </c>
    </row>
    <row r="2902" spans="1:9" x14ac:dyDescent="0.25">
      <c r="A2902" s="2">
        <v>54909.833333333343</v>
      </c>
      <c r="B2902">
        <v>61699.586666927731</v>
      </c>
      <c r="C2902">
        <v>835.25765999999999</v>
      </c>
      <c r="D2902">
        <v>57430.75</v>
      </c>
      <c r="E2902">
        <v>0</v>
      </c>
      <c r="F2902">
        <v>0</v>
      </c>
      <c r="G2902">
        <v>711.45</v>
      </c>
      <c r="H2902">
        <v>4392.6441000000004</v>
      </c>
      <c r="I2902">
        <v>0</v>
      </c>
    </row>
    <row r="2903" spans="1:9" x14ac:dyDescent="0.25">
      <c r="A2903" s="2">
        <v>54909.875</v>
      </c>
      <c r="B2903">
        <v>58344.00909467911</v>
      </c>
      <c r="C2903">
        <v>3984.0430000000001</v>
      </c>
      <c r="D2903">
        <v>57430.75</v>
      </c>
      <c r="E2903">
        <v>0</v>
      </c>
      <c r="F2903">
        <v>0</v>
      </c>
      <c r="G2903">
        <v>722.25</v>
      </c>
      <c r="H2903">
        <v>4175.0518000000002</v>
      </c>
      <c r="I2903">
        <v>0</v>
      </c>
    </row>
    <row r="2904" spans="1:9" x14ac:dyDescent="0.25">
      <c r="A2904" s="2">
        <v>54909.916666666657</v>
      </c>
      <c r="B2904">
        <v>54693.523279738809</v>
      </c>
      <c r="C2904">
        <v>0</v>
      </c>
      <c r="D2904">
        <v>17697.859</v>
      </c>
      <c r="E2904">
        <v>32380.548999999999</v>
      </c>
      <c r="F2904">
        <v>0</v>
      </c>
      <c r="G2904">
        <v>814.05</v>
      </c>
      <c r="H2904">
        <v>3801.0650999999998</v>
      </c>
      <c r="I2904">
        <v>0</v>
      </c>
    </row>
    <row r="2905" spans="1:9" x14ac:dyDescent="0.25">
      <c r="A2905" s="2">
        <v>54909.958333333343</v>
      </c>
      <c r="B2905">
        <v>50493.073444643727</v>
      </c>
      <c r="C2905">
        <v>0</v>
      </c>
      <c r="D2905">
        <v>46347.938000000002</v>
      </c>
      <c r="E2905">
        <v>0</v>
      </c>
      <c r="F2905">
        <v>0</v>
      </c>
      <c r="G2905">
        <v>922.05</v>
      </c>
      <c r="H2905">
        <v>3223.0855999999999</v>
      </c>
      <c r="I2905">
        <v>0</v>
      </c>
    </row>
    <row r="2906" spans="1:9" x14ac:dyDescent="0.25">
      <c r="A2906" s="2">
        <v>54910</v>
      </c>
      <c r="B2906">
        <v>46499.856428737417</v>
      </c>
      <c r="C2906">
        <v>14471.603999999999</v>
      </c>
      <c r="D2906">
        <v>57430.75</v>
      </c>
      <c r="E2906">
        <v>0</v>
      </c>
      <c r="F2906">
        <v>0</v>
      </c>
      <c r="G2906">
        <v>1004.4</v>
      </c>
      <c r="H2906">
        <v>2536.31</v>
      </c>
      <c r="I2906">
        <v>0</v>
      </c>
    </row>
    <row r="2907" spans="1:9" x14ac:dyDescent="0.25">
      <c r="A2907" s="2">
        <v>54910.041666666657</v>
      </c>
      <c r="B2907">
        <v>44204.354431569722</v>
      </c>
      <c r="C2907">
        <v>16218.677</v>
      </c>
      <c r="D2907">
        <v>57430.75</v>
      </c>
      <c r="E2907">
        <v>0</v>
      </c>
      <c r="F2907">
        <v>0</v>
      </c>
      <c r="G2907">
        <v>1054.3499999999999</v>
      </c>
      <c r="H2907">
        <v>1937.9312</v>
      </c>
      <c r="I2907">
        <v>0</v>
      </c>
    </row>
    <row r="2908" spans="1:9" x14ac:dyDescent="0.25">
      <c r="A2908" s="2">
        <v>54910.083333333343</v>
      </c>
      <c r="B2908">
        <v>43096.455898214474</v>
      </c>
      <c r="C2908">
        <v>17072.134999999998</v>
      </c>
      <c r="D2908">
        <v>57430.75</v>
      </c>
      <c r="E2908">
        <v>0</v>
      </c>
      <c r="F2908">
        <v>0</v>
      </c>
      <c r="G2908">
        <v>1071.9000000000001</v>
      </c>
      <c r="H2908">
        <v>1665.9409000000001</v>
      </c>
      <c r="I2908">
        <v>0</v>
      </c>
    </row>
    <row r="2909" spans="1:9" x14ac:dyDescent="0.25">
      <c r="A2909" s="2">
        <v>54910.125</v>
      </c>
      <c r="B2909">
        <v>42865.311599888562</v>
      </c>
      <c r="C2909">
        <v>17271.931</v>
      </c>
      <c r="D2909">
        <v>57430.75</v>
      </c>
      <c r="E2909">
        <v>0</v>
      </c>
      <c r="F2909">
        <v>0</v>
      </c>
      <c r="G2909">
        <v>1081.3499999999999</v>
      </c>
      <c r="H2909">
        <v>1625.1423</v>
      </c>
      <c r="I2909">
        <v>0</v>
      </c>
    </row>
    <row r="2910" spans="1:9" x14ac:dyDescent="0.25">
      <c r="A2910" s="2">
        <v>54910.166666666657</v>
      </c>
      <c r="B2910">
        <v>43255.865759128887</v>
      </c>
      <c r="C2910">
        <v>0</v>
      </c>
      <c r="D2910">
        <v>4374.5324000000001</v>
      </c>
      <c r="E2910">
        <v>35401.911999999997</v>
      </c>
      <c r="F2910">
        <v>815.12692000000004</v>
      </c>
      <c r="G2910">
        <v>1086.75</v>
      </c>
      <c r="H2910">
        <v>1577.5440000000001</v>
      </c>
      <c r="I2910">
        <v>0</v>
      </c>
    </row>
    <row r="2911" spans="1:9" x14ac:dyDescent="0.25">
      <c r="A2911" s="2">
        <v>54910.208333333343</v>
      </c>
      <c r="B2911">
        <v>44108.708515021062</v>
      </c>
      <c r="C2911">
        <v>0</v>
      </c>
      <c r="D2911">
        <v>0</v>
      </c>
      <c r="E2911">
        <v>29632.435000000001</v>
      </c>
      <c r="F2911">
        <v>12552.955</v>
      </c>
      <c r="G2911">
        <v>1059.75</v>
      </c>
      <c r="H2911">
        <v>863.56934000000001</v>
      </c>
      <c r="I2911">
        <v>0</v>
      </c>
    </row>
    <row r="2912" spans="1:9" x14ac:dyDescent="0.25">
      <c r="A2912" s="2">
        <v>54910.25</v>
      </c>
      <c r="B2912">
        <v>45918.010436399767</v>
      </c>
      <c r="C2912">
        <v>0</v>
      </c>
      <c r="D2912">
        <v>10200.290999999999</v>
      </c>
      <c r="E2912">
        <v>0</v>
      </c>
      <c r="F2912">
        <v>33746.254999999997</v>
      </c>
      <c r="G2912">
        <v>985.5</v>
      </c>
      <c r="H2912">
        <v>985.96500000000003</v>
      </c>
      <c r="I2912">
        <v>0</v>
      </c>
    </row>
    <row r="2913" spans="1:9" x14ac:dyDescent="0.25">
      <c r="A2913" s="2">
        <v>54910.291666666657</v>
      </c>
      <c r="B2913">
        <v>48508.420676259157</v>
      </c>
      <c r="C2913">
        <v>0</v>
      </c>
      <c r="D2913">
        <v>0</v>
      </c>
      <c r="E2913">
        <v>0</v>
      </c>
      <c r="F2913">
        <v>46374.364999999998</v>
      </c>
      <c r="G2913">
        <v>882.9</v>
      </c>
      <c r="H2913">
        <v>1251.1556</v>
      </c>
      <c r="I2913">
        <v>0</v>
      </c>
    </row>
    <row r="2914" spans="1:9" x14ac:dyDescent="0.25">
      <c r="A2914" s="2">
        <v>54910.333333333343</v>
      </c>
      <c r="B2914">
        <v>52549.460650439803</v>
      </c>
      <c r="C2914">
        <v>25526.522000000001</v>
      </c>
      <c r="D2914">
        <v>0</v>
      </c>
      <c r="E2914">
        <v>0</v>
      </c>
      <c r="F2914">
        <v>75969.828999999998</v>
      </c>
      <c r="G2914">
        <v>793.8</v>
      </c>
      <c r="H2914">
        <v>1312.3534</v>
      </c>
      <c r="I2914">
        <v>0</v>
      </c>
    </row>
    <row r="2915" spans="1:9" x14ac:dyDescent="0.25">
      <c r="A2915" s="2">
        <v>54910.375</v>
      </c>
      <c r="B2915">
        <v>55594.1889939053</v>
      </c>
      <c r="C2915">
        <v>28460.001</v>
      </c>
      <c r="D2915">
        <v>0</v>
      </c>
      <c r="E2915">
        <v>0</v>
      </c>
      <c r="F2915">
        <v>81838.743000000002</v>
      </c>
      <c r="G2915">
        <v>726.3</v>
      </c>
      <c r="H2915">
        <v>1489.1470999999999</v>
      </c>
      <c r="I2915">
        <v>0</v>
      </c>
    </row>
    <row r="2916" spans="1:9" x14ac:dyDescent="0.25">
      <c r="A2916" s="2">
        <v>54910.416666666657</v>
      </c>
      <c r="B2916">
        <v>57188.287603049539</v>
      </c>
      <c r="C2916">
        <v>29586.351999999999</v>
      </c>
      <c r="D2916">
        <v>0</v>
      </c>
      <c r="E2916">
        <v>0</v>
      </c>
      <c r="F2916">
        <v>84447.149000000005</v>
      </c>
      <c r="G2916">
        <v>654.75</v>
      </c>
      <c r="H2916">
        <v>1672.7406000000001</v>
      </c>
      <c r="I2916">
        <v>0</v>
      </c>
    </row>
    <row r="2917" spans="1:9" x14ac:dyDescent="0.25">
      <c r="A2917" s="2">
        <v>54910.458333333343</v>
      </c>
      <c r="B2917">
        <v>57554.930283152709</v>
      </c>
      <c r="C2917">
        <v>0</v>
      </c>
      <c r="D2917">
        <v>0</v>
      </c>
      <c r="E2917">
        <v>0</v>
      </c>
      <c r="F2917">
        <v>55205.341999999997</v>
      </c>
      <c r="G2917">
        <v>608.85</v>
      </c>
      <c r="H2917">
        <v>1740.7382</v>
      </c>
      <c r="I2917">
        <v>0</v>
      </c>
    </row>
    <row r="2918" spans="1:9" x14ac:dyDescent="0.25">
      <c r="A2918" s="2">
        <v>54910.5</v>
      </c>
      <c r="B2918">
        <v>56319.503861065932</v>
      </c>
      <c r="C2918">
        <v>25414.994999999999</v>
      </c>
      <c r="D2918">
        <v>0</v>
      </c>
      <c r="E2918">
        <v>0</v>
      </c>
      <c r="F2918">
        <v>79414.759999999995</v>
      </c>
      <c r="G2918">
        <v>599.4</v>
      </c>
      <c r="H2918">
        <v>1720.3389</v>
      </c>
      <c r="I2918">
        <v>0</v>
      </c>
    </row>
    <row r="2919" spans="1:9" x14ac:dyDescent="0.25">
      <c r="A2919" s="2">
        <v>54910.541666666657</v>
      </c>
      <c r="B2919">
        <v>54191.382217858372</v>
      </c>
      <c r="C2919">
        <v>20112.129000000001</v>
      </c>
      <c r="D2919">
        <v>0</v>
      </c>
      <c r="E2919">
        <v>0</v>
      </c>
      <c r="F2919">
        <v>72057.22</v>
      </c>
      <c r="G2919">
        <v>600.75</v>
      </c>
      <c r="H2919">
        <v>1645.5416</v>
      </c>
      <c r="I2919">
        <v>0</v>
      </c>
    </row>
    <row r="2920" spans="1:9" x14ac:dyDescent="0.25">
      <c r="A2920" s="2">
        <v>54910.583333333343</v>
      </c>
      <c r="B2920">
        <v>52350.198324296784</v>
      </c>
      <c r="C2920">
        <v>0</v>
      </c>
      <c r="D2920">
        <v>0</v>
      </c>
      <c r="E2920">
        <v>0</v>
      </c>
      <c r="F2920">
        <v>50371.648000000001</v>
      </c>
      <c r="G2920">
        <v>577.79999999999995</v>
      </c>
      <c r="H2920">
        <v>1400.7502999999999</v>
      </c>
      <c r="I2920">
        <v>0</v>
      </c>
    </row>
    <row r="2921" spans="1:9" x14ac:dyDescent="0.25">
      <c r="A2921" s="2">
        <v>54910.625</v>
      </c>
      <c r="B2921">
        <v>51361.857186627349</v>
      </c>
      <c r="C2921">
        <v>0</v>
      </c>
      <c r="D2921">
        <v>2732.1071999999999</v>
      </c>
      <c r="E2921">
        <v>0</v>
      </c>
      <c r="F2921">
        <v>47114.336000000003</v>
      </c>
      <c r="G2921">
        <v>495.45</v>
      </c>
      <c r="H2921">
        <v>1019.9638</v>
      </c>
      <c r="I2921">
        <v>0</v>
      </c>
    </row>
    <row r="2922" spans="1:9" x14ac:dyDescent="0.25">
      <c r="A2922" s="2">
        <v>54910.666666666657</v>
      </c>
      <c r="B2922">
        <v>50509.014430735187</v>
      </c>
      <c r="C2922">
        <v>0</v>
      </c>
      <c r="D2922">
        <v>0</v>
      </c>
      <c r="E2922">
        <v>18647.341</v>
      </c>
      <c r="F2922">
        <v>30811.797999999999</v>
      </c>
      <c r="G2922">
        <v>369.9</v>
      </c>
      <c r="H2922">
        <v>679.97586000000001</v>
      </c>
      <c r="I2922">
        <v>0</v>
      </c>
    </row>
    <row r="2923" spans="1:9" x14ac:dyDescent="0.25">
      <c r="A2923" s="2">
        <v>54910.708333333343</v>
      </c>
      <c r="B2923">
        <v>51337.945707490187</v>
      </c>
      <c r="C2923">
        <v>0</v>
      </c>
      <c r="D2923">
        <v>0</v>
      </c>
      <c r="E2923">
        <v>36874.612000000001</v>
      </c>
      <c r="F2923">
        <v>13531.107</v>
      </c>
      <c r="G2923">
        <v>279.45</v>
      </c>
      <c r="H2923">
        <v>652.77683000000002</v>
      </c>
      <c r="I2923">
        <v>0</v>
      </c>
    </row>
    <row r="2924" spans="1:9" x14ac:dyDescent="0.25">
      <c r="A2924" s="2">
        <v>54910.75</v>
      </c>
      <c r="B2924">
        <v>52310.345859068169</v>
      </c>
      <c r="C2924">
        <v>0</v>
      </c>
      <c r="D2924">
        <v>0</v>
      </c>
      <c r="E2924">
        <v>48859.597999999998</v>
      </c>
      <c r="F2924">
        <v>1630.2538</v>
      </c>
      <c r="G2924">
        <v>249.75</v>
      </c>
      <c r="H2924">
        <v>1570.7442000000001</v>
      </c>
      <c r="I2924">
        <v>0</v>
      </c>
    </row>
    <row r="2925" spans="1:9" x14ac:dyDescent="0.25">
      <c r="A2925" s="2">
        <v>54910.791666666657</v>
      </c>
      <c r="B2925">
        <v>52645.106566988463</v>
      </c>
      <c r="C2925">
        <v>0</v>
      </c>
      <c r="D2925">
        <v>24475.571</v>
      </c>
      <c r="E2925">
        <v>24718.449000000001</v>
      </c>
      <c r="F2925">
        <v>0</v>
      </c>
      <c r="G2925">
        <v>248.4</v>
      </c>
      <c r="H2925">
        <v>3202.6862999999998</v>
      </c>
      <c r="I2925">
        <v>0</v>
      </c>
    </row>
    <row r="2926" spans="1:9" x14ac:dyDescent="0.25">
      <c r="A2926" s="2">
        <v>54910.833333333343</v>
      </c>
      <c r="B2926">
        <v>52892.191851405812</v>
      </c>
      <c r="C2926">
        <v>0</v>
      </c>
      <c r="D2926">
        <v>48115.351999999999</v>
      </c>
      <c r="E2926">
        <v>0</v>
      </c>
      <c r="F2926">
        <v>0</v>
      </c>
      <c r="G2926">
        <v>275.39999999999998</v>
      </c>
      <c r="H2926">
        <v>4501.4402</v>
      </c>
      <c r="I2926">
        <v>0</v>
      </c>
    </row>
    <row r="2927" spans="1:9" x14ac:dyDescent="0.25">
      <c r="A2927" s="2">
        <v>54910.875</v>
      </c>
      <c r="B2927">
        <v>50453.220979415128</v>
      </c>
      <c r="C2927">
        <v>5899.7667000000001</v>
      </c>
      <c r="D2927">
        <v>50755.025000000001</v>
      </c>
      <c r="E2927">
        <v>0</v>
      </c>
      <c r="F2927">
        <v>0</v>
      </c>
      <c r="G2927">
        <v>314.55</v>
      </c>
      <c r="H2927">
        <v>5283.4124000000002</v>
      </c>
      <c r="I2927">
        <v>0</v>
      </c>
    </row>
    <row r="2928" spans="1:9" x14ac:dyDescent="0.25">
      <c r="A2928" s="2">
        <v>54910.916666666657</v>
      </c>
      <c r="B2928">
        <v>48333.069829253298</v>
      </c>
      <c r="C2928">
        <v>0</v>
      </c>
      <c r="D2928">
        <v>42137.275999999998</v>
      </c>
      <c r="E2928">
        <v>0</v>
      </c>
      <c r="F2928">
        <v>0</v>
      </c>
      <c r="G2928">
        <v>388.8</v>
      </c>
      <c r="H2928">
        <v>5806.9939000000004</v>
      </c>
      <c r="I2928">
        <v>0</v>
      </c>
    </row>
    <row r="2929" spans="1:9" x14ac:dyDescent="0.25">
      <c r="A2929" s="2">
        <v>54910.958333333343</v>
      </c>
      <c r="B2929">
        <v>44738.377465633042</v>
      </c>
      <c r="C2929">
        <v>19906.388999999999</v>
      </c>
      <c r="D2929">
        <v>57430.75</v>
      </c>
      <c r="E2929">
        <v>0</v>
      </c>
      <c r="F2929">
        <v>0</v>
      </c>
      <c r="G2929">
        <v>625.04999999999995</v>
      </c>
      <c r="H2929">
        <v>6588.9660999999996</v>
      </c>
      <c r="I2929">
        <v>0</v>
      </c>
    </row>
    <row r="2930" spans="1:9" x14ac:dyDescent="0.25">
      <c r="A2930" s="2">
        <v>54911</v>
      </c>
      <c r="B2930">
        <v>41637.855670847493</v>
      </c>
      <c r="C2930">
        <v>0</v>
      </c>
      <c r="D2930">
        <v>33014.578000000001</v>
      </c>
      <c r="E2930">
        <v>0</v>
      </c>
      <c r="F2930">
        <v>0</v>
      </c>
      <c r="G2930">
        <v>946.35</v>
      </c>
      <c r="H2930">
        <v>7676.9274999999998</v>
      </c>
      <c r="I2930">
        <v>0</v>
      </c>
    </row>
    <row r="2931" spans="1:9" x14ac:dyDescent="0.25">
      <c r="A2931" s="2">
        <v>54911.041666666657</v>
      </c>
      <c r="B2931">
        <v>39605.379944188593</v>
      </c>
      <c r="C2931">
        <v>27603.816999999999</v>
      </c>
      <c r="D2931">
        <v>57430.75</v>
      </c>
      <c r="E2931">
        <v>0</v>
      </c>
      <c r="F2931">
        <v>0</v>
      </c>
      <c r="G2931">
        <v>1237.95</v>
      </c>
      <c r="H2931">
        <v>8540.4968000000008</v>
      </c>
      <c r="I2931">
        <v>0</v>
      </c>
    </row>
    <row r="2932" spans="1:9" x14ac:dyDescent="0.25">
      <c r="A2932" s="2">
        <v>54911.083333333343</v>
      </c>
      <c r="B2932">
        <v>38513.422396924791</v>
      </c>
      <c r="C2932">
        <v>0</v>
      </c>
      <c r="D2932">
        <v>0</v>
      </c>
      <c r="E2932">
        <v>27463.599999999999</v>
      </c>
      <c r="F2932">
        <v>0</v>
      </c>
      <c r="G2932">
        <v>1815.75</v>
      </c>
      <c r="H2932">
        <v>9234.0722000000005</v>
      </c>
      <c r="I2932">
        <v>0</v>
      </c>
    </row>
    <row r="2933" spans="1:9" x14ac:dyDescent="0.25">
      <c r="A2933" s="2">
        <v>54911.125</v>
      </c>
      <c r="B2933">
        <v>38146.77971682162</v>
      </c>
      <c r="C2933">
        <v>0</v>
      </c>
      <c r="D2933">
        <v>0</v>
      </c>
      <c r="E2933">
        <v>25946.371999999999</v>
      </c>
      <c r="F2933">
        <v>0</v>
      </c>
      <c r="G2933">
        <v>2544.75</v>
      </c>
      <c r="H2933">
        <v>9655.6571999999996</v>
      </c>
      <c r="I2933">
        <v>0</v>
      </c>
    </row>
    <row r="2934" spans="1:9" x14ac:dyDescent="0.25">
      <c r="A2934" s="2">
        <v>54911.166666666657</v>
      </c>
      <c r="B2934">
        <v>38545.304369107667</v>
      </c>
      <c r="C2934">
        <v>25715.187999999998</v>
      </c>
      <c r="D2934">
        <v>50937.394</v>
      </c>
      <c r="E2934">
        <v>0</v>
      </c>
      <c r="F2934">
        <v>815.12692000000004</v>
      </c>
      <c r="G2934">
        <v>3253.5</v>
      </c>
      <c r="H2934">
        <v>9254.4714999999997</v>
      </c>
      <c r="I2934">
        <v>0</v>
      </c>
    </row>
    <row r="2935" spans="1:9" x14ac:dyDescent="0.25">
      <c r="A2935" s="2">
        <v>54911.208333333343</v>
      </c>
      <c r="B2935">
        <v>38911.947049210852</v>
      </c>
      <c r="C2935">
        <v>0</v>
      </c>
      <c r="D2935">
        <v>0</v>
      </c>
      <c r="E2935">
        <v>19686.448</v>
      </c>
      <c r="F2935">
        <v>9618.4976999999999</v>
      </c>
      <c r="G2935">
        <v>4017.6</v>
      </c>
      <c r="H2935">
        <v>5589.4016000000001</v>
      </c>
      <c r="I2935">
        <v>0</v>
      </c>
    </row>
    <row r="2936" spans="1:9" x14ac:dyDescent="0.25">
      <c r="A2936" s="2">
        <v>54911.25</v>
      </c>
      <c r="B2936">
        <v>39437.99959022845</v>
      </c>
      <c r="C2936">
        <v>0</v>
      </c>
      <c r="D2936">
        <v>0</v>
      </c>
      <c r="E2936">
        <v>6028.7403000000004</v>
      </c>
      <c r="F2936">
        <v>24453.808000000001</v>
      </c>
      <c r="G2936">
        <v>4773.6000000000004</v>
      </c>
      <c r="H2936">
        <v>4181.8514999999998</v>
      </c>
      <c r="I2936">
        <v>0</v>
      </c>
    </row>
    <row r="2937" spans="1:9" x14ac:dyDescent="0.25">
      <c r="A2937" s="2">
        <v>54911.291666666657</v>
      </c>
      <c r="B2937">
        <v>41239.331018561432</v>
      </c>
      <c r="C2937">
        <v>13417.022999999999</v>
      </c>
      <c r="D2937">
        <v>0</v>
      </c>
      <c r="E2937">
        <v>0</v>
      </c>
      <c r="F2937">
        <v>41082.396999999997</v>
      </c>
      <c r="G2937">
        <v>5312.25</v>
      </c>
      <c r="H2937">
        <v>8261.7067000000006</v>
      </c>
      <c r="I2937">
        <v>0</v>
      </c>
    </row>
    <row r="2938" spans="1:9" x14ac:dyDescent="0.25">
      <c r="A2938" s="2">
        <v>54911.333333333343</v>
      </c>
      <c r="B2938">
        <v>44857.934861318863</v>
      </c>
      <c r="C2938">
        <v>28750.151000000002</v>
      </c>
      <c r="D2938">
        <v>0</v>
      </c>
      <c r="E2938">
        <v>0</v>
      </c>
      <c r="F2938">
        <v>56406.783000000003</v>
      </c>
      <c r="G2938">
        <v>6002.1</v>
      </c>
      <c r="H2938">
        <v>11199.201999999999</v>
      </c>
      <c r="I2938">
        <v>0</v>
      </c>
    </row>
    <row r="2939" spans="1:9" x14ac:dyDescent="0.25">
      <c r="A2939" s="2">
        <v>54911.375</v>
      </c>
      <c r="B2939">
        <v>48173.659968338878</v>
      </c>
      <c r="C2939">
        <v>38977.347999999998</v>
      </c>
      <c r="D2939">
        <v>0</v>
      </c>
      <c r="E2939">
        <v>0</v>
      </c>
      <c r="F2939">
        <v>67329.483999999997</v>
      </c>
      <c r="G2939">
        <v>6426</v>
      </c>
      <c r="H2939">
        <v>13395.523999999999</v>
      </c>
      <c r="I2939">
        <v>0</v>
      </c>
    </row>
    <row r="2940" spans="1:9" x14ac:dyDescent="0.25">
      <c r="A2940" s="2">
        <v>54911.416666666657</v>
      </c>
      <c r="B2940">
        <v>49990.932382763312</v>
      </c>
      <c r="C2940">
        <v>7716.8854000000001</v>
      </c>
      <c r="D2940">
        <v>0</v>
      </c>
      <c r="E2940">
        <v>0</v>
      </c>
      <c r="F2940">
        <v>35629.264999999999</v>
      </c>
      <c r="G2940">
        <v>6677.1</v>
      </c>
      <c r="H2940">
        <v>15401.453</v>
      </c>
      <c r="I2940">
        <v>0</v>
      </c>
    </row>
    <row r="2941" spans="1:9" x14ac:dyDescent="0.25">
      <c r="A2941" s="2">
        <v>54911.458333333343</v>
      </c>
      <c r="B2941">
        <v>51561.119512770383</v>
      </c>
      <c r="C2941">
        <v>38389.258999999998</v>
      </c>
      <c r="D2941">
        <v>0</v>
      </c>
      <c r="E2941">
        <v>0</v>
      </c>
      <c r="F2941">
        <v>65699.23</v>
      </c>
      <c r="G2941">
        <v>7312.95</v>
      </c>
      <c r="H2941">
        <v>16938.199000000001</v>
      </c>
      <c r="I2941">
        <v>0</v>
      </c>
    </row>
    <row r="2942" spans="1:9" x14ac:dyDescent="0.25">
      <c r="A2942" s="2">
        <v>54911.5</v>
      </c>
      <c r="B2942">
        <v>50556.837389009503</v>
      </c>
      <c r="C2942">
        <v>0</v>
      </c>
      <c r="D2942">
        <v>0</v>
      </c>
      <c r="E2942">
        <v>23562.2</v>
      </c>
      <c r="F2942">
        <v>1080.7322999999999</v>
      </c>
      <c r="G2942">
        <v>7744.95</v>
      </c>
      <c r="H2942">
        <v>18168.955000000002</v>
      </c>
      <c r="I2942">
        <v>0</v>
      </c>
    </row>
    <row r="2943" spans="1:9" x14ac:dyDescent="0.25">
      <c r="A2943" s="2">
        <v>54911.541666666657</v>
      </c>
      <c r="B2943">
        <v>48922.886314636657</v>
      </c>
      <c r="C2943">
        <v>19207.489000000001</v>
      </c>
      <c r="D2943">
        <v>0</v>
      </c>
      <c r="E2943">
        <v>0</v>
      </c>
      <c r="F2943">
        <v>41082.396999999997</v>
      </c>
      <c r="G2943">
        <v>8131.05</v>
      </c>
      <c r="H2943">
        <v>18916.928</v>
      </c>
      <c r="I2943">
        <v>0</v>
      </c>
    </row>
    <row r="2944" spans="1:9" x14ac:dyDescent="0.25">
      <c r="A2944" s="2">
        <v>54911.583333333343</v>
      </c>
      <c r="B2944">
        <v>47265.023761126657</v>
      </c>
      <c r="C2944">
        <v>6204.0447000000004</v>
      </c>
      <c r="D2944">
        <v>0</v>
      </c>
      <c r="E2944">
        <v>0</v>
      </c>
      <c r="F2944">
        <v>25921.036</v>
      </c>
      <c r="G2944">
        <v>8739.9</v>
      </c>
      <c r="H2944">
        <v>18808.132000000001</v>
      </c>
      <c r="I2944">
        <v>0</v>
      </c>
    </row>
    <row r="2945" spans="1:9" x14ac:dyDescent="0.25">
      <c r="A2945" s="2">
        <v>54911.625</v>
      </c>
      <c r="B2945">
        <v>46539.708893966017</v>
      </c>
      <c r="C2945">
        <v>0</v>
      </c>
      <c r="D2945">
        <v>593.25333000000001</v>
      </c>
      <c r="E2945">
        <v>0</v>
      </c>
      <c r="F2945">
        <v>18095.817999999999</v>
      </c>
      <c r="G2945">
        <v>9198.9</v>
      </c>
      <c r="H2945">
        <v>18651.738000000001</v>
      </c>
      <c r="I2945">
        <v>0</v>
      </c>
    </row>
    <row r="2946" spans="1:9" x14ac:dyDescent="0.25">
      <c r="A2946" s="2">
        <v>54911.666666666657</v>
      </c>
      <c r="B2946">
        <v>46196.977693000023</v>
      </c>
      <c r="C2946">
        <v>0</v>
      </c>
      <c r="D2946">
        <v>0</v>
      </c>
      <c r="E2946">
        <v>7307.1949000000004</v>
      </c>
      <c r="F2946">
        <v>10596.65</v>
      </c>
      <c r="G2946">
        <v>9498.6</v>
      </c>
      <c r="H2946">
        <v>18794.532999999999</v>
      </c>
      <c r="I2946">
        <v>0</v>
      </c>
    </row>
    <row r="2947" spans="1:9" x14ac:dyDescent="0.25">
      <c r="A2947" s="2">
        <v>54911.708333333343</v>
      </c>
      <c r="B2947">
        <v>47456.315594223968</v>
      </c>
      <c r="C2947">
        <v>0</v>
      </c>
      <c r="D2947">
        <v>0</v>
      </c>
      <c r="E2947">
        <v>13463.49</v>
      </c>
      <c r="F2947">
        <v>4401.6854000000003</v>
      </c>
      <c r="G2947">
        <v>9599.85</v>
      </c>
      <c r="H2947">
        <v>19991.29</v>
      </c>
      <c r="I2947">
        <v>0</v>
      </c>
    </row>
    <row r="2948" spans="1:9" x14ac:dyDescent="0.25">
      <c r="A2948" s="2">
        <v>54911.75</v>
      </c>
      <c r="B2948">
        <v>49361.263432151332</v>
      </c>
      <c r="C2948">
        <v>0</v>
      </c>
      <c r="D2948">
        <v>0</v>
      </c>
      <c r="E2948">
        <v>17575.668000000001</v>
      </c>
      <c r="F2948">
        <v>163.02538000000001</v>
      </c>
      <c r="G2948">
        <v>9645.75</v>
      </c>
      <c r="H2948">
        <v>21976.82</v>
      </c>
      <c r="I2948">
        <v>0</v>
      </c>
    </row>
    <row r="2949" spans="1:9" x14ac:dyDescent="0.25">
      <c r="A2949" s="2">
        <v>54911.791666666657</v>
      </c>
      <c r="B2949">
        <v>50301.78161154643</v>
      </c>
      <c r="C2949">
        <v>0</v>
      </c>
      <c r="D2949">
        <v>18490.174999999999</v>
      </c>
      <c r="E2949">
        <v>0</v>
      </c>
      <c r="F2949">
        <v>0</v>
      </c>
      <c r="G2949">
        <v>9460.7999999999993</v>
      </c>
      <c r="H2949">
        <v>22350.807000000001</v>
      </c>
      <c r="I2949">
        <v>0</v>
      </c>
    </row>
    <row r="2950" spans="1:9" x14ac:dyDescent="0.25">
      <c r="A2950" s="2">
        <v>54911.833333333343</v>
      </c>
      <c r="B2950">
        <v>51959.644165056437</v>
      </c>
      <c r="C2950">
        <v>31316.906999999999</v>
      </c>
      <c r="D2950">
        <v>52862.517</v>
      </c>
      <c r="E2950">
        <v>0</v>
      </c>
      <c r="F2950">
        <v>0</v>
      </c>
      <c r="G2950">
        <v>8845.2000000000007</v>
      </c>
      <c r="H2950">
        <v>21568.833999999999</v>
      </c>
      <c r="I2950">
        <v>0</v>
      </c>
    </row>
    <row r="2951" spans="1:9" x14ac:dyDescent="0.25">
      <c r="A2951" s="2">
        <v>54911.875</v>
      </c>
      <c r="B2951">
        <v>50548.866895963787</v>
      </c>
      <c r="C2951">
        <v>0</v>
      </c>
      <c r="D2951">
        <v>20527.471000000001</v>
      </c>
      <c r="E2951">
        <v>0</v>
      </c>
      <c r="F2951">
        <v>0</v>
      </c>
      <c r="G2951">
        <v>8792.5499999999993</v>
      </c>
      <c r="H2951">
        <v>21228.846000000001</v>
      </c>
      <c r="I2951">
        <v>0</v>
      </c>
    </row>
    <row r="2952" spans="1:9" x14ac:dyDescent="0.25">
      <c r="A2952" s="2">
        <v>54911.916666666657</v>
      </c>
      <c r="B2952">
        <v>49480.820827837153</v>
      </c>
      <c r="C2952">
        <v>0</v>
      </c>
      <c r="D2952">
        <v>19972.298999999999</v>
      </c>
      <c r="E2952">
        <v>0</v>
      </c>
      <c r="F2952">
        <v>0</v>
      </c>
      <c r="G2952">
        <v>9000.4500000000007</v>
      </c>
      <c r="H2952">
        <v>20508.072</v>
      </c>
      <c r="I2952">
        <v>0</v>
      </c>
    </row>
    <row r="2953" spans="1:9" x14ac:dyDescent="0.25">
      <c r="A2953" s="2">
        <v>54911.958333333343</v>
      </c>
      <c r="B2953">
        <v>46149.154734725693</v>
      </c>
      <c r="C2953">
        <v>0</v>
      </c>
      <c r="D2953">
        <v>17103.171999999999</v>
      </c>
      <c r="E2953">
        <v>0</v>
      </c>
      <c r="F2953">
        <v>0</v>
      </c>
      <c r="G2953">
        <v>8837.1</v>
      </c>
      <c r="H2953">
        <v>20208.883000000002</v>
      </c>
      <c r="I2953">
        <v>0</v>
      </c>
    </row>
    <row r="2954" spans="1:9" x14ac:dyDescent="0.25">
      <c r="A2954" s="2">
        <v>54912</v>
      </c>
      <c r="B2954">
        <v>43614.537946186363</v>
      </c>
      <c r="C2954">
        <v>0</v>
      </c>
      <c r="D2954">
        <v>0</v>
      </c>
      <c r="E2954">
        <v>15207.59</v>
      </c>
      <c r="F2954">
        <v>0</v>
      </c>
      <c r="G2954">
        <v>8633.25</v>
      </c>
      <c r="H2954">
        <v>19773.698</v>
      </c>
      <c r="I2954">
        <v>0</v>
      </c>
    </row>
    <row r="2955" spans="1:9" x14ac:dyDescent="0.25">
      <c r="A2955" s="2">
        <v>54912.041666666657</v>
      </c>
      <c r="B2955">
        <v>42171.878704910807</v>
      </c>
      <c r="C2955">
        <v>0</v>
      </c>
      <c r="D2955">
        <v>0</v>
      </c>
      <c r="E2955">
        <v>14765.51</v>
      </c>
      <c r="F2955">
        <v>0</v>
      </c>
      <c r="G2955">
        <v>8217.4500000000007</v>
      </c>
      <c r="H2955">
        <v>19188.919000000002</v>
      </c>
      <c r="I2955">
        <v>0</v>
      </c>
    </row>
    <row r="2956" spans="1:9" x14ac:dyDescent="0.25">
      <c r="A2956" s="2">
        <v>54912.083333333343</v>
      </c>
      <c r="B2956">
        <v>41526.268768207403</v>
      </c>
      <c r="C2956">
        <v>0</v>
      </c>
      <c r="D2956">
        <v>0</v>
      </c>
      <c r="E2956">
        <v>15999.303</v>
      </c>
      <c r="F2956">
        <v>0</v>
      </c>
      <c r="G2956">
        <v>7657.2</v>
      </c>
      <c r="H2956">
        <v>17869.766</v>
      </c>
      <c r="I2956">
        <v>0</v>
      </c>
    </row>
    <row r="2957" spans="1:9" x14ac:dyDescent="0.25">
      <c r="A2957" s="2">
        <v>54912.125</v>
      </c>
      <c r="B2957">
        <v>42171.878704910807</v>
      </c>
      <c r="C2957">
        <v>0</v>
      </c>
      <c r="D2957">
        <v>0</v>
      </c>
      <c r="E2957">
        <v>18066.182000000001</v>
      </c>
      <c r="F2957">
        <v>0</v>
      </c>
      <c r="G2957">
        <v>7119.9</v>
      </c>
      <c r="H2957">
        <v>16985.796999999999</v>
      </c>
      <c r="I2957">
        <v>0</v>
      </c>
    </row>
    <row r="2958" spans="1:9" x14ac:dyDescent="0.25">
      <c r="A2958" s="2">
        <v>54912.166666666657</v>
      </c>
      <c r="B2958">
        <v>43981.180626289533</v>
      </c>
      <c r="C2958">
        <v>0</v>
      </c>
      <c r="D2958">
        <v>0</v>
      </c>
      <c r="E2958">
        <v>21667.235000000001</v>
      </c>
      <c r="F2958">
        <v>815.12692000000004</v>
      </c>
      <c r="G2958">
        <v>6546.15</v>
      </c>
      <c r="H2958">
        <v>14952.669</v>
      </c>
      <c r="I2958">
        <v>0</v>
      </c>
    </row>
    <row r="2959" spans="1:9" x14ac:dyDescent="0.25">
      <c r="A2959" s="2">
        <v>54912.208333333343</v>
      </c>
      <c r="B2959">
        <v>48954.768286819548</v>
      </c>
      <c r="C2959">
        <v>0</v>
      </c>
      <c r="D2959">
        <v>0</v>
      </c>
      <c r="E2959">
        <v>21887.786</v>
      </c>
      <c r="F2959">
        <v>9455.4722999999994</v>
      </c>
      <c r="G2959">
        <v>6623.1</v>
      </c>
      <c r="H2959">
        <v>10988.41</v>
      </c>
      <c r="I2959">
        <v>0</v>
      </c>
    </row>
    <row r="2960" spans="1:9" x14ac:dyDescent="0.25">
      <c r="A2960" s="2">
        <v>54912.25</v>
      </c>
      <c r="B2960">
        <v>58280.245150313342</v>
      </c>
      <c r="C2960">
        <v>0</v>
      </c>
      <c r="D2960">
        <v>0</v>
      </c>
      <c r="E2960">
        <v>14476.949000000001</v>
      </c>
      <c r="F2960">
        <v>26247.087</v>
      </c>
      <c r="G2960">
        <v>6561</v>
      </c>
      <c r="H2960">
        <v>10995.21</v>
      </c>
      <c r="I2960">
        <v>0</v>
      </c>
    </row>
    <row r="2961" spans="1:9" x14ac:dyDescent="0.25">
      <c r="A2961" s="2">
        <v>54912.291666666657</v>
      </c>
      <c r="B2961">
        <v>63859.590282318182</v>
      </c>
      <c r="C2961">
        <v>1796.3530000000001</v>
      </c>
      <c r="D2961">
        <v>0</v>
      </c>
      <c r="E2961">
        <v>0</v>
      </c>
      <c r="F2961">
        <v>44016.853999999999</v>
      </c>
      <c r="G2961">
        <v>7257.6</v>
      </c>
      <c r="H2961">
        <v>14381.489</v>
      </c>
      <c r="I2961">
        <v>0</v>
      </c>
    </row>
    <row r="2962" spans="1:9" x14ac:dyDescent="0.25">
      <c r="A2962" s="2">
        <v>54912.333333333343</v>
      </c>
      <c r="B2962">
        <v>66282.620168217414</v>
      </c>
      <c r="C2962">
        <v>21510.393</v>
      </c>
      <c r="D2962">
        <v>0</v>
      </c>
      <c r="E2962">
        <v>0</v>
      </c>
      <c r="F2962">
        <v>63579.9</v>
      </c>
      <c r="G2962">
        <v>7676.1</v>
      </c>
      <c r="H2962">
        <v>16537.012999999999</v>
      </c>
      <c r="I2962">
        <v>0</v>
      </c>
    </row>
    <row r="2963" spans="1:9" x14ac:dyDescent="0.25">
      <c r="A2963" s="2">
        <v>54912.375</v>
      </c>
      <c r="B2963">
        <v>66577.528410909101</v>
      </c>
      <c r="C2963">
        <v>34832.512999999999</v>
      </c>
      <c r="D2963">
        <v>0</v>
      </c>
      <c r="E2963">
        <v>0</v>
      </c>
      <c r="F2963">
        <v>76784.956000000006</v>
      </c>
      <c r="G2963">
        <v>7319.7</v>
      </c>
      <c r="H2963">
        <v>17305.385999999999</v>
      </c>
      <c r="I2963">
        <v>0</v>
      </c>
    </row>
    <row r="2964" spans="1:9" x14ac:dyDescent="0.25">
      <c r="A2964" s="2">
        <v>54912.416666666657</v>
      </c>
      <c r="B2964">
        <v>67741.220395584387</v>
      </c>
      <c r="C2964">
        <v>36847.453999999998</v>
      </c>
      <c r="D2964">
        <v>0</v>
      </c>
      <c r="E2964">
        <v>0</v>
      </c>
      <c r="F2964">
        <v>81675.717999999993</v>
      </c>
      <c r="G2964">
        <v>6205.95</v>
      </c>
      <c r="H2964">
        <v>16707.007000000001</v>
      </c>
      <c r="I2964">
        <v>0</v>
      </c>
    </row>
    <row r="2965" spans="1:9" x14ac:dyDescent="0.25">
      <c r="A2965" s="2">
        <v>54912.458333333343</v>
      </c>
      <c r="B2965">
        <v>68554.210686247956</v>
      </c>
      <c r="C2965">
        <v>34113.286999999997</v>
      </c>
      <c r="D2965">
        <v>0</v>
      </c>
      <c r="E2965">
        <v>0</v>
      </c>
      <c r="F2965">
        <v>82064.991999999998</v>
      </c>
      <c r="G2965">
        <v>5269.05</v>
      </c>
      <c r="H2965">
        <v>15333.456</v>
      </c>
      <c r="I2965">
        <v>0</v>
      </c>
    </row>
    <row r="2966" spans="1:9" x14ac:dyDescent="0.25">
      <c r="A2966" s="2">
        <v>54912.5</v>
      </c>
      <c r="B2966">
        <v>68370.889346196374</v>
      </c>
      <c r="C2966">
        <v>0</v>
      </c>
      <c r="D2966">
        <v>0</v>
      </c>
      <c r="E2966">
        <v>0</v>
      </c>
      <c r="F2966">
        <v>50423.108999999997</v>
      </c>
      <c r="G2966">
        <v>4729.05</v>
      </c>
      <c r="H2966">
        <v>13218.731</v>
      </c>
      <c r="I2966">
        <v>0</v>
      </c>
    </row>
    <row r="2967" spans="1:9" x14ac:dyDescent="0.25">
      <c r="A2967" s="2">
        <v>54912.541666666657</v>
      </c>
      <c r="B2967">
        <v>67852.807298224492</v>
      </c>
      <c r="C2967">
        <v>0</v>
      </c>
      <c r="D2967">
        <v>0</v>
      </c>
      <c r="E2967">
        <v>0</v>
      </c>
      <c r="F2967">
        <v>53462.527000000002</v>
      </c>
      <c r="G2967">
        <v>3973.05</v>
      </c>
      <c r="H2967">
        <v>10417.23</v>
      </c>
      <c r="I2967">
        <v>0</v>
      </c>
    </row>
    <row r="2968" spans="1:9" x14ac:dyDescent="0.25">
      <c r="A2968" s="2">
        <v>54912.583333333343</v>
      </c>
      <c r="B2968">
        <v>66226.826716897369</v>
      </c>
      <c r="C2968">
        <v>0</v>
      </c>
      <c r="D2968">
        <v>0</v>
      </c>
      <c r="E2968">
        <v>0</v>
      </c>
      <c r="F2968">
        <v>55882.94</v>
      </c>
      <c r="G2968">
        <v>2938.95</v>
      </c>
      <c r="H2968">
        <v>7404.9371000000001</v>
      </c>
      <c r="I2968">
        <v>0</v>
      </c>
    </row>
    <row r="2969" spans="1:9" x14ac:dyDescent="0.25">
      <c r="A2969" s="2">
        <v>54912.625</v>
      </c>
      <c r="B2969">
        <v>65007.341280902023</v>
      </c>
      <c r="C2969">
        <v>0</v>
      </c>
      <c r="D2969">
        <v>6879.9444000000003</v>
      </c>
      <c r="E2969">
        <v>0</v>
      </c>
      <c r="F2969">
        <v>52005.097999999998</v>
      </c>
      <c r="G2969">
        <v>1872.45</v>
      </c>
      <c r="H2969">
        <v>4249.8491000000004</v>
      </c>
      <c r="I2969">
        <v>0</v>
      </c>
    </row>
    <row r="2970" spans="1:9" x14ac:dyDescent="0.25">
      <c r="A2970" s="2">
        <v>54912.666666666657</v>
      </c>
      <c r="B2970">
        <v>63229.921331706202</v>
      </c>
      <c r="C2970">
        <v>0</v>
      </c>
      <c r="D2970">
        <v>12473.467000000001</v>
      </c>
      <c r="E2970">
        <v>17806.741000000002</v>
      </c>
      <c r="F2970">
        <v>30322.722000000002</v>
      </c>
      <c r="G2970">
        <v>981.45</v>
      </c>
      <c r="H2970">
        <v>1645.5416</v>
      </c>
      <c r="I2970">
        <v>0</v>
      </c>
    </row>
    <row r="2971" spans="1:9" x14ac:dyDescent="0.25">
      <c r="A2971" s="2">
        <v>54912.708333333343</v>
      </c>
      <c r="B2971">
        <v>62935.013089014523</v>
      </c>
      <c r="C2971">
        <v>0</v>
      </c>
      <c r="D2971">
        <v>0</v>
      </c>
      <c r="E2971">
        <v>49804.86</v>
      </c>
      <c r="F2971">
        <v>12063.878000000001</v>
      </c>
      <c r="G2971">
        <v>359.1</v>
      </c>
      <c r="H2971">
        <v>707.17489999999998</v>
      </c>
      <c r="I2971">
        <v>0</v>
      </c>
    </row>
    <row r="2972" spans="1:9" x14ac:dyDescent="0.25">
      <c r="A2972" s="2">
        <v>54912.75</v>
      </c>
      <c r="B2972">
        <v>62815.455693328702</v>
      </c>
      <c r="C2972">
        <v>0</v>
      </c>
      <c r="D2972">
        <v>0</v>
      </c>
      <c r="E2972">
        <v>59757.978999999999</v>
      </c>
      <c r="F2972">
        <v>1467.2284999999999</v>
      </c>
      <c r="G2972">
        <v>121.5</v>
      </c>
      <c r="H2972">
        <v>1468.7479000000001</v>
      </c>
      <c r="I2972">
        <v>0</v>
      </c>
    </row>
    <row r="2973" spans="1:9" x14ac:dyDescent="0.25">
      <c r="A2973" s="2">
        <v>54912.791666666657</v>
      </c>
      <c r="B2973">
        <v>63309.626262163423</v>
      </c>
      <c r="C2973">
        <v>0</v>
      </c>
      <c r="D2973">
        <v>57430.75</v>
      </c>
      <c r="E2973">
        <v>1730.4195999999999</v>
      </c>
      <c r="F2973">
        <v>0</v>
      </c>
      <c r="G2973">
        <v>102.6</v>
      </c>
      <c r="H2973">
        <v>4045.8564000000001</v>
      </c>
      <c r="I2973">
        <v>0</v>
      </c>
    </row>
    <row r="2974" spans="1:9" x14ac:dyDescent="0.25">
      <c r="A2974" s="2">
        <v>54912.833333333343</v>
      </c>
      <c r="B2974">
        <v>63484.977109169267</v>
      </c>
      <c r="C2974">
        <v>3642.348</v>
      </c>
      <c r="D2974">
        <v>57430.75</v>
      </c>
      <c r="E2974">
        <v>0</v>
      </c>
      <c r="F2974">
        <v>0</v>
      </c>
      <c r="G2974">
        <v>537.29999999999995</v>
      </c>
      <c r="H2974">
        <v>9159.2747999999992</v>
      </c>
      <c r="I2974">
        <v>0</v>
      </c>
    </row>
    <row r="2975" spans="1:9" x14ac:dyDescent="0.25">
      <c r="A2975" s="2">
        <v>54912.875</v>
      </c>
      <c r="B2975">
        <v>60017.812634280563</v>
      </c>
      <c r="C2975">
        <v>0</v>
      </c>
      <c r="D2975">
        <v>40056.993999999999</v>
      </c>
      <c r="E2975">
        <v>3642.348</v>
      </c>
      <c r="F2975">
        <v>0</v>
      </c>
      <c r="G2975">
        <v>1420.2</v>
      </c>
      <c r="H2975">
        <v>14898.271000000001</v>
      </c>
      <c r="I2975">
        <v>0</v>
      </c>
    </row>
    <row r="2976" spans="1:9" x14ac:dyDescent="0.25">
      <c r="A2976" s="2">
        <v>54912.916666666657</v>
      </c>
      <c r="B2976">
        <v>55777.510333956889</v>
      </c>
      <c r="C2976">
        <v>0</v>
      </c>
      <c r="D2976">
        <v>33364.114000000001</v>
      </c>
      <c r="E2976">
        <v>0</v>
      </c>
      <c r="F2976">
        <v>0</v>
      </c>
      <c r="G2976">
        <v>2578.5</v>
      </c>
      <c r="H2976">
        <v>19834.896000000001</v>
      </c>
      <c r="I2976">
        <v>0</v>
      </c>
    </row>
    <row r="2977" spans="1:9" x14ac:dyDescent="0.25">
      <c r="A2977" s="2">
        <v>54912.958333333343</v>
      </c>
      <c r="B2977">
        <v>51082.889930027108</v>
      </c>
      <c r="C2977">
        <v>0</v>
      </c>
      <c r="D2977">
        <v>24480.741000000002</v>
      </c>
      <c r="E2977">
        <v>0</v>
      </c>
      <c r="F2977">
        <v>0</v>
      </c>
      <c r="G2977">
        <v>4040.55</v>
      </c>
      <c r="H2977">
        <v>22561.598999999998</v>
      </c>
      <c r="I2977">
        <v>0</v>
      </c>
    </row>
    <row r="2978" spans="1:9" x14ac:dyDescent="0.25">
      <c r="A2978" s="2">
        <v>54913</v>
      </c>
      <c r="B2978">
        <v>47759.19432996137</v>
      </c>
      <c r="C2978">
        <v>7643.0214999999998</v>
      </c>
      <c r="D2978">
        <v>25536.018</v>
      </c>
      <c r="E2978">
        <v>0</v>
      </c>
      <c r="F2978">
        <v>0</v>
      </c>
      <c r="G2978">
        <v>5863.05</v>
      </c>
      <c r="H2978">
        <v>24003.148000000001</v>
      </c>
      <c r="I2978">
        <v>0</v>
      </c>
    </row>
    <row r="2979" spans="1:9" x14ac:dyDescent="0.25">
      <c r="A2979" s="2">
        <v>54913.041666666657</v>
      </c>
      <c r="B2979">
        <v>45949.892408582658</v>
      </c>
      <c r="C2979">
        <v>44262.32</v>
      </c>
      <c r="D2979">
        <v>57430.75</v>
      </c>
      <c r="E2979">
        <v>0</v>
      </c>
      <c r="F2979">
        <v>0</v>
      </c>
      <c r="G2979">
        <v>7771.95</v>
      </c>
      <c r="H2979">
        <v>25009.511999999999</v>
      </c>
      <c r="I2979">
        <v>0</v>
      </c>
    </row>
    <row r="2980" spans="1:9" x14ac:dyDescent="0.25">
      <c r="A2980" s="2">
        <v>54913.083333333343</v>
      </c>
      <c r="B2980">
        <v>45304.282471879247</v>
      </c>
      <c r="C2980">
        <v>0</v>
      </c>
      <c r="D2980">
        <v>0</v>
      </c>
      <c r="E2980">
        <v>10755.378000000001</v>
      </c>
      <c r="F2980">
        <v>0</v>
      </c>
      <c r="G2980">
        <v>9315</v>
      </c>
      <c r="H2980">
        <v>25233.903999999999</v>
      </c>
      <c r="I2980">
        <v>0</v>
      </c>
    </row>
    <row r="2981" spans="1:9" x14ac:dyDescent="0.25">
      <c r="A2981" s="2">
        <v>54913.125</v>
      </c>
      <c r="B2981">
        <v>45933.95142249122</v>
      </c>
      <c r="C2981">
        <v>0</v>
      </c>
      <c r="D2981">
        <v>0</v>
      </c>
      <c r="E2981">
        <v>9561.2168000000001</v>
      </c>
      <c r="F2981">
        <v>0</v>
      </c>
      <c r="G2981">
        <v>10588.05</v>
      </c>
      <c r="H2981">
        <v>25784.685000000001</v>
      </c>
      <c r="I2981">
        <v>0</v>
      </c>
    </row>
    <row r="2982" spans="1:9" x14ac:dyDescent="0.25">
      <c r="A2982" s="2">
        <v>54913.166666666657</v>
      </c>
      <c r="B2982">
        <v>47607.754962092673</v>
      </c>
      <c r="C2982">
        <v>0</v>
      </c>
      <c r="D2982">
        <v>0</v>
      </c>
      <c r="E2982">
        <v>10036.617</v>
      </c>
      <c r="F2982">
        <v>652.10154</v>
      </c>
      <c r="G2982">
        <v>11195.55</v>
      </c>
      <c r="H2982">
        <v>25723.487000000001</v>
      </c>
      <c r="I2982">
        <v>0</v>
      </c>
    </row>
    <row r="2983" spans="1:9" x14ac:dyDescent="0.25">
      <c r="A2983" s="2">
        <v>54913.208333333343</v>
      </c>
      <c r="B2983">
        <v>51664.735922364751</v>
      </c>
      <c r="C2983">
        <v>0</v>
      </c>
      <c r="D2983">
        <v>0</v>
      </c>
      <c r="E2983">
        <v>10401.677</v>
      </c>
      <c r="F2983">
        <v>6684.0407999999998</v>
      </c>
      <c r="G2983">
        <v>11133.45</v>
      </c>
      <c r="H2983">
        <v>23445.567999999999</v>
      </c>
      <c r="I2983">
        <v>0</v>
      </c>
    </row>
    <row r="2984" spans="1:9" x14ac:dyDescent="0.25">
      <c r="A2984" s="2">
        <v>54913.25</v>
      </c>
      <c r="B2984">
        <v>59850.43228032042</v>
      </c>
      <c r="C2984">
        <v>0</v>
      </c>
      <c r="D2984">
        <v>0</v>
      </c>
      <c r="E2984">
        <v>11150.451999999999</v>
      </c>
      <c r="F2984">
        <v>17117.665000000001</v>
      </c>
      <c r="G2984">
        <v>10863.45</v>
      </c>
      <c r="H2984">
        <v>20718.864000000001</v>
      </c>
      <c r="I2984">
        <v>0</v>
      </c>
    </row>
    <row r="2985" spans="1:9" x14ac:dyDescent="0.25">
      <c r="A2985" s="2">
        <v>54913.291666666657</v>
      </c>
      <c r="B2985">
        <v>64600.846135570253</v>
      </c>
      <c r="C2985">
        <v>0</v>
      </c>
      <c r="D2985">
        <v>559.03261999999995</v>
      </c>
      <c r="E2985">
        <v>0</v>
      </c>
      <c r="F2985">
        <v>29344.569</v>
      </c>
      <c r="G2985">
        <v>10592.1</v>
      </c>
      <c r="H2985">
        <v>24105.144</v>
      </c>
      <c r="I2985">
        <v>0</v>
      </c>
    </row>
    <row r="2986" spans="1:9" x14ac:dyDescent="0.25">
      <c r="A2986" s="2">
        <v>54913.333333333343</v>
      </c>
      <c r="B2986">
        <v>66697.085806594914</v>
      </c>
      <c r="C2986">
        <v>11147.576999999999</v>
      </c>
      <c r="D2986">
        <v>0</v>
      </c>
      <c r="E2986">
        <v>0</v>
      </c>
      <c r="F2986">
        <v>40267.269999999997</v>
      </c>
      <c r="G2986">
        <v>10623.15</v>
      </c>
      <c r="H2986">
        <v>26954.242999999999</v>
      </c>
      <c r="I2986">
        <v>0</v>
      </c>
    </row>
    <row r="2987" spans="1:9" x14ac:dyDescent="0.25">
      <c r="A2987" s="2">
        <v>54913.375</v>
      </c>
      <c r="B2987">
        <v>66896.348132737956</v>
      </c>
      <c r="C2987">
        <v>25225.473000000002</v>
      </c>
      <c r="D2987">
        <v>0</v>
      </c>
      <c r="E2987">
        <v>0</v>
      </c>
      <c r="F2987">
        <v>52657.199000000001</v>
      </c>
      <c r="G2987">
        <v>10490.85</v>
      </c>
      <c r="H2987">
        <v>28973.771000000001</v>
      </c>
      <c r="I2987">
        <v>0</v>
      </c>
    </row>
    <row r="2988" spans="1:9" x14ac:dyDescent="0.25">
      <c r="A2988" s="2">
        <v>54913.416666666657</v>
      </c>
      <c r="B2988">
        <v>67669.485958172911</v>
      </c>
      <c r="C2988">
        <v>0</v>
      </c>
      <c r="D2988">
        <v>0</v>
      </c>
      <c r="E2988">
        <v>0</v>
      </c>
      <c r="F2988">
        <v>27071.831999999999</v>
      </c>
      <c r="G2988">
        <v>9726.75</v>
      </c>
      <c r="H2988">
        <v>30870.903999999999</v>
      </c>
      <c r="I2988">
        <v>0</v>
      </c>
    </row>
    <row r="2989" spans="1:9" x14ac:dyDescent="0.25">
      <c r="A2989" s="2">
        <v>54913.458333333343</v>
      </c>
      <c r="B2989">
        <v>68809.266463711028</v>
      </c>
      <c r="C2989">
        <v>35060.413</v>
      </c>
      <c r="D2989">
        <v>0</v>
      </c>
      <c r="E2989">
        <v>0</v>
      </c>
      <c r="F2989">
        <v>61297.544999999998</v>
      </c>
      <c r="G2989">
        <v>9749.7000000000007</v>
      </c>
      <c r="H2989">
        <v>32822.434999999998</v>
      </c>
      <c r="I2989">
        <v>0</v>
      </c>
    </row>
    <row r="2990" spans="1:9" x14ac:dyDescent="0.25">
      <c r="A2990" s="2">
        <v>54913.5</v>
      </c>
      <c r="B2990">
        <v>68147.715540916179</v>
      </c>
      <c r="C2990">
        <v>0</v>
      </c>
      <c r="D2990">
        <v>0</v>
      </c>
      <c r="E2990">
        <v>20253</v>
      </c>
      <c r="F2990">
        <v>2710.9861999999998</v>
      </c>
      <c r="G2990">
        <v>10790.55</v>
      </c>
      <c r="H2990">
        <v>34393.178999999996</v>
      </c>
      <c r="I2990">
        <v>0</v>
      </c>
    </row>
    <row r="2991" spans="1:9" x14ac:dyDescent="0.25">
      <c r="A2991" s="2">
        <v>54913.541666666657</v>
      </c>
      <c r="B2991">
        <v>67207.197361521074</v>
      </c>
      <c r="C2991">
        <v>32601.323</v>
      </c>
      <c r="D2991">
        <v>0</v>
      </c>
      <c r="E2991">
        <v>0</v>
      </c>
      <c r="F2991">
        <v>53146.275000000001</v>
      </c>
      <c r="G2991">
        <v>11310.3</v>
      </c>
      <c r="H2991">
        <v>35351.945</v>
      </c>
      <c r="I2991">
        <v>0</v>
      </c>
    </row>
    <row r="2992" spans="1:9" x14ac:dyDescent="0.25">
      <c r="A2992" s="2">
        <v>54913.583333333343</v>
      </c>
      <c r="B2992">
        <v>65971.770939434282</v>
      </c>
      <c r="C2992">
        <v>27088.544999999998</v>
      </c>
      <c r="D2992">
        <v>0</v>
      </c>
      <c r="E2992">
        <v>0</v>
      </c>
      <c r="F2992">
        <v>46136.184000000001</v>
      </c>
      <c r="G2992">
        <v>11205</v>
      </c>
      <c r="H2992">
        <v>35719.131999999998</v>
      </c>
      <c r="I2992">
        <v>0</v>
      </c>
    </row>
    <row r="2993" spans="1:9" x14ac:dyDescent="0.25">
      <c r="A2993" s="2">
        <v>54913.625</v>
      </c>
      <c r="B2993">
        <v>64895.754378261932</v>
      </c>
      <c r="C2993">
        <v>16403.697</v>
      </c>
      <c r="D2993">
        <v>0</v>
      </c>
      <c r="E2993">
        <v>0</v>
      </c>
      <c r="F2993">
        <v>34235.330999999998</v>
      </c>
      <c r="G2993">
        <v>11032.2</v>
      </c>
      <c r="H2993">
        <v>36031.921000000002</v>
      </c>
      <c r="I2993">
        <v>0</v>
      </c>
    </row>
    <row r="2994" spans="1:9" x14ac:dyDescent="0.25">
      <c r="A2994" s="2">
        <v>54913.666666666657</v>
      </c>
      <c r="B2994">
        <v>63580.623025717927</v>
      </c>
      <c r="C2994">
        <v>1825.9721999999999</v>
      </c>
      <c r="D2994">
        <v>0</v>
      </c>
      <c r="E2994">
        <v>0</v>
      </c>
      <c r="F2994">
        <v>19199.436000000002</v>
      </c>
      <c r="G2994">
        <v>11242.8</v>
      </c>
      <c r="H2994">
        <v>34964.358999999997</v>
      </c>
      <c r="I2994">
        <v>0</v>
      </c>
    </row>
    <row r="2995" spans="1:9" x14ac:dyDescent="0.25">
      <c r="A2995" s="2">
        <v>54913.708333333343</v>
      </c>
      <c r="B2995">
        <v>63381.360699574907</v>
      </c>
      <c r="C2995">
        <v>0</v>
      </c>
      <c r="D2995">
        <v>8565.9218000000001</v>
      </c>
      <c r="E2995">
        <v>0</v>
      </c>
      <c r="F2995">
        <v>10107.574000000001</v>
      </c>
      <c r="G2995">
        <v>11327.85</v>
      </c>
      <c r="H2995">
        <v>33380.014999999999</v>
      </c>
      <c r="I2995">
        <v>0</v>
      </c>
    </row>
    <row r="2996" spans="1:9" x14ac:dyDescent="0.25">
      <c r="A2996" s="2">
        <v>54913.75</v>
      </c>
      <c r="B2996">
        <v>63070.511470791767</v>
      </c>
      <c r="C2996">
        <v>0</v>
      </c>
      <c r="D2996">
        <v>0</v>
      </c>
      <c r="E2996">
        <v>19841.842000000001</v>
      </c>
      <c r="F2996">
        <v>1630.2538</v>
      </c>
      <c r="G2996">
        <v>11040.3</v>
      </c>
      <c r="H2996">
        <v>30558.115000000002</v>
      </c>
      <c r="I2996">
        <v>0</v>
      </c>
    </row>
    <row r="2997" spans="1:9" x14ac:dyDescent="0.25">
      <c r="A2997" s="2">
        <v>54913.791666666657</v>
      </c>
      <c r="B2997">
        <v>63301.655769117693</v>
      </c>
      <c r="C2997">
        <v>19841.842000000001</v>
      </c>
      <c r="D2997">
        <v>45749.281000000003</v>
      </c>
      <c r="E2997">
        <v>0</v>
      </c>
      <c r="F2997">
        <v>0</v>
      </c>
      <c r="G2997">
        <v>11119.95</v>
      </c>
      <c r="H2997">
        <v>26274.267</v>
      </c>
      <c r="I2997">
        <v>0</v>
      </c>
    </row>
    <row r="2998" spans="1:9" x14ac:dyDescent="0.25">
      <c r="A2998" s="2">
        <v>54913.833333333343</v>
      </c>
      <c r="B2998">
        <v>63532.800067443597</v>
      </c>
      <c r="C2998">
        <v>0</v>
      </c>
      <c r="D2998">
        <v>0</v>
      </c>
      <c r="E2998">
        <v>29885.200000000001</v>
      </c>
      <c r="F2998">
        <v>0</v>
      </c>
      <c r="G2998">
        <v>11113.2</v>
      </c>
      <c r="H2998">
        <v>22534.400000000001</v>
      </c>
      <c r="I2998">
        <v>0</v>
      </c>
    </row>
    <row r="2999" spans="1:9" x14ac:dyDescent="0.25">
      <c r="A2999" s="2">
        <v>54913.875</v>
      </c>
      <c r="B2999">
        <v>60432.278272658063</v>
      </c>
      <c r="C2999">
        <v>0</v>
      </c>
      <c r="D2999">
        <v>0</v>
      </c>
      <c r="E2999">
        <v>31106.999</v>
      </c>
      <c r="F2999">
        <v>0</v>
      </c>
      <c r="G2999">
        <v>10428.75</v>
      </c>
      <c r="H2999">
        <v>18896.528999999999</v>
      </c>
      <c r="I2999">
        <v>0</v>
      </c>
    </row>
    <row r="3000" spans="1:9" x14ac:dyDescent="0.25">
      <c r="A3000" s="2">
        <v>54913.916666666657</v>
      </c>
      <c r="B3000">
        <v>56199.946465380097</v>
      </c>
      <c r="C3000">
        <v>0</v>
      </c>
      <c r="D3000">
        <v>0</v>
      </c>
      <c r="E3000">
        <v>31050.491999999998</v>
      </c>
      <c r="F3000">
        <v>0</v>
      </c>
      <c r="G3000">
        <v>9795.6</v>
      </c>
      <c r="H3000">
        <v>15353.855</v>
      </c>
      <c r="I3000">
        <v>0</v>
      </c>
    </row>
    <row r="3001" spans="1:9" x14ac:dyDescent="0.25">
      <c r="A3001" s="2">
        <v>54913.958333333343</v>
      </c>
      <c r="B3001">
        <v>51553.14901972466</v>
      </c>
      <c r="C3001">
        <v>0</v>
      </c>
      <c r="D3001">
        <v>0</v>
      </c>
      <c r="E3001">
        <v>29378.654999999999</v>
      </c>
      <c r="F3001">
        <v>0</v>
      </c>
      <c r="G3001">
        <v>9343.35</v>
      </c>
      <c r="H3001">
        <v>12831.144</v>
      </c>
      <c r="I3001">
        <v>0</v>
      </c>
    </row>
    <row r="3002" spans="1:9" x14ac:dyDescent="0.25">
      <c r="A3002" s="2">
        <v>54914</v>
      </c>
      <c r="B3002">
        <v>47990.338628287282</v>
      </c>
      <c r="C3002">
        <v>0</v>
      </c>
      <c r="D3002">
        <v>27270.508000000002</v>
      </c>
      <c r="E3002">
        <v>0</v>
      </c>
      <c r="F3002">
        <v>0</v>
      </c>
      <c r="G3002">
        <v>8908.65</v>
      </c>
      <c r="H3002">
        <v>11811.181</v>
      </c>
      <c r="I3002">
        <v>0</v>
      </c>
    </row>
    <row r="3003" spans="1:9" x14ac:dyDescent="0.25">
      <c r="A3003" s="2">
        <v>54914.041666666657</v>
      </c>
      <c r="B3003">
        <v>46133.213748634247</v>
      </c>
      <c r="C3003">
        <v>0</v>
      </c>
      <c r="D3003">
        <v>25456.683000000001</v>
      </c>
      <c r="E3003">
        <v>0</v>
      </c>
      <c r="F3003">
        <v>0</v>
      </c>
      <c r="G3003">
        <v>8878.9500000000007</v>
      </c>
      <c r="H3003">
        <v>11797.581</v>
      </c>
      <c r="I3003">
        <v>0</v>
      </c>
    </row>
    <row r="3004" spans="1:9" x14ac:dyDescent="0.25">
      <c r="A3004" s="2">
        <v>54914.083333333343</v>
      </c>
      <c r="B3004">
        <v>45455.721839747952</v>
      </c>
      <c r="C3004">
        <v>13209.656999999999</v>
      </c>
      <c r="D3004">
        <v>37497.56</v>
      </c>
      <c r="E3004">
        <v>0</v>
      </c>
      <c r="F3004">
        <v>0</v>
      </c>
      <c r="G3004">
        <v>9016.65</v>
      </c>
      <c r="H3004">
        <v>12151.169</v>
      </c>
      <c r="I3004">
        <v>0</v>
      </c>
    </row>
    <row r="3005" spans="1:9" x14ac:dyDescent="0.25">
      <c r="A3005" s="2">
        <v>54914.125</v>
      </c>
      <c r="B3005">
        <v>46077.420297314187</v>
      </c>
      <c r="C3005">
        <v>32258.091</v>
      </c>
      <c r="D3005">
        <v>57430.75</v>
      </c>
      <c r="E3005">
        <v>0</v>
      </c>
      <c r="F3005">
        <v>0</v>
      </c>
      <c r="G3005">
        <v>8542.7999999999993</v>
      </c>
      <c r="H3005">
        <v>12361.960999999999</v>
      </c>
      <c r="I3005">
        <v>0</v>
      </c>
    </row>
    <row r="3006" spans="1:9" x14ac:dyDescent="0.25">
      <c r="A3006" s="2">
        <v>54914.166666666657</v>
      </c>
      <c r="B3006">
        <v>47878.751725647191</v>
      </c>
      <c r="C3006">
        <v>0</v>
      </c>
      <c r="D3006">
        <v>0</v>
      </c>
      <c r="E3006">
        <v>27711.526000000002</v>
      </c>
      <c r="F3006">
        <v>1141.1777</v>
      </c>
      <c r="G3006">
        <v>7704.45</v>
      </c>
      <c r="H3006">
        <v>11321.598</v>
      </c>
      <c r="I3006">
        <v>0</v>
      </c>
    </row>
    <row r="3007" spans="1:9" x14ac:dyDescent="0.25">
      <c r="A3007" s="2">
        <v>54914.208333333343</v>
      </c>
      <c r="B3007">
        <v>52087.172053787966</v>
      </c>
      <c r="C3007">
        <v>0</v>
      </c>
      <c r="D3007">
        <v>0</v>
      </c>
      <c r="E3007">
        <v>25434.877</v>
      </c>
      <c r="F3007">
        <v>12226.904</v>
      </c>
      <c r="G3007">
        <v>7142.85</v>
      </c>
      <c r="H3007">
        <v>7282.5415000000003</v>
      </c>
      <c r="I3007">
        <v>0</v>
      </c>
    </row>
    <row r="3008" spans="1:9" x14ac:dyDescent="0.25">
      <c r="A3008" s="2">
        <v>54914.25</v>
      </c>
      <c r="B3008">
        <v>60559.806161389613</v>
      </c>
      <c r="C3008">
        <v>0</v>
      </c>
      <c r="D3008">
        <v>15658.721</v>
      </c>
      <c r="E3008">
        <v>0</v>
      </c>
      <c r="F3008">
        <v>29181.544000000002</v>
      </c>
      <c r="G3008">
        <v>7029.45</v>
      </c>
      <c r="H3008">
        <v>8690.0915000000005</v>
      </c>
      <c r="I3008">
        <v>0</v>
      </c>
    </row>
    <row r="3009" spans="1:9" x14ac:dyDescent="0.25">
      <c r="A3009" s="2">
        <v>54914.291666666657</v>
      </c>
      <c r="B3009">
        <v>65214.57410009078</v>
      </c>
      <c r="C3009">
        <v>0</v>
      </c>
      <c r="D3009">
        <v>0</v>
      </c>
      <c r="E3009">
        <v>0</v>
      </c>
      <c r="F3009">
        <v>44272.512999999999</v>
      </c>
      <c r="G3009">
        <v>7172.55</v>
      </c>
      <c r="H3009">
        <v>13769.511</v>
      </c>
      <c r="I3009">
        <v>0</v>
      </c>
    </row>
    <row r="3010" spans="1:9" x14ac:dyDescent="0.25">
      <c r="A3010" s="2">
        <v>54914.333333333343</v>
      </c>
      <c r="B3010">
        <v>67207.197361521074</v>
      </c>
      <c r="C3010">
        <v>0</v>
      </c>
      <c r="D3010">
        <v>0</v>
      </c>
      <c r="E3010">
        <v>0</v>
      </c>
      <c r="F3010">
        <v>42402.12</v>
      </c>
      <c r="G3010">
        <v>7254.9</v>
      </c>
      <c r="H3010">
        <v>17550.177</v>
      </c>
      <c r="I3010">
        <v>0</v>
      </c>
    </row>
    <row r="3011" spans="1:9" x14ac:dyDescent="0.25">
      <c r="A3011" s="2">
        <v>54914.375</v>
      </c>
      <c r="B3011">
        <v>67326.754757206887</v>
      </c>
      <c r="C3011">
        <v>0</v>
      </c>
      <c r="D3011">
        <v>0</v>
      </c>
      <c r="E3011">
        <v>0</v>
      </c>
      <c r="F3011">
        <v>38939.449000000001</v>
      </c>
      <c r="G3011">
        <v>7423.65</v>
      </c>
      <c r="H3011">
        <v>20963.655999999999</v>
      </c>
      <c r="I3011">
        <v>0</v>
      </c>
    </row>
    <row r="3012" spans="1:9" x14ac:dyDescent="0.25">
      <c r="A3012" s="2">
        <v>54914.416666666657</v>
      </c>
      <c r="B3012">
        <v>68394.800825333528</v>
      </c>
      <c r="C3012">
        <v>47774.813000000002</v>
      </c>
      <c r="D3012">
        <v>0</v>
      </c>
      <c r="E3012">
        <v>0</v>
      </c>
      <c r="F3012">
        <v>84610.175000000003</v>
      </c>
      <c r="G3012">
        <v>7325.1</v>
      </c>
      <c r="H3012">
        <v>24234.34</v>
      </c>
      <c r="I3012">
        <v>0</v>
      </c>
    </row>
    <row r="3013" spans="1:9" x14ac:dyDescent="0.25">
      <c r="A3013" s="2">
        <v>54914.458333333343</v>
      </c>
      <c r="B3013">
        <v>69646.168233511766</v>
      </c>
      <c r="C3013">
        <v>50175.053999999996</v>
      </c>
      <c r="D3013">
        <v>0</v>
      </c>
      <c r="E3013">
        <v>0</v>
      </c>
      <c r="F3013">
        <v>85588.327000000005</v>
      </c>
      <c r="G3013">
        <v>7353.45</v>
      </c>
      <c r="H3013">
        <v>26879.446</v>
      </c>
      <c r="I3013">
        <v>0</v>
      </c>
    </row>
    <row r="3014" spans="1:9" x14ac:dyDescent="0.25">
      <c r="A3014" s="2">
        <v>54914.5</v>
      </c>
      <c r="B3014">
        <v>69159.968157722775</v>
      </c>
      <c r="C3014">
        <v>0</v>
      </c>
      <c r="D3014">
        <v>0</v>
      </c>
      <c r="E3014">
        <v>3438.0075999999999</v>
      </c>
      <c r="F3014">
        <v>29936.224999999999</v>
      </c>
      <c r="G3014">
        <v>7199.55</v>
      </c>
      <c r="H3014">
        <v>28586.185000000001</v>
      </c>
      <c r="I3014">
        <v>0</v>
      </c>
    </row>
    <row r="3015" spans="1:9" x14ac:dyDescent="0.25">
      <c r="A3015" s="2">
        <v>54914.541666666657</v>
      </c>
      <c r="B3015">
        <v>68602.033644522278</v>
      </c>
      <c r="C3015">
        <v>34588.14</v>
      </c>
      <c r="D3015">
        <v>0</v>
      </c>
      <c r="E3015">
        <v>0</v>
      </c>
      <c r="F3015">
        <v>66156.585999999996</v>
      </c>
      <c r="G3015">
        <v>7094.25</v>
      </c>
      <c r="H3015">
        <v>29939.337</v>
      </c>
      <c r="I3015">
        <v>0</v>
      </c>
    </row>
    <row r="3016" spans="1:9" x14ac:dyDescent="0.25">
      <c r="A3016" s="2">
        <v>54914.583333333343</v>
      </c>
      <c r="B3016">
        <v>67533.987576395652</v>
      </c>
      <c r="C3016">
        <v>0</v>
      </c>
      <c r="D3016">
        <v>0</v>
      </c>
      <c r="E3016">
        <v>0</v>
      </c>
      <c r="F3016">
        <v>29853.677</v>
      </c>
      <c r="G3016">
        <v>6993</v>
      </c>
      <c r="H3016">
        <v>30687.311000000002</v>
      </c>
      <c r="I3016">
        <v>0</v>
      </c>
    </row>
    <row r="3017" spans="1:9" x14ac:dyDescent="0.25">
      <c r="A3017" s="2">
        <v>54914.625</v>
      </c>
      <c r="B3017">
        <v>66952.141584057987</v>
      </c>
      <c r="C3017">
        <v>0</v>
      </c>
      <c r="D3017">
        <v>0</v>
      </c>
      <c r="E3017">
        <v>0</v>
      </c>
      <c r="F3017">
        <v>30588.675999999999</v>
      </c>
      <c r="G3017">
        <v>7233.3</v>
      </c>
      <c r="H3017">
        <v>29130.166000000001</v>
      </c>
      <c r="I3017">
        <v>0</v>
      </c>
    </row>
    <row r="3018" spans="1:9" x14ac:dyDescent="0.25">
      <c r="A3018" s="2">
        <v>54914.666666666657</v>
      </c>
      <c r="B3018">
        <v>65445.718398416699</v>
      </c>
      <c r="C3018">
        <v>0</v>
      </c>
      <c r="D3018">
        <v>211.44139999999999</v>
      </c>
      <c r="E3018">
        <v>0</v>
      </c>
      <c r="F3018">
        <v>32442.052</v>
      </c>
      <c r="G3018">
        <v>8156.7</v>
      </c>
      <c r="H3018">
        <v>24635.525000000001</v>
      </c>
      <c r="I3018">
        <v>0</v>
      </c>
    </row>
    <row r="3019" spans="1:9" x14ac:dyDescent="0.25">
      <c r="A3019" s="2">
        <v>54914.708333333343</v>
      </c>
      <c r="B3019">
        <v>65413.836426233807</v>
      </c>
      <c r="C3019">
        <v>0</v>
      </c>
      <c r="D3019">
        <v>0</v>
      </c>
      <c r="E3019">
        <v>21407.467000000001</v>
      </c>
      <c r="F3019">
        <v>13694.132</v>
      </c>
      <c r="G3019">
        <v>8818.2000000000007</v>
      </c>
      <c r="H3019">
        <v>21494.037</v>
      </c>
      <c r="I3019">
        <v>0</v>
      </c>
    </row>
    <row r="3020" spans="1:9" x14ac:dyDescent="0.25">
      <c r="A3020" s="2">
        <v>54914.75</v>
      </c>
      <c r="B3020">
        <v>65581.21678019395</v>
      </c>
      <c r="C3020">
        <v>0</v>
      </c>
      <c r="D3020">
        <v>0</v>
      </c>
      <c r="E3020">
        <v>32530.106</v>
      </c>
      <c r="F3020">
        <v>2119.33</v>
      </c>
      <c r="G3020">
        <v>9267.75</v>
      </c>
      <c r="H3020">
        <v>21664.030999999999</v>
      </c>
      <c r="I3020">
        <v>0</v>
      </c>
    </row>
    <row r="3021" spans="1:9" x14ac:dyDescent="0.25">
      <c r="A3021" s="2">
        <v>54914.791666666657</v>
      </c>
      <c r="B3021">
        <v>65796.420092428423</v>
      </c>
      <c r="C3021">
        <v>0</v>
      </c>
      <c r="D3021">
        <v>0</v>
      </c>
      <c r="E3021">
        <v>33205.572</v>
      </c>
      <c r="F3021">
        <v>0</v>
      </c>
      <c r="G3021">
        <v>10015.65</v>
      </c>
      <c r="H3021">
        <v>22575.199000000001</v>
      </c>
      <c r="I3021">
        <v>0</v>
      </c>
    </row>
    <row r="3022" spans="1:9" x14ac:dyDescent="0.25">
      <c r="A3022" s="2">
        <v>54914.833333333343</v>
      </c>
      <c r="B3022">
        <v>65509.482342782459</v>
      </c>
      <c r="C3022">
        <v>0</v>
      </c>
      <c r="D3022">
        <v>0</v>
      </c>
      <c r="E3022">
        <v>32062.877</v>
      </c>
      <c r="F3022">
        <v>0</v>
      </c>
      <c r="G3022">
        <v>11075.4</v>
      </c>
      <c r="H3022">
        <v>22371.205999999998</v>
      </c>
      <c r="I3022">
        <v>0</v>
      </c>
    </row>
    <row r="3023" spans="1:9" x14ac:dyDescent="0.25">
      <c r="A3023" s="2">
        <v>54914.875</v>
      </c>
      <c r="B3023">
        <v>62114.052305305231</v>
      </c>
      <c r="C3023">
        <v>0</v>
      </c>
      <c r="D3023">
        <v>17834.583999999999</v>
      </c>
      <c r="E3023">
        <v>9893.9789999999994</v>
      </c>
      <c r="F3023">
        <v>0</v>
      </c>
      <c r="G3023">
        <v>11558.7</v>
      </c>
      <c r="H3023">
        <v>22826.79</v>
      </c>
      <c r="I3023">
        <v>0</v>
      </c>
    </row>
    <row r="3024" spans="1:9" x14ac:dyDescent="0.25">
      <c r="A3024" s="2">
        <v>54914.916666666657</v>
      </c>
      <c r="B3024">
        <v>57770.133595387182</v>
      </c>
      <c r="C3024">
        <v>0</v>
      </c>
      <c r="D3024">
        <v>22002.83</v>
      </c>
      <c r="E3024">
        <v>0</v>
      </c>
      <c r="F3024">
        <v>0</v>
      </c>
      <c r="G3024">
        <v>11913.75</v>
      </c>
      <c r="H3024">
        <v>23853.553</v>
      </c>
      <c r="I3024">
        <v>0</v>
      </c>
    </row>
    <row r="3025" spans="1:9" x14ac:dyDescent="0.25">
      <c r="A3025" s="2">
        <v>54914.958333333343</v>
      </c>
      <c r="B3025">
        <v>53163.188614960338</v>
      </c>
      <c r="C3025">
        <v>41053.527999999998</v>
      </c>
      <c r="D3025">
        <v>57430.75</v>
      </c>
      <c r="E3025">
        <v>0</v>
      </c>
      <c r="F3025">
        <v>0</v>
      </c>
      <c r="G3025">
        <v>11905.65</v>
      </c>
      <c r="H3025">
        <v>24880.316999999999</v>
      </c>
      <c r="I3025">
        <v>0</v>
      </c>
    </row>
    <row r="3026" spans="1:9" x14ac:dyDescent="0.25">
      <c r="A3026" s="2">
        <v>54915</v>
      </c>
      <c r="B3026">
        <v>49831.522521848878</v>
      </c>
      <c r="C3026">
        <v>19894.893</v>
      </c>
      <c r="D3026">
        <v>32812.466999999997</v>
      </c>
      <c r="E3026">
        <v>0</v>
      </c>
      <c r="F3026">
        <v>0</v>
      </c>
      <c r="G3026">
        <v>11516.85</v>
      </c>
      <c r="H3026">
        <v>25397.098000000002</v>
      </c>
      <c r="I3026">
        <v>0</v>
      </c>
    </row>
    <row r="3027" spans="1:9" x14ac:dyDescent="0.25">
      <c r="A3027" s="2">
        <v>54915.041666666657</v>
      </c>
      <c r="B3027">
        <v>47982.368135241559</v>
      </c>
      <c r="C3027">
        <v>0</v>
      </c>
      <c r="D3027">
        <v>0</v>
      </c>
      <c r="E3027">
        <v>11674.513000000001</v>
      </c>
      <c r="F3027">
        <v>0</v>
      </c>
      <c r="G3027">
        <v>11087.55</v>
      </c>
      <c r="H3027">
        <v>25220.305</v>
      </c>
      <c r="I3027">
        <v>0</v>
      </c>
    </row>
    <row r="3028" spans="1:9" x14ac:dyDescent="0.25">
      <c r="A3028" s="2">
        <v>54915.083333333343</v>
      </c>
      <c r="B3028">
        <v>47049.820448892191</v>
      </c>
      <c r="C3028">
        <v>0</v>
      </c>
      <c r="D3028">
        <v>0</v>
      </c>
      <c r="E3028">
        <v>11530.352999999999</v>
      </c>
      <c r="F3028">
        <v>0</v>
      </c>
      <c r="G3028">
        <v>10666.35</v>
      </c>
      <c r="H3028">
        <v>24853.117999999999</v>
      </c>
      <c r="I3028">
        <v>0</v>
      </c>
    </row>
    <row r="3029" spans="1:9" x14ac:dyDescent="0.25">
      <c r="A3029" s="2">
        <v>54915.125</v>
      </c>
      <c r="B3029">
        <v>47543.991017726898</v>
      </c>
      <c r="C3029">
        <v>0</v>
      </c>
      <c r="D3029">
        <v>0</v>
      </c>
      <c r="E3029">
        <v>12676.317999999999</v>
      </c>
      <c r="F3029">
        <v>0</v>
      </c>
      <c r="G3029">
        <v>10164.15</v>
      </c>
      <c r="H3029">
        <v>24703.523000000001</v>
      </c>
      <c r="I3029">
        <v>0</v>
      </c>
    </row>
    <row r="3030" spans="1:9" x14ac:dyDescent="0.25">
      <c r="A3030" s="2">
        <v>54915.166666666657</v>
      </c>
      <c r="B3030">
        <v>49130.119133825407</v>
      </c>
      <c r="C3030">
        <v>0</v>
      </c>
      <c r="D3030">
        <v>0</v>
      </c>
      <c r="E3030">
        <v>15754.777</v>
      </c>
      <c r="F3030">
        <v>1793.2791999999999</v>
      </c>
      <c r="G3030">
        <v>9421.65</v>
      </c>
      <c r="H3030">
        <v>22160.413</v>
      </c>
      <c r="I3030">
        <v>0</v>
      </c>
    </row>
    <row r="3031" spans="1:9" x14ac:dyDescent="0.25">
      <c r="A3031" s="2">
        <v>54915.208333333343</v>
      </c>
      <c r="B3031">
        <v>52804.516427902883</v>
      </c>
      <c r="C3031">
        <v>0</v>
      </c>
      <c r="D3031">
        <v>0</v>
      </c>
      <c r="E3031">
        <v>9312.4609999999993</v>
      </c>
      <c r="F3031">
        <v>15161.361000000001</v>
      </c>
      <c r="G3031">
        <v>8461.7999999999993</v>
      </c>
      <c r="H3031">
        <v>19868.895</v>
      </c>
      <c r="I3031">
        <v>0</v>
      </c>
    </row>
    <row r="3032" spans="1:9" x14ac:dyDescent="0.25">
      <c r="A3032" s="2">
        <v>54915.25</v>
      </c>
      <c r="B3032">
        <v>60719.216022304026</v>
      </c>
      <c r="C3032">
        <v>12310.12</v>
      </c>
      <c r="D3032">
        <v>0</v>
      </c>
      <c r="E3032">
        <v>0</v>
      </c>
      <c r="F3032">
        <v>36191.635000000002</v>
      </c>
      <c r="G3032">
        <v>7285.95</v>
      </c>
      <c r="H3032">
        <v>29551.751</v>
      </c>
      <c r="I3032">
        <v>0</v>
      </c>
    </row>
    <row r="3033" spans="1:9" x14ac:dyDescent="0.25">
      <c r="A3033" s="2">
        <v>54915.291666666657</v>
      </c>
      <c r="B3033">
        <v>65509.482342782459</v>
      </c>
      <c r="C3033">
        <v>29457.414000000001</v>
      </c>
      <c r="D3033">
        <v>0</v>
      </c>
      <c r="E3033">
        <v>0</v>
      </c>
      <c r="F3033">
        <v>58037.036999999997</v>
      </c>
      <c r="G3033">
        <v>6222.15</v>
      </c>
      <c r="H3033">
        <v>30707.71</v>
      </c>
      <c r="I3033">
        <v>0</v>
      </c>
    </row>
    <row r="3034" spans="1:9" x14ac:dyDescent="0.25">
      <c r="A3034" s="2">
        <v>54915.333333333343</v>
      </c>
      <c r="B3034">
        <v>67430.371166801269</v>
      </c>
      <c r="C3034">
        <v>37641.86</v>
      </c>
      <c r="D3034">
        <v>0</v>
      </c>
      <c r="E3034">
        <v>0</v>
      </c>
      <c r="F3034">
        <v>69122.763000000006</v>
      </c>
      <c r="G3034">
        <v>5466.15</v>
      </c>
      <c r="H3034">
        <v>30483.317999999999</v>
      </c>
      <c r="I3034">
        <v>0</v>
      </c>
    </row>
    <row r="3035" spans="1:9" x14ac:dyDescent="0.25">
      <c r="A3035" s="2">
        <v>54915.375</v>
      </c>
      <c r="B3035">
        <v>68418.712304470697</v>
      </c>
      <c r="C3035">
        <v>0</v>
      </c>
      <c r="D3035">
        <v>0</v>
      </c>
      <c r="E3035">
        <v>0</v>
      </c>
      <c r="F3035">
        <v>34171.300000000003</v>
      </c>
      <c r="G3035">
        <v>5015.25</v>
      </c>
      <c r="H3035">
        <v>29232.162</v>
      </c>
      <c r="I3035">
        <v>0</v>
      </c>
    </row>
    <row r="3036" spans="1:9" x14ac:dyDescent="0.25">
      <c r="A3036" s="2">
        <v>54915.416666666657</v>
      </c>
      <c r="B3036">
        <v>69454.876400414447</v>
      </c>
      <c r="C3036">
        <v>32270.488000000001</v>
      </c>
      <c r="D3036">
        <v>0</v>
      </c>
      <c r="E3036">
        <v>0</v>
      </c>
      <c r="F3036">
        <v>69611.839000000007</v>
      </c>
      <c r="G3036">
        <v>4662.8999999999996</v>
      </c>
      <c r="H3036">
        <v>27450.626</v>
      </c>
      <c r="I3036">
        <v>0</v>
      </c>
    </row>
    <row r="3037" spans="1:9" x14ac:dyDescent="0.25">
      <c r="A3037" s="2">
        <v>54915.458333333343</v>
      </c>
      <c r="B3037">
        <v>70610.597892044025</v>
      </c>
      <c r="C3037">
        <v>17420.116999999998</v>
      </c>
      <c r="D3037">
        <v>0</v>
      </c>
      <c r="E3037">
        <v>0</v>
      </c>
      <c r="F3037">
        <v>58154.720999999998</v>
      </c>
      <c r="G3037">
        <v>4349.7</v>
      </c>
      <c r="H3037">
        <v>25526.294000000002</v>
      </c>
      <c r="I3037">
        <v>0</v>
      </c>
    </row>
    <row r="3038" spans="1:9" x14ac:dyDescent="0.25">
      <c r="A3038" s="2">
        <v>54915.5</v>
      </c>
      <c r="B3038">
        <v>69686.020698740365</v>
      </c>
      <c r="C3038">
        <v>0</v>
      </c>
      <c r="D3038">
        <v>0</v>
      </c>
      <c r="E3038">
        <v>16193.073</v>
      </c>
      <c r="F3038">
        <v>26349.667000000001</v>
      </c>
      <c r="G3038">
        <v>4058.1</v>
      </c>
      <c r="H3038">
        <v>23085.18</v>
      </c>
      <c r="I3038">
        <v>0</v>
      </c>
    </row>
    <row r="3039" spans="1:9" x14ac:dyDescent="0.25">
      <c r="A3039" s="2">
        <v>54915.541666666657</v>
      </c>
      <c r="B3039">
        <v>68657.827095842338</v>
      </c>
      <c r="C3039">
        <v>16193.073</v>
      </c>
      <c r="D3039">
        <v>0</v>
      </c>
      <c r="E3039">
        <v>0</v>
      </c>
      <c r="F3039">
        <v>60215.423999999999</v>
      </c>
      <c r="G3039">
        <v>4249.8</v>
      </c>
      <c r="H3039">
        <v>20385.675999999999</v>
      </c>
      <c r="I3039">
        <v>0</v>
      </c>
    </row>
    <row r="3040" spans="1:9" x14ac:dyDescent="0.25">
      <c r="A3040" s="2">
        <v>54915.583333333343</v>
      </c>
      <c r="B3040">
        <v>67199.226868475351</v>
      </c>
      <c r="C3040">
        <v>0</v>
      </c>
      <c r="D3040">
        <v>0</v>
      </c>
      <c r="E3040">
        <v>0</v>
      </c>
      <c r="F3040">
        <v>44467.862000000001</v>
      </c>
      <c r="G3040">
        <v>4827.6000000000004</v>
      </c>
      <c r="H3040">
        <v>17903.763999999999</v>
      </c>
      <c r="I3040">
        <v>0</v>
      </c>
    </row>
    <row r="3041" spans="1:9" x14ac:dyDescent="0.25">
      <c r="A3041" s="2">
        <v>54915.625</v>
      </c>
      <c r="B3041">
        <v>66075.387349028664</v>
      </c>
      <c r="C3041">
        <v>0</v>
      </c>
      <c r="D3041">
        <v>0</v>
      </c>
      <c r="E3041">
        <v>0</v>
      </c>
      <c r="F3041">
        <v>45890.131000000001</v>
      </c>
      <c r="G3041">
        <v>4865.3999999999996</v>
      </c>
      <c r="H3041">
        <v>15319.856</v>
      </c>
      <c r="I3041">
        <v>0</v>
      </c>
    </row>
    <row r="3042" spans="1:9" x14ac:dyDescent="0.25">
      <c r="A3042" s="2">
        <v>54915.666666666657</v>
      </c>
      <c r="B3042">
        <v>65007.341280902023</v>
      </c>
      <c r="C3042">
        <v>0</v>
      </c>
      <c r="D3042">
        <v>0</v>
      </c>
      <c r="E3042">
        <v>11777.259</v>
      </c>
      <c r="F3042">
        <v>37495.838000000003</v>
      </c>
      <c r="G3042">
        <v>4297.05</v>
      </c>
      <c r="H3042">
        <v>11437.194</v>
      </c>
      <c r="I3042">
        <v>0</v>
      </c>
    </row>
    <row r="3043" spans="1:9" x14ac:dyDescent="0.25">
      <c r="A3043" s="2">
        <v>54915.708333333343</v>
      </c>
      <c r="B3043">
        <v>65023.282266993469</v>
      </c>
      <c r="C3043">
        <v>0</v>
      </c>
      <c r="D3043">
        <v>38117.652999999998</v>
      </c>
      <c r="E3043">
        <v>0</v>
      </c>
      <c r="F3043">
        <v>16791.615000000002</v>
      </c>
      <c r="G3043">
        <v>3497.85</v>
      </c>
      <c r="H3043">
        <v>6616.1651000000002</v>
      </c>
      <c r="I3043">
        <v>0</v>
      </c>
    </row>
    <row r="3044" spans="1:9" x14ac:dyDescent="0.25">
      <c r="A3044" s="2">
        <v>54915.75</v>
      </c>
      <c r="B3044">
        <v>64975.459308719153</v>
      </c>
      <c r="C3044">
        <v>1947.3465000000001</v>
      </c>
      <c r="D3044">
        <v>57430.75</v>
      </c>
      <c r="E3044">
        <v>0</v>
      </c>
      <c r="F3044">
        <v>2608.4061999999999</v>
      </c>
      <c r="G3044">
        <v>2640.6</v>
      </c>
      <c r="H3044">
        <v>4243.0493999999999</v>
      </c>
      <c r="I3044">
        <v>0</v>
      </c>
    </row>
    <row r="3045" spans="1:9" x14ac:dyDescent="0.25">
      <c r="A3045" s="2">
        <v>54915.791666666657</v>
      </c>
      <c r="B3045">
        <v>64991.400294810577</v>
      </c>
      <c r="C3045">
        <v>0</v>
      </c>
      <c r="D3045">
        <v>57430.75</v>
      </c>
      <c r="E3045">
        <v>3053.3962999999999</v>
      </c>
      <c r="F3045">
        <v>0</v>
      </c>
      <c r="G3045">
        <v>1794.15</v>
      </c>
      <c r="H3045">
        <v>2713.1037000000001</v>
      </c>
      <c r="I3045">
        <v>0</v>
      </c>
    </row>
    <row r="3046" spans="1:9" x14ac:dyDescent="0.25">
      <c r="A3046" s="2">
        <v>54915.833333333343</v>
      </c>
      <c r="B3046">
        <v>65246.456072273657</v>
      </c>
      <c r="C3046">
        <v>0</v>
      </c>
      <c r="D3046">
        <v>57430.75</v>
      </c>
      <c r="E3046">
        <v>4942.9147000000003</v>
      </c>
      <c r="F3046">
        <v>0</v>
      </c>
      <c r="G3046">
        <v>1213.6500000000001</v>
      </c>
      <c r="H3046">
        <v>1659.1411000000001</v>
      </c>
      <c r="I3046">
        <v>0</v>
      </c>
    </row>
    <row r="3047" spans="1:9" x14ac:dyDescent="0.25">
      <c r="A3047" s="2">
        <v>54915.875</v>
      </c>
      <c r="B3047">
        <v>62345.19660363115</v>
      </c>
      <c r="C3047">
        <v>0</v>
      </c>
      <c r="D3047">
        <v>30146.986000000001</v>
      </c>
      <c r="E3047">
        <v>30128.251</v>
      </c>
      <c r="F3047">
        <v>0</v>
      </c>
      <c r="G3047">
        <v>907.2</v>
      </c>
      <c r="H3047">
        <v>1162.7587000000001</v>
      </c>
      <c r="I3047">
        <v>0</v>
      </c>
    </row>
    <row r="3048" spans="1:9" x14ac:dyDescent="0.25">
      <c r="A3048" s="2">
        <v>54915.916666666657</v>
      </c>
      <c r="B3048">
        <v>58232.422192039019</v>
      </c>
      <c r="C3048">
        <v>0</v>
      </c>
      <c r="D3048">
        <v>0</v>
      </c>
      <c r="E3048">
        <v>56507.858</v>
      </c>
      <c r="F3048">
        <v>0</v>
      </c>
      <c r="G3048">
        <v>718.2</v>
      </c>
      <c r="H3048">
        <v>1006.3643</v>
      </c>
      <c r="I3048">
        <v>0</v>
      </c>
    </row>
    <row r="3049" spans="1:9" x14ac:dyDescent="0.25">
      <c r="A3049" s="2">
        <v>54915.958333333343</v>
      </c>
      <c r="B3049">
        <v>53601.565732474999</v>
      </c>
      <c r="C3049">
        <v>5534.3446999999996</v>
      </c>
      <c r="D3049">
        <v>57430.75</v>
      </c>
      <c r="E3049">
        <v>0</v>
      </c>
      <c r="F3049">
        <v>0</v>
      </c>
      <c r="G3049">
        <v>583.20000000000005</v>
      </c>
      <c r="H3049">
        <v>1121.9602</v>
      </c>
      <c r="I3049">
        <v>0</v>
      </c>
    </row>
    <row r="3050" spans="1:9" x14ac:dyDescent="0.25">
      <c r="A3050" s="2">
        <v>54916</v>
      </c>
      <c r="B3050">
        <v>50006.873368854744</v>
      </c>
      <c r="C3050">
        <v>9375.9248000000007</v>
      </c>
      <c r="D3050">
        <v>57430.75</v>
      </c>
      <c r="E3050">
        <v>0</v>
      </c>
      <c r="F3050">
        <v>0</v>
      </c>
      <c r="G3050">
        <v>483.3</v>
      </c>
      <c r="H3050">
        <v>1468.7479000000001</v>
      </c>
      <c r="I3050">
        <v>0</v>
      </c>
    </row>
    <row r="3051" spans="1:9" x14ac:dyDescent="0.25">
      <c r="A3051" s="2">
        <v>54916.041666666657</v>
      </c>
      <c r="B3051">
        <v>48229.453419658923</v>
      </c>
      <c r="C3051">
        <v>11568.329</v>
      </c>
      <c r="D3051">
        <v>57430.75</v>
      </c>
      <c r="E3051">
        <v>0</v>
      </c>
      <c r="F3051">
        <v>0</v>
      </c>
      <c r="G3051">
        <v>456.3</v>
      </c>
      <c r="H3051">
        <v>1910.7321999999999</v>
      </c>
      <c r="I3051">
        <v>0</v>
      </c>
    </row>
    <row r="3052" spans="1:9" x14ac:dyDescent="0.25">
      <c r="A3052" s="2">
        <v>54916.083333333343</v>
      </c>
      <c r="B3052">
        <v>47480.227073361129</v>
      </c>
      <c r="C3052">
        <v>0</v>
      </c>
      <c r="D3052">
        <v>44719.008000000002</v>
      </c>
      <c r="E3052">
        <v>0</v>
      </c>
      <c r="F3052">
        <v>0</v>
      </c>
      <c r="G3052">
        <v>483.3</v>
      </c>
      <c r="H3052">
        <v>2277.9191000000001</v>
      </c>
      <c r="I3052">
        <v>0</v>
      </c>
    </row>
    <row r="3053" spans="1:9" x14ac:dyDescent="0.25">
      <c r="A3053" s="2">
        <v>54916.125</v>
      </c>
      <c r="B3053">
        <v>48062.073065698773</v>
      </c>
      <c r="C3053">
        <v>0</v>
      </c>
      <c r="D3053">
        <v>0</v>
      </c>
      <c r="E3053">
        <v>45090.36</v>
      </c>
      <c r="F3053">
        <v>0</v>
      </c>
      <c r="G3053">
        <v>523.79999999999995</v>
      </c>
      <c r="H3053">
        <v>2447.9131000000002</v>
      </c>
      <c r="I3053">
        <v>0</v>
      </c>
    </row>
    <row r="3054" spans="1:9" x14ac:dyDescent="0.25">
      <c r="A3054" s="2">
        <v>54916.166666666657</v>
      </c>
      <c r="B3054">
        <v>49512.70280002003</v>
      </c>
      <c r="C3054">
        <v>11540.691999999999</v>
      </c>
      <c r="D3054">
        <v>57430.75</v>
      </c>
      <c r="E3054">
        <v>0</v>
      </c>
      <c r="F3054">
        <v>815.12692000000004</v>
      </c>
      <c r="G3054">
        <v>475.2</v>
      </c>
      <c r="H3054">
        <v>2332.3172</v>
      </c>
      <c r="I3054">
        <v>0</v>
      </c>
    </row>
    <row r="3055" spans="1:9" x14ac:dyDescent="0.25">
      <c r="A3055" s="2">
        <v>54916.208333333343</v>
      </c>
      <c r="B3055">
        <v>53458.096857652017</v>
      </c>
      <c r="C3055">
        <v>16815.062000000002</v>
      </c>
      <c r="D3055">
        <v>57430.75</v>
      </c>
      <c r="E3055">
        <v>0</v>
      </c>
      <c r="F3055">
        <v>11248.752</v>
      </c>
      <c r="G3055">
        <v>396.9</v>
      </c>
      <c r="H3055">
        <v>1196.7574999999999</v>
      </c>
      <c r="I3055">
        <v>0</v>
      </c>
    </row>
    <row r="3056" spans="1:9" x14ac:dyDescent="0.25">
      <c r="A3056" s="2">
        <v>54916.25</v>
      </c>
      <c r="B3056">
        <v>61229.327577230179</v>
      </c>
      <c r="C3056">
        <v>0</v>
      </c>
      <c r="D3056">
        <v>0</v>
      </c>
      <c r="E3056">
        <v>27646.293000000001</v>
      </c>
      <c r="F3056">
        <v>32768.101999999999</v>
      </c>
      <c r="G3056">
        <v>325.35000000000002</v>
      </c>
      <c r="H3056">
        <v>489.58262000000002</v>
      </c>
      <c r="I3056">
        <v>0</v>
      </c>
    </row>
    <row r="3057" spans="1:9" x14ac:dyDescent="0.25">
      <c r="A3057" s="2">
        <v>54916.291666666657</v>
      </c>
      <c r="B3057">
        <v>66529.705452634778</v>
      </c>
      <c r="C3057">
        <v>0</v>
      </c>
      <c r="D3057">
        <v>0</v>
      </c>
      <c r="E3057">
        <v>6735.3671999999997</v>
      </c>
      <c r="F3057">
        <v>58852.163999999997</v>
      </c>
      <c r="G3057">
        <v>221.4</v>
      </c>
      <c r="H3057">
        <v>720.77440999999999</v>
      </c>
      <c r="I3057">
        <v>0</v>
      </c>
    </row>
    <row r="3058" spans="1:9" x14ac:dyDescent="0.25">
      <c r="A3058" s="2">
        <v>54916.333333333343</v>
      </c>
      <c r="B3058">
        <v>69223.732102088543</v>
      </c>
      <c r="C3058">
        <v>12083.536</v>
      </c>
      <c r="D3058">
        <v>0</v>
      </c>
      <c r="E3058">
        <v>0</v>
      </c>
      <c r="F3058">
        <v>80534.539999999994</v>
      </c>
      <c r="G3058">
        <v>147.15</v>
      </c>
      <c r="H3058">
        <v>625.57779000000005</v>
      </c>
      <c r="I3058">
        <v>0</v>
      </c>
    </row>
    <row r="3059" spans="1:9" x14ac:dyDescent="0.25">
      <c r="A3059" s="2">
        <v>54916.375</v>
      </c>
      <c r="B3059">
        <v>69399.082949094402</v>
      </c>
      <c r="C3059">
        <v>27486.505000000001</v>
      </c>
      <c r="D3059">
        <v>0</v>
      </c>
      <c r="E3059">
        <v>0</v>
      </c>
      <c r="F3059">
        <v>96348.001999999993</v>
      </c>
      <c r="G3059">
        <v>129.6</v>
      </c>
      <c r="H3059">
        <v>407.98552000000001</v>
      </c>
      <c r="I3059">
        <v>0</v>
      </c>
    </row>
    <row r="3060" spans="1:9" x14ac:dyDescent="0.25">
      <c r="A3060" s="2">
        <v>54916.416666666657</v>
      </c>
      <c r="B3060">
        <v>70339.601128489492</v>
      </c>
      <c r="C3060">
        <v>31970.355</v>
      </c>
      <c r="D3060">
        <v>0</v>
      </c>
      <c r="E3060">
        <v>0</v>
      </c>
      <c r="F3060">
        <v>101890.87</v>
      </c>
      <c r="G3060">
        <v>153.9</v>
      </c>
      <c r="H3060">
        <v>265.19058999999999</v>
      </c>
      <c r="I3060">
        <v>0</v>
      </c>
    </row>
    <row r="3061" spans="1:9" x14ac:dyDescent="0.25">
      <c r="A3061" s="2">
        <v>54916.458333333343</v>
      </c>
      <c r="B3061">
        <v>70905.506134735697</v>
      </c>
      <c r="C3061">
        <v>32799.432000000001</v>
      </c>
      <c r="D3061">
        <v>0</v>
      </c>
      <c r="E3061">
        <v>0</v>
      </c>
      <c r="F3061">
        <v>103358.09</v>
      </c>
      <c r="G3061">
        <v>176.85</v>
      </c>
      <c r="H3061">
        <v>169.99396999999999</v>
      </c>
      <c r="I3061">
        <v>0</v>
      </c>
    </row>
    <row r="3062" spans="1:9" x14ac:dyDescent="0.25">
      <c r="A3062" s="2">
        <v>54916.5</v>
      </c>
      <c r="B3062">
        <v>69781.66661528901</v>
      </c>
      <c r="C3062">
        <v>3002.7422000000001</v>
      </c>
      <c r="D3062">
        <v>0</v>
      </c>
      <c r="E3062">
        <v>0</v>
      </c>
      <c r="F3062">
        <v>72455.661999999997</v>
      </c>
      <c r="G3062">
        <v>233.55</v>
      </c>
      <c r="H3062">
        <v>95.196620999999993</v>
      </c>
      <c r="I3062">
        <v>0</v>
      </c>
    </row>
    <row r="3063" spans="1:9" x14ac:dyDescent="0.25">
      <c r="A3063" s="2">
        <v>54916.541666666657</v>
      </c>
      <c r="B3063">
        <v>68147.715540916179</v>
      </c>
      <c r="C3063">
        <v>18336.485000000001</v>
      </c>
      <c r="D3063">
        <v>0</v>
      </c>
      <c r="E3063">
        <v>0</v>
      </c>
      <c r="F3063">
        <v>86077.403000000006</v>
      </c>
      <c r="G3063">
        <v>345.6</v>
      </c>
      <c r="H3063">
        <v>61.197828000000001</v>
      </c>
      <c r="I3063">
        <v>0</v>
      </c>
    </row>
    <row r="3064" spans="1:9" x14ac:dyDescent="0.25">
      <c r="A3064" s="2">
        <v>54916.583333333343</v>
      </c>
      <c r="B3064">
        <v>66465.941508268996</v>
      </c>
      <c r="C3064">
        <v>3420.9452999999999</v>
      </c>
      <c r="D3064">
        <v>0</v>
      </c>
      <c r="E3064">
        <v>0</v>
      </c>
      <c r="F3064">
        <v>69285.788</v>
      </c>
      <c r="G3064">
        <v>553.5</v>
      </c>
      <c r="H3064">
        <v>47.598309999999998</v>
      </c>
      <c r="I3064">
        <v>0</v>
      </c>
    </row>
    <row r="3065" spans="1:9" x14ac:dyDescent="0.25">
      <c r="A3065" s="2">
        <v>54916.625</v>
      </c>
      <c r="B3065">
        <v>65102.987197450682</v>
      </c>
      <c r="C3065">
        <v>0</v>
      </c>
      <c r="D3065">
        <v>0</v>
      </c>
      <c r="E3065">
        <v>13043.119000000001</v>
      </c>
      <c r="F3065">
        <v>51189.970999999998</v>
      </c>
      <c r="G3065">
        <v>801.9</v>
      </c>
      <c r="H3065">
        <v>67.997585999999998</v>
      </c>
      <c r="I3065">
        <v>0</v>
      </c>
    </row>
    <row r="3066" spans="1:9" x14ac:dyDescent="0.25">
      <c r="A3066" s="2">
        <v>54916.666666666657</v>
      </c>
      <c r="B3066">
        <v>64082.764087598371</v>
      </c>
      <c r="C3066">
        <v>0</v>
      </c>
      <c r="D3066">
        <v>30842.777999999998</v>
      </c>
      <c r="E3066">
        <v>0</v>
      </c>
      <c r="F3066">
        <v>31789.95</v>
      </c>
      <c r="G3066">
        <v>1062.45</v>
      </c>
      <c r="H3066">
        <v>387.58623999999998</v>
      </c>
      <c r="I3066">
        <v>0</v>
      </c>
    </row>
    <row r="3067" spans="1:9" x14ac:dyDescent="0.25">
      <c r="A3067" s="2">
        <v>54916.708333333343</v>
      </c>
      <c r="B3067">
        <v>63979.147678003988</v>
      </c>
      <c r="C3067">
        <v>0</v>
      </c>
      <c r="D3067">
        <v>47549.82</v>
      </c>
      <c r="E3067">
        <v>0</v>
      </c>
      <c r="F3067">
        <v>12879.004999999999</v>
      </c>
      <c r="G3067">
        <v>1360.8</v>
      </c>
      <c r="H3067">
        <v>2189.5223000000001</v>
      </c>
      <c r="I3067">
        <v>0</v>
      </c>
    </row>
    <row r="3068" spans="1:9" x14ac:dyDescent="0.25">
      <c r="A3068" s="2">
        <v>54916.75</v>
      </c>
      <c r="B3068">
        <v>63564.682039626488</v>
      </c>
      <c r="C3068">
        <v>0</v>
      </c>
      <c r="D3068">
        <v>53685.31</v>
      </c>
      <c r="E3068">
        <v>0</v>
      </c>
      <c r="F3068">
        <v>1630.2538</v>
      </c>
      <c r="G3068">
        <v>1707.75</v>
      </c>
      <c r="H3068">
        <v>6541.3678</v>
      </c>
      <c r="I3068">
        <v>0</v>
      </c>
    </row>
    <row r="3069" spans="1:9" x14ac:dyDescent="0.25">
      <c r="A3069" s="2">
        <v>54916.791666666657</v>
      </c>
      <c r="B3069">
        <v>63229.921331706202</v>
      </c>
      <c r="C3069">
        <v>0</v>
      </c>
      <c r="D3069">
        <v>28283.528999999999</v>
      </c>
      <c r="E3069">
        <v>22342.261999999999</v>
      </c>
      <c r="F3069">
        <v>0</v>
      </c>
      <c r="G3069">
        <v>2200.5</v>
      </c>
      <c r="H3069">
        <v>10403.630999999999</v>
      </c>
      <c r="I3069">
        <v>0</v>
      </c>
    </row>
    <row r="3070" spans="1:9" x14ac:dyDescent="0.25">
      <c r="A3070" s="2">
        <v>54916.833333333343</v>
      </c>
      <c r="B3070">
        <v>62608.222874139938</v>
      </c>
      <c r="C3070">
        <v>0</v>
      </c>
      <c r="D3070">
        <v>0</v>
      </c>
      <c r="E3070">
        <v>48452.675999999999</v>
      </c>
      <c r="F3070">
        <v>0</v>
      </c>
      <c r="G3070">
        <v>2793.15</v>
      </c>
      <c r="H3070">
        <v>11362.397000000001</v>
      </c>
      <c r="I3070">
        <v>0</v>
      </c>
    </row>
    <row r="3071" spans="1:9" x14ac:dyDescent="0.25">
      <c r="A3071" s="2">
        <v>54916.875</v>
      </c>
      <c r="B3071">
        <v>59356.261711485713</v>
      </c>
      <c r="C3071">
        <v>0</v>
      </c>
      <c r="D3071">
        <v>0</v>
      </c>
      <c r="E3071">
        <v>45261.942999999999</v>
      </c>
      <c r="F3071">
        <v>0</v>
      </c>
      <c r="G3071">
        <v>3350.7</v>
      </c>
      <c r="H3071">
        <v>10743.619000000001</v>
      </c>
      <c r="I3071">
        <v>0</v>
      </c>
    </row>
    <row r="3072" spans="1:9" x14ac:dyDescent="0.25">
      <c r="A3072" s="2">
        <v>54916.916666666657</v>
      </c>
      <c r="B3072">
        <v>55873.156250505541</v>
      </c>
      <c r="C3072">
        <v>0</v>
      </c>
      <c r="D3072">
        <v>42061.857000000004</v>
      </c>
      <c r="E3072">
        <v>0</v>
      </c>
      <c r="F3072">
        <v>0</v>
      </c>
      <c r="G3072">
        <v>3924.45</v>
      </c>
      <c r="H3072">
        <v>9886.8490000000002</v>
      </c>
      <c r="I3072">
        <v>0</v>
      </c>
    </row>
    <row r="3073" spans="1:9" x14ac:dyDescent="0.25">
      <c r="A3073" s="2">
        <v>54916.958333333343</v>
      </c>
      <c r="B3073">
        <v>51919.791699827831</v>
      </c>
      <c r="C3073">
        <v>0</v>
      </c>
      <c r="D3073">
        <v>37838.821000000004</v>
      </c>
      <c r="E3073">
        <v>0</v>
      </c>
      <c r="F3073">
        <v>0</v>
      </c>
      <c r="G3073">
        <v>4792.5</v>
      </c>
      <c r="H3073">
        <v>9288.4703000000009</v>
      </c>
      <c r="I3073">
        <v>0</v>
      </c>
    </row>
    <row r="3074" spans="1:9" x14ac:dyDescent="0.25">
      <c r="A3074" s="2">
        <v>54917</v>
      </c>
      <c r="B3074">
        <v>48173.659968338878</v>
      </c>
      <c r="C3074">
        <v>24004.911</v>
      </c>
      <c r="D3074">
        <v>57430.75</v>
      </c>
      <c r="E3074">
        <v>0</v>
      </c>
      <c r="F3074">
        <v>0</v>
      </c>
      <c r="G3074">
        <v>5466.15</v>
      </c>
      <c r="H3074">
        <v>9281.6705000000002</v>
      </c>
      <c r="I3074">
        <v>0</v>
      </c>
    </row>
    <row r="3075" spans="1:9" x14ac:dyDescent="0.25">
      <c r="A3075" s="2">
        <v>54917.041666666657</v>
      </c>
      <c r="B3075">
        <v>45894.098957262613</v>
      </c>
      <c r="C3075">
        <v>0</v>
      </c>
      <c r="D3075">
        <v>30558.885999999999</v>
      </c>
      <c r="E3075">
        <v>0</v>
      </c>
      <c r="F3075">
        <v>0</v>
      </c>
      <c r="G3075">
        <v>5849.55</v>
      </c>
      <c r="H3075">
        <v>9485.6633000000002</v>
      </c>
      <c r="I3075">
        <v>0</v>
      </c>
    </row>
    <row r="3076" spans="1:9" x14ac:dyDescent="0.25">
      <c r="A3076" s="2">
        <v>54917.083333333343</v>
      </c>
      <c r="B3076">
        <v>44642.73154908439</v>
      </c>
      <c r="C3076">
        <v>0</v>
      </c>
      <c r="D3076">
        <v>28558.778999999999</v>
      </c>
      <c r="E3076">
        <v>0</v>
      </c>
      <c r="F3076">
        <v>0</v>
      </c>
      <c r="G3076">
        <v>6299.1</v>
      </c>
      <c r="H3076">
        <v>9784.8526000000002</v>
      </c>
      <c r="I3076">
        <v>0</v>
      </c>
    </row>
    <row r="3077" spans="1:9" x14ac:dyDescent="0.25">
      <c r="A3077" s="2">
        <v>54917.125</v>
      </c>
      <c r="B3077">
        <v>44363.764292484142</v>
      </c>
      <c r="C3077">
        <v>0</v>
      </c>
      <c r="D3077">
        <v>3577.7665000000002</v>
      </c>
      <c r="E3077">
        <v>24004.911</v>
      </c>
      <c r="F3077">
        <v>0</v>
      </c>
      <c r="G3077">
        <v>6554.25</v>
      </c>
      <c r="H3077">
        <v>10226.837</v>
      </c>
      <c r="I3077">
        <v>0</v>
      </c>
    </row>
    <row r="3078" spans="1:9" x14ac:dyDescent="0.25">
      <c r="A3078" s="2">
        <v>54917.166666666657</v>
      </c>
      <c r="B3078">
        <v>44578.967604718608</v>
      </c>
      <c r="C3078">
        <v>30072.635999999999</v>
      </c>
      <c r="D3078">
        <v>57430.75</v>
      </c>
      <c r="E3078">
        <v>0</v>
      </c>
      <c r="F3078">
        <v>652.10154</v>
      </c>
      <c r="G3078">
        <v>6763.5</v>
      </c>
      <c r="H3078">
        <v>9805.2518999999993</v>
      </c>
      <c r="I3078">
        <v>0</v>
      </c>
    </row>
    <row r="3079" spans="1:9" x14ac:dyDescent="0.25">
      <c r="A3079" s="2">
        <v>54917.208333333343</v>
      </c>
      <c r="B3079">
        <v>45256.459513604917</v>
      </c>
      <c r="C3079">
        <v>0</v>
      </c>
      <c r="D3079">
        <v>3219.3667</v>
      </c>
      <c r="E3079">
        <v>19536.417000000001</v>
      </c>
      <c r="F3079">
        <v>7988.2438000000002</v>
      </c>
      <c r="G3079">
        <v>6957.9</v>
      </c>
      <c r="H3079">
        <v>7554.5317999999997</v>
      </c>
      <c r="I3079">
        <v>0</v>
      </c>
    </row>
    <row r="3080" spans="1:9" x14ac:dyDescent="0.25">
      <c r="A3080" s="2">
        <v>54917.25</v>
      </c>
      <c r="B3080">
        <v>46970.115518434977</v>
      </c>
      <c r="C3080">
        <v>0</v>
      </c>
      <c r="D3080">
        <v>0</v>
      </c>
      <c r="E3080">
        <v>10536.218999999999</v>
      </c>
      <c r="F3080">
        <v>21519.350999999999</v>
      </c>
      <c r="G3080">
        <v>7754.4</v>
      </c>
      <c r="H3080">
        <v>7160.1458000000002</v>
      </c>
      <c r="I3080">
        <v>0</v>
      </c>
    </row>
    <row r="3081" spans="1:9" x14ac:dyDescent="0.25">
      <c r="A3081" s="2">
        <v>54917.291666666657</v>
      </c>
      <c r="B3081">
        <v>49472.85033479143</v>
      </c>
      <c r="C3081">
        <v>0</v>
      </c>
      <c r="D3081">
        <v>0</v>
      </c>
      <c r="E3081">
        <v>0</v>
      </c>
      <c r="F3081">
        <v>30972.666000000001</v>
      </c>
      <c r="G3081">
        <v>8198.5499999999993</v>
      </c>
      <c r="H3081">
        <v>10301.634</v>
      </c>
      <c r="I3081">
        <v>0</v>
      </c>
    </row>
    <row r="3082" spans="1:9" x14ac:dyDescent="0.25">
      <c r="A3082" s="2">
        <v>54917.333333333343</v>
      </c>
      <c r="B3082">
        <v>53569.683760292122</v>
      </c>
      <c r="C3082">
        <v>0</v>
      </c>
      <c r="D3082">
        <v>0</v>
      </c>
      <c r="E3082">
        <v>0</v>
      </c>
      <c r="F3082">
        <v>30178.207999999999</v>
      </c>
      <c r="G3082">
        <v>8629.2000000000007</v>
      </c>
      <c r="H3082">
        <v>14762.276</v>
      </c>
      <c r="I3082">
        <v>0</v>
      </c>
    </row>
    <row r="3083" spans="1:9" x14ac:dyDescent="0.25">
      <c r="A3083" s="2">
        <v>54917.375</v>
      </c>
      <c r="B3083">
        <v>56295.592381928771</v>
      </c>
      <c r="C3083">
        <v>0</v>
      </c>
      <c r="D3083">
        <v>0</v>
      </c>
      <c r="E3083">
        <v>0</v>
      </c>
      <c r="F3083">
        <v>28718.244999999999</v>
      </c>
      <c r="G3083">
        <v>9190.7999999999993</v>
      </c>
      <c r="H3083">
        <v>18386.546999999999</v>
      </c>
      <c r="I3083">
        <v>0</v>
      </c>
    </row>
    <row r="3084" spans="1:9" x14ac:dyDescent="0.25">
      <c r="A3084" s="2">
        <v>54917.416666666657</v>
      </c>
      <c r="B3084">
        <v>57538.989297061271</v>
      </c>
      <c r="C3084">
        <v>0</v>
      </c>
      <c r="D3084">
        <v>0</v>
      </c>
      <c r="E3084">
        <v>0</v>
      </c>
      <c r="F3084">
        <v>26865.699000000001</v>
      </c>
      <c r="G3084">
        <v>9281.25</v>
      </c>
      <c r="H3084">
        <v>21392.041000000001</v>
      </c>
      <c r="I3084">
        <v>0</v>
      </c>
    </row>
    <row r="3085" spans="1:9" x14ac:dyDescent="0.25">
      <c r="A3085" s="2">
        <v>54917.458333333343</v>
      </c>
      <c r="B3085">
        <v>57865.779511935827</v>
      </c>
      <c r="C3085">
        <v>37445.233999999997</v>
      </c>
      <c r="D3085">
        <v>0</v>
      </c>
      <c r="E3085">
        <v>0</v>
      </c>
      <c r="F3085">
        <v>61786.620999999999</v>
      </c>
      <c r="G3085">
        <v>9378.4500000000007</v>
      </c>
      <c r="H3085">
        <v>24145.942999999999</v>
      </c>
      <c r="I3085">
        <v>0</v>
      </c>
    </row>
    <row r="3086" spans="1:9" x14ac:dyDescent="0.25">
      <c r="A3086" s="2">
        <v>54917.5</v>
      </c>
      <c r="B3086">
        <v>56662.235062031941</v>
      </c>
      <c r="C3086">
        <v>0</v>
      </c>
      <c r="D3086">
        <v>0</v>
      </c>
      <c r="E3086">
        <v>0</v>
      </c>
      <c r="F3086">
        <v>20711.927</v>
      </c>
      <c r="G3086">
        <v>9410.85</v>
      </c>
      <c r="H3086">
        <v>26539.457999999999</v>
      </c>
      <c r="I3086">
        <v>0</v>
      </c>
    </row>
    <row r="3087" spans="1:9" x14ac:dyDescent="0.25">
      <c r="A3087" s="2">
        <v>54917.541666666657</v>
      </c>
      <c r="B3087">
        <v>54621.788842327318</v>
      </c>
      <c r="C3087">
        <v>44757.074999999997</v>
      </c>
      <c r="D3087">
        <v>0</v>
      </c>
      <c r="E3087">
        <v>0</v>
      </c>
      <c r="F3087">
        <v>61460.57</v>
      </c>
      <c r="G3087">
        <v>9576.9</v>
      </c>
      <c r="H3087">
        <v>28341.394</v>
      </c>
      <c r="I3087">
        <v>0</v>
      </c>
    </row>
    <row r="3088" spans="1:9" x14ac:dyDescent="0.25">
      <c r="A3088" s="2">
        <v>54917.583333333343</v>
      </c>
      <c r="B3088">
        <v>52924.073823588697</v>
      </c>
      <c r="C3088">
        <v>36591.224000000002</v>
      </c>
      <c r="D3088">
        <v>0</v>
      </c>
      <c r="E3088">
        <v>0</v>
      </c>
      <c r="F3088">
        <v>51189.970999999998</v>
      </c>
      <c r="G3088">
        <v>9521.5499999999993</v>
      </c>
      <c r="H3088">
        <v>28803.776999999998</v>
      </c>
      <c r="I3088">
        <v>0</v>
      </c>
    </row>
    <row r="3089" spans="1:9" x14ac:dyDescent="0.25">
      <c r="A3089" s="2">
        <v>54917.625</v>
      </c>
      <c r="B3089">
        <v>51919.791699827831</v>
      </c>
      <c r="C3089">
        <v>10306.466</v>
      </c>
      <c r="D3089">
        <v>0</v>
      </c>
      <c r="E3089">
        <v>0</v>
      </c>
      <c r="F3089">
        <v>26099.05</v>
      </c>
      <c r="G3089">
        <v>9580.9500000000007</v>
      </c>
      <c r="H3089">
        <v>26546.258000000002</v>
      </c>
      <c r="I3089">
        <v>0</v>
      </c>
    </row>
    <row r="3090" spans="1:9" x14ac:dyDescent="0.25">
      <c r="A3090" s="2">
        <v>54917.666666666657</v>
      </c>
      <c r="B3090">
        <v>51234.329297895812</v>
      </c>
      <c r="C3090">
        <v>0</v>
      </c>
      <c r="D3090">
        <v>0</v>
      </c>
      <c r="E3090">
        <v>0</v>
      </c>
      <c r="F3090">
        <v>19111.313999999998</v>
      </c>
      <c r="G3090">
        <v>10017</v>
      </c>
      <c r="H3090">
        <v>22106.014999999999</v>
      </c>
      <c r="I3090">
        <v>0</v>
      </c>
    </row>
    <row r="3091" spans="1:9" x14ac:dyDescent="0.25">
      <c r="A3091" s="2">
        <v>54917.708333333343</v>
      </c>
      <c r="B3091">
        <v>51672.706415410466</v>
      </c>
      <c r="C3091">
        <v>0</v>
      </c>
      <c r="D3091">
        <v>0</v>
      </c>
      <c r="E3091">
        <v>9716.64</v>
      </c>
      <c r="F3091">
        <v>12715.98</v>
      </c>
      <c r="G3091">
        <v>10547.55</v>
      </c>
      <c r="H3091">
        <v>18692.536</v>
      </c>
      <c r="I3091">
        <v>0</v>
      </c>
    </row>
    <row r="3092" spans="1:9" x14ac:dyDescent="0.25">
      <c r="A3092" s="2">
        <v>54917.75</v>
      </c>
      <c r="B3092">
        <v>52366.139310388222</v>
      </c>
      <c r="C3092">
        <v>0</v>
      </c>
      <c r="D3092">
        <v>0</v>
      </c>
      <c r="E3092">
        <v>20312.616999999998</v>
      </c>
      <c r="F3092">
        <v>1956.3045999999999</v>
      </c>
      <c r="G3092">
        <v>10867.5</v>
      </c>
      <c r="H3092">
        <v>19229.717000000001</v>
      </c>
      <c r="I3092">
        <v>0</v>
      </c>
    </row>
    <row r="3093" spans="1:9" x14ac:dyDescent="0.25">
      <c r="A3093" s="2">
        <v>54917.791666666657</v>
      </c>
      <c r="B3093">
        <v>52525.549171302642</v>
      </c>
      <c r="C3093">
        <v>0</v>
      </c>
      <c r="D3093">
        <v>0</v>
      </c>
      <c r="E3093">
        <v>20864.431</v>
      </c>
      <c r="F3093">
        <v>0</v>
      </c>
      <c r="G3093">
        <v>11057.85</v>
      </c>
      <c r="H3093">
        <v>20603.269</v>
      </c>
      <c r="I3093">
        <v>0</v>
      </c>
    </row>
    <row r="3094" spans="1:9" x14ac:dyDescent="0.25">
      <c r="A3094" s="2">
        <v>54917.833333333343</v>
      </c>
      <c r="B3094">
        <v>52884.221358360097</v>
      </c>
      <c r="C3094">
        <v>0</v>
      </c>
      <c r="D3094">
        <v>0</v>
      </c>
      <c r="E3094">
        <v>20476.877</v>
      </c>
      <c r="F3094">
        <v>0</v>
      </c>
      <c r="G3094">
        <v>11110.5</v>
      </c>
      <c r="H3094">
        <v>21296.844000000001</v>
      </c>
      <c r="I3094">
        <v>0</v>
      </c>
    </row>
    <row r="3095" spans="1:9" x14ac:dyDescent="0.25">
      <c r="A3095" s="2">
        <v>54917.875</v>
      </c>
      <c r="B3095">
        <v>51337.945707490187</v>
      </c>
      <c r="C3095">
        <v>0</v>
      </c>
      <c r="D3095">
        <v>0</v>
      </c>
      <c r="E3095">
        <v>18193.477999999999</v>
      </c>
      <c r="F3095">
        <v>0</v>
      </c>
      <c r="G3095">
        <v>11106.45</v>
      </c>
      <c r="H3095">
        <v>22038.018</v>
      </c>
      <c r="I3095">
        <v>0</v>
      </c>
    </row>
    <row r="3096" spans="1:9" x14ac:dyDescent="0.25">
      <c r="A3096" s="2">
        <v>54917.916666666657</v>
      </c>
      <c r="B3096">
        <v>49106.207654688253</v>
      </c>
      <c r="C3096">
        <v>0</v>
      </c>
      <c r="D3096">
        <v>0</v>
      </c>
      <c r="E3096">
        <v>14949.777</v>
      </c>
      <c r="F3096">
        <v>0</v>
      </c>
      <c r="G3096">
        <v>11084.85</v>
      </c>
      <c r="H3096">
        <v>23071.580999999998</v>
      </c>
      <c r="I3096">
        <v>0</v>
      </c>
    </row>
    <row r="3097" spans="1:9" x14ac:dyDescent="0.25">
      <c r="A3097" s="2">
        <v>54917.958333333343</v>
      </c>
      <c r="B3097">
        <v>45527.456277159443</v>
      </c>
      <c r="C3097">
        <v>0</v>
      </c>
      <c r="D3097">
        <v>0</v>
      </c>
      <c r="E3097">
        <v>10014.918</v>
      </c>
      <c r="F3097">
        <v>0</v>
      </c>
      <c r="G3097">
        <v>11237.4</v>
      </c>
      <c r="H3097">
        <v>24275.137999999999</v>
      </c>
      <c r="I3097">
        <v>0</v>
      </c>
    </row>
    <row r="3098" spans="1:9" x14ac:dyDescent="0.25">
      <c r="A3098" s="2">
        <v>54918</v>
      </c>
      <c r="B3098">
        <v>42403.023003236733</v>
      </c>
      <c r="C3098">
        <v>0</v>
      </c>
      <c r="D3098">
        <v>0</v>
      </c>
      <c r="E3098">
        <v>5538.2717000000002</v>
      </c>
      <c r="F3098">
        <v>0</v>
      </c>
      <c r="G3098">
        <v>11549.25</v>
      </c>
      <c r="H3098">
        <v>25315.501</v>
      </c>
      <c r="I3098">
        <v>0</v>
      </c>
    </row>
    <row r="3099" spans="1:9" x14ac:dyDescent="0.25">
      <c r="A3099" s="2">
        <v>54918.041666666657</v>
      </c>
      <c r="B3099">
        <v>40314.75382525778</v>
      </c>
      <c r="C3099">
        <v>0</v>
      </c>
      <c r="D3099">
        <v>0</v>
      </c>
      <c r="E3099">
        <v>2740.7247000000002</v>
      </c>
      <c r="F3099">
        <v>0</v>
      </c>
      <c r="G3099">
        <v>11632.95</v>
      </c>
      <c r="H3099">
        <v>25941.079000000002</v>
      </c>
      <c r="I3099">
        <v>0</v>
      </c>
    </row>
    <row r="3100" spans="1:9" x14ac:dyDescent="0.25">
      <c r="A3100" s="2">
        <v>54918.083333333343</v>
      </c>
      <c r="B3100">
        <v>39422.058604136997</v>
      </c>
      <c r="C3100">
        <v>0</v>
      </c>
      <c r="D3100">
        <v>0</v>
      </c>
      <c r="E3100">
        <v>1418.6062999999999</v>
      </c>
      <c r="F3100">
        <v>0</v>
      </c>
      <c r="G3100">
        <v>11307.6</v>
      </c>
      <c r="H3100">
        <v>26695.851999999999</v>
      </c>
      <c r="I3100">
        <v>0</v>
      </c>
    </row>
    <row r="3101" spans="1:9" x14ac:dyDescent="0.25">
      <c r="A3101" s="2">
        <v>54918.125</v>
      </c>
      <c r="B3101">
        <v>39422.058604136997</v>
      </c>
      <c r="C3101">
        <v>0</v>
      </c>
      <c r="D3101">
        <v>162.04577</v>
      </c>
      <c r="E3101">
        <v>1637.2736</v>
      </c>
      <c r="F3101">
        <v>0</v>
      </c>
      <c r="G3101">
        <v>10559.7</v>
      </c>
      <c r="H3101">
        <v>27063.039000000001</v>
      </c>
      <c r="I3101">
        <v>0</v>
      </c>
    </row>
    <row r="3102" spans="1:9" x14ac:dyDescent="0.25">
      <c r="A3102" s="2">
        <v>54918.166666666657</v>
      </c>
      <c r="B3102">
        <v>39868.406214697388</v>
      </c>
      <c r="C3102">
        <v>0</v>
      </c>
      <c r="D3102">
        <v>0</v>
      </c>
      <c r="E3102">
        <v>3236.3856999999998</v>
      </c>
      <c r="F3102">
        <v>978.15231000000006</v>
      </c>
      <c r="G3102">
        <v>9406.7999999999993</v>
      </c>
      <c r="H3102">
        <v>26247.067999999999</v>
      </c>
      <c r="I3102">
        <v>0</v>
      </c>
    </row>
    <row r="3103" spans="1:9" x14ac:dyDescent="0.25">
      <c r="A3103" s="2">
        <v>54918.208333333343</v>
      </c>
      <c r="B3103">
        <v>40203.166922617682</v>
      </c>
      <c r="C3103">
        <v>5579.2862999999998</v>
      </c>
      <c r="D3103">
        <v>0</v>
      </c>
      <c r="E3103">
        <v>0</v>
      </c>
      <c r="F3103">
        <v>10433.625</v>
      </c>
      <c r="G3103">
        <v>7986.6</v>
      </c>
      <c r="H3103">
        <v>27362.228999999999</v>
      </c>
      <c r="I3103">
        <v>0</v>
      </c>
    </row>
    <row r="3104" spans="1:9" x14ac:dyDescent="0.25">
      <c r="A3104" s="2">
        <v>54918.25</v>
      </c>
      <c r="B3104">
        <v>40115.491499114753</v>
      </c>
      <c r="C3104">
        <v>0</v>
      </c>
      <c r="D3104">
        <v>0</v>
      </c>
      <c r="E3104">
        <v>3347.3135000000002</v>
      </c>
      <c r="F3104">
        <v>0</v>
      </c>
      <c r="G3104">
        <v>6570.45</v>
      </c>
      <c r="H3104">
        <v>30197.727999999999</v>
      </c>
      <c r="I3104">
        <v>0</v>
      </c>
    </row>
    <row r="3105" spans="1:9" x14ac:dyDescent="0.25">
      <c r="A3105" s="2">
        <v>54918.291666666657</v>
      </c>
      <c r="B3105">
        <v>41956.675392676341</v>
      </c>
      <c r="C3105">
        <v>0</v>
      </c>
      <c r="D3105">
        <v>0</v>
      </c>
      <c r="E3105">
        <v>0</v>
      </c>
      <c r="F3105">
        <v>6480.9449999999997</v>
      </c>
      <c r="G3105">
        <v>5346</v>
      </c>
      <c r="H3105">
        <v>30129.73</v>
      </c>
      <c r="I3105">
        <v>0</v>
      </c>
    </row>
    <row r="3106" spans="1:9" x14ac:dyDescent="0.25">
      <c r="A3106" s="2">
        <v>54918.333333333343</v>
      </c>
      <c r="B3106">
        <v>45678.895645028148</v>
      </c>
      <c r="C3106">
        <v>0</v>
      </c>
      <c r="D3106">
        <v>0</v>
      </c>
      <c r="E3106">
        <v>0</v>
      </c>
      <c r="F3106">
        <v>12664.666999999999</v>
      </c>
      <c r="G3106">
        <v>4237.6499999999996</v>
      </c>
      <c r="H3106">
        <v>28776.578000000001</v>
      </c>
      <c r="I3106">
        <v>0</v>
      </c>
    </row>
    <row r="3107" spans="1:9" x14ac:dyDescent="0.25">
      <c r="A3107" s="2">
        <v>54918.375</v>
      </c>
      <c r="B3107">
        <v>48779.417439813682</v>
      </c>
      <c r="C3107">
        <v>10478.975</v>
      </c>
      <c r="D3107">
        <v>0</v>
      </c>
      <c r="E3107">
        <v>0</v>
      </c>
      <c r="F3107">
        <v>29121.098000000002</v>
      </c>
      <c r="G3107">
        <v>3217.05</v>
      </c>
      <c r="H3107">
        <v>26920.243999999999</v>
      </c>
      <c r="I3107">
        <v>0</v>
      </c>
    </row>
    <row r="3108" spans="1:9" x14ac:dyDescent="0.25">
      <c r="A3108" s="2">
        <v>54918.416666666657</v>
      </c>
      <c r="B3108">
        <v>50612.630840329562</v>
      </c>
      <c r="C3108">
        <v>52317.557999999997</v>
      </c>
      <c r="D3108">
        <v>0</v>
      </c>
      <c r="E3108">
        <v>0</v>
      </c>
      <c r="F3108">
        <v>75604.312999999995</v>
      </c>
      <c r="G3108">
        <v>2717.55</v>
      </c>
      <c r="H3108">
        <v>24608.326000000001</v>
      </c>
      <c r="I3108">
        <v>0</v>
      </c>
    </row>
    <row r="3109" spans="1:9" x14ac:dyDescent="0.25">
      <c r="A3109" s="2">
        <v>54918.458333333343</v>
      </c>
      <c r="B3109">
        <v>52079.201560742251</v>
      </c>
      <c r="C3109">
        <v>21474.337</v>
      </c>
      <c r="D3109">
        <v>0</v>
      </c>
      <c r="E3109">
        <v>0</v>
      </c>
      <c r="F3109">
        <v>49173.220999999998</v>
      </c>
      <c r="G3109">
        <v>2335.5</v>
      </c>
      <c r="H3109">
        <v>22044.816999999999</v>
      </c>
      <c r="I3109">
        <v>0</v>
      </c>
    </row>
    <row r="3110" spans="1:9" x14ac:dyDescent="0.25">
      <c r="A3110" s="2">
        <v>54918.5</v>
      </c>
      <c r="B3110">
        <v>51058.978450889939</v>
      </c>
      <c r="C3110">
        <v>22501.416000000001</v>
      </c>
      <c r="D3110">
        <v>0</v>
      </c>
      <c r="E3110">
        <v>0</v>
      </c>
      <c r="F3110">
        <v>52433.728000000003</v>
      </c>
      <c r="G3110">
        <v>1869.75</v>
      </c>
      <c r="H3110">
        <v>19256.916000000001</v>
      </c>
      <c r="I3110">
        <v>0</v>
      </c>
    </row>
    <row r="3111" spans="1:9" x14ac:dyDescent="0.25">
      <c r="A3111" s="2">
        <v>54918.541666666657</v>
      </c>
      <c r="B3111">
        <v>48699.712509356468</v>
      </c>
      <c r="C3111">
        <v>16657.344000000001</v>
      </c>
      <c r="D3111">
        <v>0</v>
      </c>
      <c r="E3111">
        <v>0</v>
      </c>
      <c r="F3111">
        <v>47379.942000000003</v>
      </c>
      <c r="G3111">
        <v>1487.7</v>
      </c>
      <c r="H3111">
        <v>16489.415000000001</v>
      </c>
      <c r="I3111">
        <v>0</v>
      </c>
    </row>
    <row r="3112" spans="1:9" x14ac:dyDescent="0.25">
      <c r="A3112" s="2">
        <v>54918.583333333343</v>
      </c>
      <c r="B3112">
        <v>46667.236782697568</v>
      </c>
      <c r="C3112">
        <v>3438.3966999999998</v>
      </c>
      <c r="D3112">
        <v>0</v>
      </c>
      <c r="E3112">
        <v>0</v>
      </c>
      <c r="F3112">
        <v>35316.063000000002</v>
      </c>
      <c r="G3112">
        <v>1278.45</v>
      </c>
      <c r="H3112">
        <v>13511.12</v>
      </c>
      <c r="I3112">
        <v>0</v>
      </c>
    </row>
    <row r="3113" spans="1:9" x14ac:dyDescent="0.25">
      <c r="A3113" s="2">
        <v>54918.625</v>
      </c>
      <c r="B3113">
        <v>45583.249728479481</v>
      </c>
      <c r="C3113">
        <v>0</v>
      </c>
      <c r="D3113">
        <v>0</v>
      </c>
      <c r="E3113">
        <v>0</v>
      </c>
      <c r="F3113">
        <v>33752.228000000003</v>
      </c>
      <c r="G3113">
        <v>1182.5999999999999</v>
      </c>
      <c r="H3113">
        <v>10648.422</v>
      </c>
      <c r="I3113">
        <v>0</v>
      </c>
    </row>
    <row r="3114" spans="1:9" x14ac:dyDescent="0.25">
      <c r="A3114" s="2">
        <v>54918.666666666657</v>
      </c>
      <c r="B3114">
        <v>45591.220221525211</v>
      </c>
      <c r="C3114">
        <v>0</v>
      </c>
      <c r="D3114">
        <v>0</v>
      </c>
      <c r="E3114">
        <v>0</v>
      </c>
      <c r="F3114">
        <v>36611.748</v>
      </c>
      <c r="G3114">
        <v>1146.1500000000001</v>
      </c>
      <c r="H3114">
        <v>7833.3218999999999</v>
      </c>
      <c r="I3114">
        <v>0</v>
      </c>
    </row>
    <row r="3115" spans="1:9" x14ac:dyDescent="0.25">
      <c r="A3115" s="2">
        <v>54918.708333333343</v>
      </c>
      <c r="B3115">
        <v>46699.118754880452</v>
      </c>
      <c r="C3115">
        <v>0</v>
      </c>
      <c r="D3115">
        <v>0</v>
      </c>
      <c r="E3115">
        <v>20624.985000000001</v>
      </c>
      <c r="F3115">
        <v>20215.148000000001</v>
      </c>
      <c r="G3115">
        <v>1248.75</v>
      </c>
      <c r="H3115">
        <v>4610.2362999999996</v>
      </c>
      <c r="I3115">
        <v>0</v>
      </c>
    </row>
    <row r="3116" spans="1:9" x14ac:dyDescent="0.25">
      <c r="A3116" s="2">
        <v>54918.75</v>
      </c>
      <c r="B3116">
        <v>48444.656731893403</v>
      </c>
      <c r="C3116">
        <v>0</v>
      </c>
      <c r="D3116">
        <v>0</v>
      </c>
      <c r="E3116">
        <v>40104.938999999998</v>
      </c>
      <c r="F3116">
        <v>3423.5331000000001</v>
      </c>
      <c r="G3116">
        <v>1665.9</v>
      </c>
      <c r="H3116">
        <v>3250.2846</v>
      </c>
      <c r="I3116">
        <v>0</v>
      </c>
    </row>
    <row r="3117" spans="1:9" x14ac:dyDescent="0.25">
      <c r="A3117" s="2">
        <v>54918.791666666657</v>
      </c>
      <c r="B3117">
        <v>49393.145404334216</v>
      </c>
      <c r="C3117">
        <v>0</v>
      </c>
      <c r="D3117">
        <v>0</v>
      </c>
      <c r="E3117">
        <v>43326.822</v>
      </c>
      <c r="F3117">
        <v>815.12692000000004</v>
      </c>
      <c r="G3117">
        <v>2340.9</v>
      </c>
      <c r="H3117">
        <v>2910.2966999999999</v>
      </c>
      <c r="I3117">
        <v>0</v>
      </c>
    </row>
    <row r="3118" spans="1:9" x14ac:dyDescent="0.25">
      <c r="A3118" s="2">
        <v>54918.833333333343</v>
      </c>
      <c r="B3118">
        <v>51513.296554496053</v>
      </c>
      <c r="C3118">
        <v>0</v>
      </c>
      <c r="D3118">
        <v>19512.521000000001</v>
      </c>
      <c r="E3118">
        <v>25043.254000000001</v>
      </c>
      <c r="F3118">
        <v>0</v>
      </c>
      <c r="G3118">
        <v>3319.65</v>
      </c>
      <c r="H3118">
        <v>3637.8708999999999</v>
      </c>
      <c r="I3118">
        <v>0</v>
      </c>
    </row>
    <row r="3119" spans="1:9" x14ac:dyDescent="0.25">
      <c r="A3119" s="2">
        <v>54918.875</v>
      </c>
      <c r="B3119">
        <v>51282.152256170128</v>
      </c>
      <c r="C3119">
        <v>0</v>
      </c>
      <c r="D3119">
        <v>41442.44</v>
      </c>
      <c r="E3119">
        <v>0</v>
      </c>
      <c r="F3119">
        <v>0</v>
      </c>
      <c r="G3119">
        <v>4549.5</v>
      </c>
      <c r="H3119">
        <v>5290.2121999999999</v>
      </c>
      <c r="I3119">
        <v>0</v>
      </c>
    </row>
    <row r="3120" spans="1:9" x14ac:dyDescent="0.25">
      <c r="A3120" s="2">
        <v>54918.916666666657</v>
      </c>
      <c r="B3120">
        <v>50684.365277741053</v>
      </c>
      <c r="C3120">
        <v>0</v>
      </c>
      <c r="D3120">
        <v>38039.375</v>
      </c>
      <c r="E3120">
        <v>0</v>
      </c>
      <c r="F3120">
        <v>0</v>
      </c>
      <c r="G3120">
        <v>5328.45</v>
      </c>
      <c r="H3120">
        <v>7316.5402999999997</v>
      </c>
      <c r="I3120">
        <v>0</v>
      </c>
    </row>
    <row r="3121" spans="1:9" x14ac:dyDescent="0.25">
      <c r="A3121" s="2">
        <v>54918.958333333343</v>
      </c>
      <c r="B3121">
        <v>47448.345101178253</v>
      </c>
      <c r="C3121">
        <v>24777.233</v>
      </c>
      <c r="D3121">
        <v>57430.75</v>
      </c>
      <c r="E3121">
        <v>0</v>
      </c>
      <c r="F3121">
        <v>0</v>
      </c>
      <c r="G3121">
        <v>5730.75</v>
      </c>
      <c r="H3121">
        <v>9064.0781999999999</v>
      </c>
      <c r="I3121">
        <v>0</v>
      </c>
    </row>
    <row r="3122" spans="1:9" x14ac:dyDescent="0.25">
      <c r="A3122" s="2">
        <v>54919</v>
      </c>
      <c r="B3122">
        <v>44826.052889135972</v>
      </c>
      <c r="C3122">
        <v>3864.6667000000002</v>
      </c>
      <c r="D3122">
        <v>32696.277999999998</v>
      </c>
      <c r="E3122">
        <v>0</v>
      </c>
      <c r="F3122">
        <v>0</v>
      </c>
      <c r="G3122">
        <v>5896.8</v>
      </c>
      <c r="H3122">
        <v>10097.642</v>
      </c>
      <c r="I3122">
        <v>0</v>
      </c>
    </row>
    <row r="3123" spans="1:9" x14ac:dyDescent="0.25">
      <c r="A3123" s="2">
        <v>54919.041666666657</v>
      </c>
      <c r="B3123">
        <v>43112.396884305919</v>
      </c>
      <c r="C3123">
        <v>0</v>
      </c>
      <c r="D3123">
        <v>26641.574000000001</v>
      </c>
      <c r="E3123">
        <v>0</v>
      </c>
      <c r="F3123">
        <v>0</v>
      </c>
      <c r="G3123">
        <v>5842.8</v>
      </c>
      <c r="H3123">
        <v>10628.022999999999</v>
      </c>
      <c r="I3123">
        <v>0</v>
      </c>
    </row>
    <row r="3124" spans="1:9" x14ac:dyDescent="0.25">
      <c r="A3124" s="2">
        <v>54919.083333333343</v>
      </c>
      <c r="B3124">
        <v>42721.84272506558</v>
      </c>
      <c r="C3124">
        <v>0</v>
      </c>
      <c r="D3124">
        <v>0</v>
      </c>
      <c r="E3124">
        <v>26117.98</v>
      </c>
      <c r="F3124">
        <v>0</v>
      </c>
      <c r="G3124">
        <v>5690.25</v>
      </c>
      <c r="H3124">
        <v>10913.612999999999</v>
      </c>
      <c r="I3124">
        <v>0</v>
      </c>
    </row>
    <row r="3125" spans="1:9" x14ac:dyDescent="0.25">
      <c r="A3125" s="2">
        <v>54919.125</v>
      </c>
      <c r="B3125">
        <v>43200.072307808863</v>
      </c>
      <c r="C3125">
        <v>30704.642</v>
      </c>
      <c r="D3125">
        <v>57430.75</v>
      </c>
      <c r="E3125">
        <v>0</v>
      </c>
      <c r="F3125">
        <v>0</v>
      </c>
      <c r="G3125">
        <v>5601.15</v>
      </c>
      <c r="H3125">
        <v>10872.814</v>
      </c>
      <c r="I3125">
        <v>0</v>
      </c>
    </row>
    <row r="3126" spans="1:9" x14ac:dyDescent="0.25">
      <c r="A3126" s="2">
        <v>54919.166666666657</v>
      </c>
      <c r="B3126">
        <v>45304.282471879247</v>
      </c>
      <c r="C3126">
        <v>0</v>
      </c>
      <c r="D3126">
        <v>28090.355</v>
      </c>
      <c r="E3126">
        <v>0</v>
      </c>
      <c r="F3126">
        <v>1793.2791999999999</v>
      </c>
      <c r="G3126">
        <v>5513.4</v>
      </c>
      <c r="H3126">
        <v>9907.2482999999993</v>
      </c>
      <c r="I3126">
        <v>0</v>
      </c>
    </row>
    <row r="3127" spans="1:9" x14ac:dyDescent="0.25">
      <c r="A3127" s="2">
        <v>54919.208333333343</v>
      </c>
      <c r="B3127">
        <v>50046.72583408335</v>
      </c>
      <c r="C3127">
        <v>0</v>
      </c>
      <c r="D3127">
        <v>0</v>
      </c>
      <c r="E3127">
        <v>23108.261999999999</v>
      </c>
      <c r="F3127">
        <v>15324.386</v>
      </c>
      <c r="G3127">
        <v>5337.9</v>
      </c>
      <c r="H3127">
        <v>6276.1772000000001</v>
      </c>
      <c r="I3127">
        <v>0</v>
      </c>
    </row>
    <row r="3128" spans="1:9" x14ac:dyDescent="0.25">
      <c r="A3128" s="2">
        <v>54919.25</v>
      </c>
      <c r="B3128">
        <v>57833.897539752958</v>
      </c>
      <c r="C3128">
        <v>0</v>
      </c>
      <c r="D3128">
        <v>0</v>
      </c>
      <c r="E3128">
        <v>10120.299000000001</v>
      </c>
      <c r="F3128">
        <v>37984.915000000001</v>
      </c>
      <c r="G3128">
        <v>5036.8500000000004</v>
      </c>
      <c r="H3128">
        <v>4691.8334000000004</v>
      </c>
      <c r="I3128">
        <v>0</v>
      </c>
    </row>
    <row r="3129" spans="1:9" x14ac:dyDescent="0.25">
      <c r="A3129" s="2">
        <v>54919.291666666657</v>
      </c>
      <c r="B3129">
        <v>63198.039359523318</v>
      </c>
      <c r="C3129">
        <v>10896.054</v>
      </c>
      <c r="D3129">
        <v>0</v>
      </c>
      <c r="E3129">
        <v>0</v>
      </c>
      <c r="F3129">
        <v>62764.773000000001</v>
      </c>
      <c r="G3129">
        <v>4855.95</v>
      </c>
      <c r="H3129">
        <v>6473.3702000000003</v>
      </c>
      <c r="I3129">
        <v>0</v>
      </c>
    </row>
    <row r="3130" spans="1:9" x14ac:dyDescent="0.25">
      <c r="A3130" s="2">
        <v>54919.333333333343</v>
      </c>
      <c r="B3130">
        <v>65987.711925525728</v>
      </c>
      <c r="C3130">
        <v>31205.456999999999</v>
      </c>
      <c r="D3130">
        <v>0</v>
      </c>
      <c r="E3130">
        <v>0</v>
      </c>
      <c r="F3130">
        <v>83632.021999999997</v>
      </c>
      <c r="G3130">
        <v>5020.6499999999996</v>
      </c>
      <c r="H3130">
        <v>8540.4968000000008</v>
      </c>
      <c r="I3130">
        <v>0</v>
      </c>
    </row>
    <row r="3131" spans="1:9" x14ac:dyDescent="0.25">
      <c r="A3131" s="2">
        <v>54919.375</v>
      </c>
      <c r="B3131">
        <v>66976.05306319517</v>
      </c>
      <c r="C3131">
        <v>0</v>
      </c>
      <c r="D3131">
        <v>0</v>
      </c>
      <c r="E3131">
        <v>0</v>
      </c>
      <c r="F3131">
        <v>52489.025000000001</v>
      </c>
      <c r="G3131">
        <v>5422.95</v>
      </c>
      <c r="H3131">
        <v>9064.0781999999999</v>
      </c>
      <c r="I3131">
        <v>0</v>
      </c>
    </row>
    <row r="3132" spans="1:9" x14ac:dyDescent="0.25">
      <c r="A3132" s="2">
        <v>54919.416666666657</v>
      </c>
      <c r="B3132">
        <v>68474.505755790742</v>
      </c>
      <c r="C3132">
        <v>59.699401000000002</v>
      </c>
      <c r="D3132">
        <v>0</v>
      </c>
      <c r="E3132">
        <v>0</v>
      </c>
      <c r="F3132">
        <v>53411.881000000001</v>
      </c>
      <c r="G3132">
        <v>5949.45</v>
      </c>
      <c r="H3132">
        <v>9172.8744000000006</v>
      </c>
      <c r="I3132">
        <v>0</v>
      </c>
    </row>
    <row r="3133" spans="1:9" x14ac:dyDescent="0.25">
      <c r="A3133" s="2">
        <v>54919.458333333343</v>
      </c>
      <c r="B3133">
        <v>70012.810913614929</v>
      </c>
      <c r="C3133">
        <v>32264.955000000002</v>
      </c>
      <c r="D3133">
        <v>0</v>
      </c>
      <c r="E3133">
        <v>0</v>
      </c>
      <c r="F3133">
        <v>85752.668000000005</v>
      </c>
      <c r="G3133">
        <v>6597.45</v>
      </c>
      <c r="H3133">
        <v>9927.6476000000002</v>
      </c>
      <c r="I3133">
        <v>0</v>
      </c>
    </row>
    <row r="3134" spans="1:9" x14ac:dyDescent="0.25">
      <c r="A3134" s="2">
        <v>54919.5</v>
      </c>
      <c r="B3134">
        <v>69319.378018637188</v>
      </c>
      <c r="C3134">
        <v>54673.834999999999</v>
      </c>
      <c r="D3134">
        <v>0</v>
      </c>
      <c r="E3134">
        <v>0</v>
      </c>
      <c r="F3134">
        <v>105966.5</v>
      </c>
      <c r="G3134">
        <v>7119.9</v>
      </c>
      <c r="H3134">
        <v>10906.813</v>
      </c>
      <c r="I3134">
        <v>0</v>
      </c>
    </row>
    <row r="3135" spans="1:9" x14ac:dyDescent="0.25">
      <c r="A3135" s="2">
        <v>54919.541666666657</v>
      </c>
      <c r="B3135">
        <v>68657.827095842338</v>
      </c>
      <c r="C3135">
        <v>0</v>
      </c>
      <c r="D3135">
        <v>0</v>
      </c>
      <c r="E3135">
        <v>0</v>
      </c>
      <c r="F3135">
        <v>49802.483</v>
      </c>
      <c r="G3135">
        <v>7431.75</v>
      </c>
      <c r="H3135">
        <v>11423.593999999999</v>
      </c>
      <c r="I3135">
        <v>0</v>
      </c>
    </row>
    <row r="3136" spans="1:9" x14ac:dyDescent="0.25">
      <c r="A3136" s="2">
        <v>54919.583333333343</v>
      </c>
      <c r="B3136">
        <v>67350.666236344056</v>
      </c>
      <c r="C3136">
        <v>0</v>
      </c>
      <c r="D3136">
        <v>0</v>
      </c>
      <c r="E3136">
        <v>12139.15</v>
      </c>
      <c r="F3136">
        <v>36491.370999999999</v>
      </c>
      <c r="G3136">
        <v>7323.75</v>
      </c>
      <c r="H3136">
        <v>11396.395</v>
      </c>
      <c r="I3136">
        <v>0</v>
      </c>
    </row>
    <row r="3137" spans="1:9" x14ac:dyDescent="0.25">
      <c r="A3137" s="2">
        <v>54919.625</v>
      </c>
      <c r="B3137">
        <v>66258.70868908026</v>
      </c>
      <c r="C3137">
        <v>12139.15</v>
      </c>
      <c r="D3137">
        <v>0</v>
      </c>
      <c r="E3137">
        <v>0</v>
      </c>
      <c r="F3137">
        <v>61460.57</v>
      </c>
      <c r="G3137">
        <v>6764.85</v>
      </c>
      <c r="H3137">
        <v>10172.439</v>
      </c>
      <c r="I3137">
        <v>0</v>
      </c>
    </row>
    <row r="3138" spans="1:9" x14ac:dyDescent="0.25">
      <c r="A3138" s="2">
        <v>54919.666666666657</v>
      </c>
      <c r="B3138">
        <v>64847.931419987603</v>
      </c>
      <c r="C3138">
        <v>0</v>
      </c>
      <c r="D3138">
        <v>0</v>
      </c>
      <c r="E3138">
        <v>11811.418</v>
      </c>
      <c r="F3138">
        <v>38637.016000000003</v>
      </c>
      <c r="G3138">
        <v>5859</v>
      </c>
      <c r="H3138">
        <v>8540.4968000000008</v>
      </c>
      <c r="I3138">
        <v>0</v>
      </c>
    </row>
    <row r="3139" spans="1:9" x14ac:dyDescent="0.25">
      <c r="A3139" s="2">
        <v>54919.708333333343</v>
      </c>
      <c r="B3139">
        <v>64608.816628615969</v>
      </c>
      <c r="C3139">
        <v>0</v>
      </c>
      <c r="D3139">
        <v>5135.3056999999999</v>
      </c>
      <c r="E3139">
        <v>27207.432000000001</v>
      </c>
      <c r="F3139">
        <v>17280.690999999999</v>
      </c>
      <c r="G3139">
        <v>4785.75</v>
      </c>
      <c r="H3139">
        <v>10199.638000000001</v>
      </c>
      <c r="I3139">
        <v>0</v>
      </c>
    </row>
    <row r="3140" spans="1:9" x14ac:dyDescent="0.25">
      <c r="A3140" s="2">
        <v>54919.75</v>
      </c>
      <c r="B3140">
        <v>64385.642823335773</v>
      </c>
      <c r="C3140">
        <v>0</v>
      </c>
      <c r="D3140">
        <v>43613.464999999997</v>
      </c>
      <c r="E3140">
        <v>0</v>
      </c>
      <c r="F3140">
        <v>2771.4315000000001</v>
      </c>
      <c r="G3140">
        <v>3816.45</v>
      </c>
      <c r="H3140">
        <v>14184.296</v>
      </c>
      <c r="I3140">
        <v>0</v>
      </c>
    </row>
    <row r="3141" spans="1:9" x14ac:dyDescent="0.25">
      <c r="A3141" s="2">
        <v>54919.791666666657</v>
      </c>
      <c r="B3141">
        <v>64082.764087598371</v>
      </c>
      <c r="C3141">
        <v>0</v>
      </c>
      <c r="D3141">
        <v>0</v>
      </c>
      <c r="E3141">
        <v>43086.447999999997</v>
      </c>
      <c r="F3141">
        <v>0</v>
      </c>
      <c r="G3141">
        <v>3133.35</v>
      </c>
      <c r="H3141">
        <v>17862.966</v>
      </c>
      <c r="I3141">
        <v>0</v>
      </c>
    </row>
    <row r="3142" spans="1:9" x14ac:dyDescent="0.25">
      <c r="A3142" s="2">
        <v>54919.833333333343</v>
      </c>
      <c r="B3142">
        <v>63843.649296226729</v>
      </c>
      <c r="C3142">
        <v>15940.456</v>
      </c>
      <c r="D3142">
        <v>57430.75</v>
      </c>
      <c r="E3142">
        <v>0</v>
      </c>
      <c r="F3142">
        <v>0</v>
      </c>
      <c r="G3142">
        <v>2790.45</v>
      </c>
      <c r="H3142">
        <v>19562.905999999999</v>
      </c>
      <c r="I3142">
        <v>0</v>
      </c>
    </row>
    <row r="3143" spans="1:9" x14ac:dyDescent="0.25">
      <c r="A3143" s="2">
        <v>54919.875</v>
      </c>
      <c r="B3143">
        <v>61213.38659113874</v>
      </c>
      <c r="C3143">
        <v>0</v>
      </c>
      <c r="D3143">
        <v>0</v>
      </c>
      <c r="E3143">
        <v>39385.921000000002</v>
      </c>
      <c r="F3143">
        <v>0</v>
      </c>
      <c r="G3143">
        <v>2550.15</v>
      </c>
      <c r="H3143">
        <v>19277.315999999999</v>
      </c>
      <c r="I3143">
        <v>0</v>
      </c>
    </row>
    <row r="3144" spans="1:9" x14ac:dyDescent="0.25">
      <c r="A3144" s="2">
        <v>54919.916666666657</v>
      </c>
      <c r="B3144">
        <v>57220.169575232423</v>
      </c>
      <c r="C3144">
        <v>19977.663</v>
      </c>
      <c r="D3144">
        <v>57430.75</v>
      </c>
      <c r="E3144">
        <v>0</v>
      </c>
      <c r="F3144">
        <v>0</v>
      </c>
      <c r="G3144">
        <v>2373.3000000000002</v>
      </c>
      <c r="H3144">
        <v>17393.782999999999</v>
      </c>
      <c r="I3144">
        <v>0</v>
      </c>
    </row>
    <row r="3145" spans="1:9" x14ac:dyDescent="0.25">
      <c r="A3145" s="2">
        <v>54919.958333333343</v>
      </c>
      <c r="B3145">
        <v>52621.195087851287</v>
      </c>
      <c r="C3145">
        <v>0</v>
      </c>
      <c r="D3145">
        <v>35632.464</v>
      </c>
      <c r="E3145">
        <v>0</v>
      </c>
      <c r="F3145">
        <v>0</v>
      </c>
      <c r="G3145">
        <v>2369.25</v>
      </c>
      <c r="H3145">
        <v>14619.481</v>
      </c>
      <c r="I3145">
        <v>0</v>
      </c>
    </row>
    <row r="3146" spans="1:9" x14ac:dyDescent="0.25">
      <c r="A3146" s="2">
        <v>54920</v>
      </c>
      <c r="B3146">
        <v>49305.469980831287</v>
      </c>
      <c r="C3146">
        <v>0</v>
      </c>
      <c r="D3146">
        <v>34688.504999999997</v>
      </c>
      <c r="E3146">
        <v>0</v>
      </c>
      <c r="F3146">
        <v>0</v>
      </c>
      <c r="G3146">
        <v>2370.6</v>
      </c>
      <c r="H3146">
        <v>12246.365</v>
      </c>
      <c r="I3146">
        <v>0</v>
      </c>
    </row>
    <row r="3147" spans="1:9" x14ac:dyDescent="0.25">
      <c r="A3147" s="2">
        <v>54920.041666666657</v>
      </c>
      <c r="B3147">
        <v>47376.610663766747</v>
      </c>
      <c r="C3147">
        <v>0</v>
      </c>
      <c r="D3147">
        <v>0</v>
      </c>
      <c r="E3147">
        <v>33969.498</v>
      </c>
      <c r="F3147">
        <v>0</v>
      </c>
      <c r="G3147">
        <v>2486.6999999999998</v>
      </c>
      <c r="H3147">
        <v>10920.412</v>
      </c>
      <c r="I3147">
        <v>0</v>
      </c>
    </row>
    <row r="3148" spans="1:9" x14ac:dyDescent="0.25">
      <c r="A3148" s="2">
        <v>54920.083333333343</v>
      </c>
      <c r="B3148">
        <v>46499.856428737417</v>
      </c>
      <c r="C3148">
        <v>24108.014999999999</v>
      </c>
      <c r="D3148">
        <v>57430.75</v>
      </c>
      <c r="E3148">
        <v>0</v>
      </c>
      <c r="F3148">
        <v>0</v>
      </c>
      <c r="G3148">
        <v>2508.3000000000002</v>
      </c>
      <c r="H3148">
        <v>10668.821</v>
      </c>
      <c r="I3148">
        <v>0</v>
      </c>
    </row>
    <row r="3149" spans="1:9" x14ac:dyDescent="0.25">
      <c r="A3149" s="2">
        <v>54920.125</v>
      </c>
      <c r="B3149">
        <v>47185.31883066945</v>
      </c>
      <c r="C3149">
        <v>0</v>
      </c>
      <c r="D3149">
        <v>0</v>
      </c>
      <c r="E3149">
        <v>33665.417000000001</v>
      </c>
      <c r="F3149">
        <v>0</v>
      </c>
      <c r="G3149">
        <v>2313.9</v>
      </c>
      <c r="H3149">
        <v>11206.002</v>
      </c>
      <c r="I3149">
        <v>0</v>
      </c>
    </row>
    <row r="3150" spans="1:9" x14ac:dyDescent="0.25">
      <c r="A3150" s="2">
        <v>54920.166666666657</v>
      </c>
      <c r="B3150">
        <v>48787.387932859398</v>
      </c>
      <c r="C3150">
        <v>0</v>
      </c>
      <c r="D3150">
        <v>35191.699999999997</v>
      </c>
      <c r="E3150">
        <v>0</v>
      </c>
      <c r="F3150">
        <v>1304.2030999999999</v>
      </c>
      <c r="G3150">
        <v>1996.65</v>
      </c>
      <c r="H3150">
        <v>10294.834999999999</v>
      </c>
      <c r="I3150">
        <v>0</v>
      </c>
    </row>
    <row r="3151" spans="1:9" x14ac:dyDescent="0.25">
      <c r="A3151" s="2">
        <v>54920.208333333343</v>
      </c>
      <c r="B3151">
        <v>52629.165580897017</v>
      </c>
      <c r="C3151">
        <v>24406.082999999999</v>
      </c>
      <c r="D3151">
        <v>54906.749000000003</v>
      </c>
      <c r="E3151">
        <v>0</v>
      </c>
      <c r="F3151">
        <v>12389.929</v>
      </c>
      <c r="G3151">
        <v>1850.85</v>
      </c>
      <c r="H3151">
        <v>7887.72</v>
      </c>
      <c r="I3151">
        <v>0</v>
      </c>
    </row>
    <row r="3152" spans="1:9" x14ac:dyDescent="0.25">
      <c r="A3152" s="2">
        <v>54920.25</v>
      </c>
      <c r="B3152">
        <v>59515.671572400133</v>
      </c>
      <c r="C3152">
        <v>0</v>
      </c>
      <c r="D3152">
        <v>0</v>
      </c>
      <c r="E3152">
        <v>20431.812999999998</v>
      </c>
      <c r="F3152">
        <v>30974.823</v>
      </c>
      <c r="G3152">
        <v>2077.65</v>
      </c>
      <c r="H3152">
        <v>6031.3859000000002</v>
      </c>
      <c r="I3152">
        <v>0</v>
      </c>
    </row>
    <row r="3153" spans="1:9" x14ac:dyDescent="0.25">
      <c r="A3153" s="2">
        <v>54920.291666666657</v>
      </c>
      <c r="B3153">
        <v>64361.731344198612</v>
      </c>
      <c r="C3153">
        <v>0</v>
      </c>
      <c r="D3153">
        <v>0</v>
      </c>
      <c r="E3153">
        <v>3974.2703999999999</v>
      </c>
      <c r="F3153">
        <v>52168.123</v>
      </c>
      <c r="G3153">
        <v>2242.35</v>
      </c>
      <c r="H3153">
        <v>5976.9877999999999</v>
      </c>
      <c r="I3153">
        <v>0</v>
      </c>
    </row>
    <row r="3154" spans="1:9" x14ac:dyDescent="0.25">
      <c r="A3154" s="2">
        <v>54920.333333333343</v>
      </c>
      <c r="B3154">
        <v>67262.990812841119</v>
      </c>
      <c r="C3154">
        <v>14652.971</v>
      </c>
      <c r="D3154">
        <v>0</v>
      </c>
      <c r="E3154">
        <v>0</v>
      </c>
      <c r="F3154">
        <v>71568.144</v>
      </c>
      <c r="G3154">
        <v>2405.6999999999998</v>
      </c>
      <c r="H3154">
        <v>7942.1180999999997</v>
      </c>
      <c r="I3154">
        <v>0</v>
      </c>
    </row>
    <row r="3155" spans="1:9" x14ac:dyDescent="0.25">
      <c r="A3155" s="2">
        <v>54920.375</v>
      </c>
      <c r="B3155">
        <v>68562.181179293679</v>
      </c>
      <c r="C3155">
        <v>0</v>
      </c>
      <c r="D3155">
        <v>0</v>
      </c>
      <c r="E3155">
        <v>0</v>
      </c>
      <c r="F3155">
        <v>55742.057000000001</v>
      </c>
      <c r="G3155">
        <v>2232.9</v>
      </c>
      <c r="H3155">
        <v>10587.224</v>
      </c>
      <c r="I3155">
        <v>0</v>
      </c>
    </row>
    <row r="3156" spans="1:9" x14ac:dyDescent="0.25">
      <c r="A3156" s="2">
        <v>54920.416666666657</v>
      </c>
      <c r="B3156">
        <v>69422.99442823157</v>
      </c>
      <c r="C3156">
        <v>0</v>
      </c>
      <c r="D3156">
        <v>0</v>
      </c>
      <c r="E3156">
        <v>0</v>
      </c>
      <c r="F3156">
        <v>52667.353000000003</v>
      </c>
      <c r="G3156">
        <v>2442.15</v>
      </c>
      <c r="H3156">
        <v>14313.492</v>
      </c>
      <c r="I3156">
        <v>0</v>
      </c>
    </row>
    <row r="3157" spans="1:9" x14ac:dyDescent="0.25">
      <c r="A3157" s="2">
        <v>54920.458333333343</v>
      </c>
      <c r="B3157">
        <v>70212.07323975797</v>
      </c>
      <c r="C3157">
        <v>42321.69</v>
      </c>
      <c r="D3157">
        <v>0</v>
      </c>
      <c r="E3157">
        <v>0</v>
      </c>
      <c r="F3157">
        <v>89377.861000000004</v>
      </c>
      <c r="G3157">
        <v>3504.6</v>
      </c>
      <c r="H3157">
        <v>19651.302</v>
      </c>
      <c r="I3157">
        <v>0</v>
      </c>
    </row>
    <row r="3158" spans="1:9" x14ac:dyDescent="0.25">
      <c r="A3158" s="2">
        <v>54920.5</v>
      </c>
      <c r="B3158">
        <v>69151.997664677052</v>
      </c>
      <c r="C3158">
        <v>0</v>
      </c>
      <c r="D3158">
        <v>0</v>
      </c>
      <c r="E3158">
        <v>0</v>
      </c>
      <c r="F3158">
        <v>38573.953999999998</v>
      </c>
      <c r="G3158">
        <v>5044.95</v>
      </c>
      <c r="H3158">
        <v>25533.094000000001</v>
      </c>
      <c r="I3158">
        <v>0</v>
      </c>
    </row>
    <row r="3159" spans="1:9" x14ac:dyDescent="0.25">
      <c r="A3159" s="2">
        <v>54920.541666666657</v>
      </c>
      <c r="B3159">
        <v>68195.538499190501</v>
      </c>
      <c r="C3159">
        <v>42288.256999999998</v>
      </c>
      <c r="D3159">
        <v>0</v>
      </c>
      <c r="E3159">
        <v>0</v>
      </c>
      <c r="F3159">
        <v>74828.652000000002</v>
      </c>
      <c r="G3159">
        <v>5913</v>
      </c>
      <c r="H3159">
        <v>29742.144</v>
      </c>
      <c r="I3159">
        <v>0</v>
      </c>
    </row>
    <row r="3160" spans="1:9" x14ac:dyDescent="0.25">
      <c r="A3160" s="2">
        <v>54920.583333333343</v>
      </c>
      <c r="B3160">
        <v>66832.584188372173</v>
      </c>
      <c r="C3160">
        <v>29837.081999999999</v>
      </c>
      <c r="D3160">
        <v>0</v>
      </c>
      <c r="E3160">
        <v>0</v>
      </c>
      <c r="F3160">
        <v>58363.088000000003</v>
      </c>
      <c r="G3160">
        <v>6714.9</v>
      </c>
      <c r="H3160">
        <v>31591.679</v>
      </c>
      <c r="I3160">
        <v>0</v>
      </c>
    </row>
    <row r="3161" spans="1:9" x14ac:dyDescent="0.25">
      <c r="A3161" s="2">
        <v>54920.625</v>
      </c>
      <c r="B3161">
        <v>65876.125022885637</v>
      </c>
      <c r="C3161">
        <v>0</v>
      </c>
      <c r="D3161">
        <v>0</v>
      </c>
      <c r="E3161">
        <v>0</v>
      </c>
      <c r="F3161">
        <v>24955.096000000001</v>
      </c>
      <c r="G3161">
        <v>7921.8</v>
      </c>
      <c r="H3161">
        <v>32999.228999999999</v>
      </c>
      <c r="I3161">
        <v>0</v>
      </c>
    </row>
    <row r="3162" spans="1:9" x14ac:dyDescent="0.25">
      <c r="A3162" s="2">
        <v>54920.666666666657</v>
      </c>
      <c r="B3162">
        <v>64401.583809427211</v>
      </c>
      <c r="C3162">
        <v>0</v>
      </c>
      <c r="D3162">
        <v>0</v>
      </c>
      <c r="E3162">
        <v>0</v>
      </c>
      <c r="F3162">
        <v>20291.547999999999</v>
      </c>
      <c r="G3162">
        <v>8486.1</v>
      </c>
      <c r="H3162">
        <v>35623.934999999998</v>
      </c>
      <c r="I3162">
        <v>0</v>
      </c>
    </row>
    <row r="3163" spans="1:9" x14ac:dyDescent="0.25">
      <c r="A3163" s="2">
        <v>54920.708333333343</v>
      </c>
      <c r="B3163">
        <v>64250.144441558507</v>
      </c>
      <c r="C3163">
        <v>0</v>
      </c>
      <c r="D3163">
        <v>0</v>
      </c>
      <c r="E3163">
        <v>7073.6716999999999</v>
      </c>
      <c r="F3163">
        <v>11737.828</v>
      </c>
      <c r="G3163">
        <v>8679.15</v>
      </c>
      <c r="H3163">
        <v>36759.495000000003</v>
      </c>
      <c r="I3163">
        <v>0</v>
      </c>
    </row>
    <row r="3164" spans="1:9" x14ac:dyDescent="0.25">
      <c r="A3164" s="2">
        <v>54920.75</v>
      </c>
      <c r="B3164">
        <v>63979.147678003988</v>
      </c>
      <c r="C3164">
        <v>0</v>
      </c>
      <c r="D3164">
        <v>0</v>
      </c>
      <c r="E3164">
        <v>17729.083999999999</v>
      </c>
      <c r="F3164">
        <v>2445.3807999999999</v>
      </c>
      <c r="G3164">
        <v>9506.7000000000007</v>
      </c>
      <c r="H3164">
        <v>34297.982000000004</v>
      </c>
      <c r="I3164">
        <v>0</v>
      </c>
    </row>
    <row r="3165" spans="1:9" x14ac:dyDescent="0.25">
      <c r="A3165" s="2">
        <v>54920.791666666657</v>
      </c>
      <c r="B3165">
        <v>63931.324719729673</v>
      </c>
      <c r="C3165">
        <v>24802.756000000001</v>
      </c>
      <c r="D3165">
        <v>49237.197999999997</v>
      </c>
      <c r="E3165">
        <v>0</v>
      </c>
      <c r="F3165">
        <v>0</v>
      </c>
      <c r="G3165">
        <v>9435.15</v>
      </c>
      <c r="H3165">
        <v>30061.733</v>
      </c>
      <c r="I3165">
        <v>0</v>
      </c>
    </row>
    <row r="3166" spans="1:9" x14ac:dyDescent="0.25">
      <c r="A3166" s="2">
        <v>54920.833333333343</v>
      </c>
      <c r="B3166">
        <v>63899.442747546767</v>
      </c>
      <c r="C3166">
        <v>0</v>
      </c>
      <c r="D3166">
        <v>13094.271000000001</v>
      </c>
      <c r="E3166">
        <v>17750.870999999999</v>
      </c>
      <c r="F3166">
        <v>0</v>
      </c>
      <c r="G3166">
        <v>9132.75</v>
      </c>
      <c r="H3166">
        <v>23921.550999999999</v>
      </c>
      <c r="I3166">
        <v>0</v>
      </c>
    </row>
    <row r="3167" spans="1:9" x14ac:dyDescent="0.25">
      <c r="A3167" s="2">
        <v>54920.875</v>
      </c>
      <c r="B3167">
        <v>61532.206312967588</v>
      </c>
      <c r="C3167">
        <v>0</v>
      </c>
      <c r="D3167">
        <v>0</v>
      </c>
      <c r="E3167">
        <v>34672.966</v>
      </c>
      <c r="F3167">
        <v>0</v>
      </c>
      <c r="G3167">
        <v>8275.5</v>
      </c>
      <c r="H3167">
        <v>18583.740000000002</v>
      </c>
      <c r="I3167">
        <v>0</v>
      </c>
    </row>
    <row r="3168" spans="1:9" x14ac:dyDescent="0.25">
      <c r="A3168" s="2">
        <v>54920.916666666657</v>
      </c>
      <c r="B3168">
        <v>57730.281130158583</v>
      </c>
      <c r="C3168">
        <v>0</v>
      </c>
      <c r="D3168">
        <v>35046.51</v>
      </c>
      <c r="E3168">
        <v>0</v>
      </c>
      <c r="F3168">
        <v>0</v>
      </c>
      <c r="G3168">
        <v>7778.7</v>
      </c>
      <c r="H3168">
        <v>14905.071</v>
      </c>
      <c r="I3168">
        <v>0</v>
      </c>
    </row>
    <row r="3169" spans="1:9" x14ac:dyDescent="0.25">
      <c r="A3169" s="2">
        <v>54920.958333333343</v>
      </c>
      <c r="B3169">
        <v>53139.277135823169</v>
      </c>
      <c r="C3169">
        <v>0</v>
      </c>
      <c r="D3169">
        <v>30367.326000000001</v>
      </c>
      <c r="E3169">
        <v>0</v>
      </c>
      <c r="F3169">
        <v>0</v>
      </c>
      <c r="G3169">
        <v>8730.4500000000007</v>
      </c>
      <c r="H3169">
        <v>14041.502</v>
      </c>
      <c r="I3169">
        <v>0</v>
      </c>
    </row>
    <row r="3170" spans="1:9" x14ac:dyDescent="0.25">
      <c r="A3170" s="2">
        <v>54921</v>
      </c>
      <c r="B3170">
        <v>49839.4930148946</v>
      </c>
      <c r="C3170">
        <v>0</v>
      </c>
      <c r="D3170">
        <v>0</v>
      </c>
      <c r="E3170">
        <v>25942.557000000001</v>
      </c>
      <c r="F3170">
        <v>0</v>
      </c>
      <c r="G3170">
        <v>9427.0499999999993</v>
      </c>
      <c r="H3170">
        <v>14469.886</v>
      </c>
      <c r="I3170">
        <v>0</v>
      </c>
    </row>
    <row r="3171" spans="1:9" x14ac:dyDescent="0.25">
      <c r="A3171" s="2">
        <v>54921.041666666657</v>
      </c>
      <c r="B3171">
        <v>47958.456656104398</v>
      </c>
      <c r="C3171">
        <v>0</v>
      </c>
      <c r="D3171">
        <v>22297.166000000001</v>
      </c>
      <c r="E3171">
        <v>0</v>
      </c>
      <c r="F3171">
        <v>0</v>
      </c>
      <c r="G3171">
        <v>9913.0499999999993</v>
      </c>
      <c r="H3171">
        <v>15748.241</v>
      </c>
      <c r="I3171">
        <v>0</v>
      </c>
    </row>
    <row r="3172" spans="1:9" x14ac:dyDescent="0.25">
      <c r="A3172" s="2">
        <v>54921.083333333343</v>
      </c>
      <c r="B3172">
        <v>47129.525379349398</v>
      </c>
      <c r="C3172">
        <v>0</v>
      </c>
      <c r="D3172">
        <v>20321.960999999999</v>
      </c>
      <c r="E3172">
        <v>0</v>
      </c>
      <c r="F3172">
        <v>0</v>
      </c>
      <c r="G3172">
        <v>10304.549999999999</v>
      </c>
      <c r="H3172">
        <v>16503.013999999999</v>
      </c>
      <c r="I3172">
        <v>0</v>
      </c>
    </row>
    <row r="3173" spans="1:9" x14ac:dyDescent="0.25">
      <c r="A3173" s="2">
        <v>54921.125</v>
      </c>
      <c r="B3173">
        <v>47647.607427321273</v>
      </c>
      <c r="C3173">
        <v>0</v>
      </c>
      <c r="D3173">
        <v>0</v>
      </c>
      <c r="E3173">
        <v>20118.353999999999</v>
      </c>
      <c r="F3173">
        <v>0</v>
      </c>
      <c r="G3173">
        <v>10733.85</v>
      </c>
      <c r="H3173">
        <v>16795.403999999999</v>
      </c>
      <c r="I3173">
        <v>0</v>
      </c>
    </row>
    <row r="3174" spans="1:9" x14ac:dyDescent="0.25">
      <c r="A3174" s="2">
        <v>54921.166666666657</v>
      </c>
      <c r="B3174">
        <v>48970.709272910994</v>
      </c>
      <c r="C3174">
        <v>0</v>
      </c>
      <c r="D3174">
        <v>0</v>
      </c>
      <c r="E3174">
        <v>20260.600999999999</v>
      </c>
      <c r="F3174">
        <v>2608.4061999999999</v>
      </c>
      <c r="G3174">
        <v>10679.85</v>
      </c>
      <c r="H3174">
        <v>15421.852999999999</v>
      </c>
      <c r="I3174">
        <v>0</v>
      </c>
    </row>
    <row r="3175" spans="1:9" x14ac:dyDescent="0.25">
      <c r="A3175" s="2">
        <v>54921.208333333343</v>
      </c>
      <c r="B3175">
        <v>52429.90325475399</v>
      </c>
      <c r="C3175">
        <v>0</v>
      </c>
      <c r="D3175">
        <v>0</v>
      </c>
      <c r="E3175">
        <v>10354.652</v>
      </c>
      <c r="F3175">
        <v>18747.919000000002</v>
      </c>
      <c r="G3175">
        <v>10135.799999999999</v>
      </c>
      <c r="H3175">
        <v>13191.531999999999</v>
      </c>
      <c r="I3175">
        <v>0</v>
      </c>
    </row>
    <row r="3176" spans="1:9" x14ac:dyDescent="0.25">
      <c r="A3176" s="2">
        <v>54921.25</v>
      </c>
      <c r="B3176">
        <v>59595.37650285734</v>
      </c>
      <c r="C3176">
        <v>0</v>
      </c>
      <c r="D3176">
        <v>0</v>
      </c>
      <c r="E3176">
        <v>0</v>
      </c>
      <c r="F3176">
        <v>32236.162</v>
      </c>
      <c r="G3176">
        <v>9448.65</v>
      </c>
      <c r="H3176">
        <v>17910.563999999998</v>
      </c>
      <c r="I3176">
        <v>0</v>
      </c>
    </row>
    <row r="3177" spans="1:9" x14ac:dyDescent="0.25">
      <c r="A3177" s="2">
        <v>54921.291666666657</v>
      </c>
      <c r="B3177">
        <v>64616.787121661677</v>
      </c>
      <c r="C3177">
        <v>0</v>
      </c>
      <c r="D3177">
        <v>0</v>
      </c>
      <c r="E3177">
        <v>0</v>
      </c>
      <c r="F3177">
        <v>34636.686999999998</v>
      </c>
      <c r="G3177">
        <v>8860.0499999999993</v>
      </c>
      <c r="H3177">
        <v>21120.05</v>
      </c>
      <c r="I3177">
        <v>0</v>
      </c>
    </row>
    <row r="3178" spans="1:9" x14ac:dyDescent="0.25">
      <c r="A3178" s="2">
        <v>54921.333333333343</v>
      </c>
      <c r="B3178">
        <v>67390.51870157267</v>
      </c>
      <c r="C3178">
        <v>1933.0346999999999</v>
      </c>
      <c r="D3178">
        <v>0</v>
      </c>
      <c r="E3178">
        <v>0</v>
      </c>
      <c r="F3178">
        <v>37924.468999999997</v>
      </c>
      <c r="G3178">
        <v>8415.9</v>
      </c>
      <c r="H3178">
        <v>22983.184000000001</v>
      </c>
      <c r="I3178">
        <v>0</v>
      </c>
    </row>
    <row r="3179" spans="1:9" x14ac:dyDescent="0.25">
      <c r="A3179" s="2">
        <v>54921.375</v>
      </c>
      <c r="B3179">
        <v>68187.568006144778</v>
      </c>
      <c r="C3179">
        <v>12470.869000000001</v>
      </c>
      <c r="D3179">
        <v>0</v>
      </c>
      <c r="E3179">
        <v>0</v>
      </c>
      <c r="F3179">
        <v>49173.220999999998</v>
      </c>
      <c r="G3179">
        <v>7985.25</v>
      </c>
      <c r="H3179">
        <v>23499.966</v>
      </c>
      <c r="I3179">
        <v>0</v>
      </c>
    </row>
    <row r="3180" spans="1:9" x14ac:dyDescent="0.25">
      <c r="A3180" s="2">
        <v>54921.416666666657</v>
      </c>
      <c r="B3180">
        <v>69319.378018637188</v>
      </c>
      <c r="C3180">
        <v>16880.212</v>
      </c>
      <c r="D3180">
        <v>0</v>
      </c>
      <c r="E3180">
        <v>0</v>
      </c>
      <c r="F3180">
        <v>55531.211000000003</v>
      </c>
      <c r="G3180">
        <v>7549.2</v>
      </c>
      <c r="H3180">
        <v>23119.179</v>
      </c>
      <c r="I3180">
        <v>0</v>
      </c>
    </row>
    <row r="3181" spans="1:9" x14ac:dyDescent="0.25">
      <c r="A3181" s="2">
        <v>54921.458333333343</v>
      </c>
      <c r="B3181">
        <v>70251.92570498657</v>
      </c>
      <c r="C3181">
        <v>13646.047</v>
      </c>
      <c r="D3181">
        <v>0</v>
      </c>
      <c r="E3181">
        <v>0</v>
      </c>
      <c r="F3181">
        <v>54553.057999999997</v>
      </c>
      <c r="G3181">
        <v>7211.7</v>
      </c>
      <c r="H3181">
        <v>22133.214</v>
      </c>
      <c r="I3181">
        <v>0</v>
      </c>
    </row>
    <row r="3182" spans="1:9" x14ac:dyDescent="0.25">
      <c r="A3182" s="2">
        <v>54921.5</v>
      </c>
      <c r="B3182">
        <v>69271.555060362865</v>
      </c>
      <c r="C3182">
        <v>57003.220999999998</v>
      </c>
      <c r="D3182">
        <v>0</v>
      </c>
      <c r="E3182">
        <v>0</v>
      </c>
      <c r="F3182">
        <v>98737.857999999993</v>
      </c>
      <c r="G3182">
        <v>6926.85</v>
      </c>
      <c r="H3182">
        <v>20610.067999999999</v>
      </c>
      <c r="I3182">
        <v>0</v>
      </c>
    </row>
    <row r="3183" spans="1:9" x14ac:dyDescent="0.25">
      <c r="A3183" s="2">
        <v>54921.541666666657</v>
      </c>
      <c r="B3183">
        <v>68641.886109750893</v>
      </c>
      <c r="C3183">
        <v>0</v>
      </c>
      <c r="D3183">
        <v>0</v>
      </c>
      <c r="E3183">
        <v>0</v>
      </c>
      <c r="F3183">
        <v>43277.400999999998</v>
      </c>
      <c r="G3183">
        <v>6637.95</v>
      </c>
      <c r="H3183">
        <v>18726.535</v>
      </c>
      <c r="I3183">
        <v>0</v>
      </c>
    </row>
    <row r="3184" spans="1:9" x14ac:dyDescent="0.25">
      <c r="A3184" s="2">
        <v>54921.583333333343</v>
      </c>
      <c r="B3184">
        <v>67398.489194618378</v>
      </c>
      <c r="C3184">
        <v>27166.616999999998</v>
      </c>
      <c r="D3184">
        <v>0</v>
      </c>
      <c r="E3184">
        <v>0</v>
      </c>
      <c r="F3184">
        <v>71568.144</v>
      </c>
      <c r="G3184">
        <v>6432.75</v>
      </c>
      <c r="H3184">
        <v>16564.212</v>
      </c>
      <c r="I3184">
        <v>0</v>
      </c>
    </row>
    <row r="3185" spans="1:9" x14ac:dyDescent="0.25">
      <c r="A3185" s="2">
        <v>54921.625</v>
      </c>
      <c r="B3185">
        <v>66354.354605628905</v>
      </c>
      <c r="C3185">
        <v>0</v>
      </c>
      <c r="D3185">
        <v>0</v>
      </c>
      <c r="E3185">
        <v>0</v>
      </c>
      <c r="F3185">
        <v>45302.173000000003</v>
      </c>
      <c r="G3185">
        <v>6439.5</v>
      </c>
      <c r="H3185">
        <v>14612.681</v>
      </c>
      <c r="I3185">
        <v>0</v>
      </c>
    </row>
    <row r="3186" spans="1:9" x14ac:dyDescent="0.25">
      <c r="A3186" s="2">
        <v>54921.666666666657</v>
      </c>
      <c r="B3186">
        <v>65015.311773947753</v>
      </c>
      <c r="C3186">
        <v>0</v>
      </c>
      <c r="D3186">
        <v>10787.502</v>
      </c>
      <c r="E3186">
        <v>0</v>
      </c>
      <c r="F3186">
        <v>35050.457999999999</v>
      </c>
      <c r="G3186">
        <v>6550.2</v>
      </c>
      <c r="H3186">
        <v>12627.152</v>
      </c>
      <c r="I3186">
        <v>0</v>
      </c>
    </row>
    <row r="3187" spans="1:9" x14ac:dyDescent="0.25">
      <c r="A3187" s="2">
        <v>54921.708333333343</v>
      </c>
      <c r="B3187">
        <v>64784.167475621827</v>
      </c>
      <c r="C3187">
        <v>0</v>
      </c>
      <c r="D3187">
        <v>31398.683000000001</v>
      </c>
      <c r="E3187">
        <v>0</v>
      </c>
      <c r="F3187">
        <v>16139.513000000001</v>
      </c>
      <c r="G3187">
        <v>6583.95</v>
      </c>
      <c r="H3187">
        <v>10662.022000000001</v>
      </c>
      <c r="I3187">
        <v>0</v>
      </c>
    </row>
    <row r="3188" spans="1:9" x14ac:dyDescent="0.25">
      <c r="A3188" s="2">
        <v>54921.75</v>
      </c>
      <c r="B3188">
        <v>65031.252760039177</v>
      </c>
      <c r="C3188">
        <v>0</v>
      </c>
      <c r="D3188">
        <v>36367.002999999997</v>
      </c>
      <c r="E3188">
        <v>9281.8741000000009</v>
      </c>
      <c r="F3188">
        <v>2771.4315000000001</v>
      </c>
      <c r="G3188">
        <v>6574.5</v>
      </c>
      <c r="H3188">
        <v>10036.444</v>
      </c>
      <c r="I3188">
        <v>0</v>
      </c>
    </row>
    <row r="3189" spans="1:9" x14ac:dyDescent="0.25">
      <c r="A3189" s="2">
        <v>54921.791666666657</v>
      </c>
      <c r="B3189">
        <v>64839.96092694188</v>
      </c>
      <c r="C3189">
        <v>9281.8741000000009</v>
      </c>
      <c r="D3189">
        <v>57430.75</v>
      </c>
      <c r="E3189">
        <v>0</v>
      </c>
      <c r="F3189">
        <v>0</v>
      </c>
      <c r="G3189">
        <v>6403.05</v>
      </c>
      <c r="H3189">
        <v>10288.035</v>
      </c>
      <c r="I3189">
        <v>0</v>
      </c>
    </row>
    <row r="3190" spans="1:9" x14ac:dyDescent="0.25">
      <c r="A3190" s="2">
        <v>54921.833333333343</v>
      </c>
      <c r="B3190">
        <v>64210.291976329907</v>
      </c>
      <c r="C3190">
        <v>0</v>
      </c>
      <c r="D3190">
        <v>0</v>
      </c>
      <c r="E3190">
        <v>48194.188000000002</v>
      </c>
      <c r="F3190">
        <v>0</v>
      </c>
      <c r="G3190">
        <v>6278.85</v>
      </c>
      <c r="H3190">
        <v>9737.2543000000005</v>
      </c>
      <c r="I3190">
        <v>0</v>
      </c>
    </row>
    <row r="3191" spans="1:9" x14ac:dyDescent="0.25">
      <c r="A3191" s="2">
        <v>54921.875</v>
      </c>
      <c r="B3191">
        <v>61404.678424236037</v>
      </c>
      <c r="C3191">
        <v>10958.806</v>
      </c>
      <c r="D3191">
        <v>57430.75</v>
      </c>
      <c r="E3191">
        <v>0</v>
      </c>
      <c r="F3191">
        <v>0</v>
      </c>
      <c r="G3191">
        <v>6025.05</v>
      </c>
      <c r="H3191">
        <v>8907.6838000000007</v>
      </c>
      <c r="I3191">
        <v>0</v>
      </c>
    </row>
    <row r="3192" spans="1:9" x14ac:dyDescent="0.25">
      <c r="A3192" s="2">
        <v>54921.916666666657</v>
      </c>
      <c r="B3192">
        <v>57554.930283152709</v>
      </c>
      <c r="C3192">
        <v>0</v>
      </c>
      <c r="D3192">
        <v>43444.127999999997</v>
      </c>
      <c r="E3192">
        <v>0</v>
      </c>
      <c r="F3192">
        <v>0</v>
      </c>
      <c r="G3192">
        <v>5726.7</v>
      </c>
      <c r="H3192">
        <v>8384.1023999999998</v>
      </c>
      <c r="I3192">
        <v>0</v>
      </c>
    </row>
    <row r="3193" spans="1:9" x14ac:dyDescent="0.25">
      <c r="A3193" s="2">
        <v>54921.958333333343</v>
      </c>
      <c r="B3193">
        <v>52796.54593485716</v>
      </c>
      <c r="C3193">
        <v>17896.019</v>
      </c>
      <c r="D3193">
        <v>57430.75</v>
      </c>
      <c r="E3193">
        <v>0</v>
      </c>
      <c r="F3193">
        <v>0</v>
      </c>
      <c r="G3193">
        <v>5224.5</v>
      </c>
      <c r="H3193">
        <v>8037.3146999999999</v>
      </c>
      <c r="I3193">
        <v>0</v>
      </c>
    </row>
    <row r="3194" spans="1:9" x14ac:dyDescent="0.25">
      <c r="A3194" s="2">
        <v>54922</v>
      </c>
      <c r="B3194">
        <v>49154.030612962582</v>
      </c>
      <c r="C3194">
        <v>0</v>
      </c>
      <c r="D3194">
        <v>0</v>
      </c>
      <c r="E3194">
        <v>36640.307999999997</v>
      </c>
      <c r="F3194">
        <v>0</v>
      </c>
      <c r="G3194">
        <v>4687.2</v>
      </c>
      <c r="H3194">
        <v>7826.5222000000003</v>
      </c>
      <c r="I3194">
        <v>0</v>
      </c>
    </row>
    <row r="3195" spans="1:9" x14ac:dyDescent="0.25">
      <c r="A3195" s="2">
        <v>54922.041666666657</v>
      </c>
      <c r="B3195">
        <v>47272.994254172372</v>
      </c>
      <c r="C3195">
        <v>0</v>
      </c>
      <c r="D3195">
        <v>0</v>
      </c>
      <c r="E3195">
        <v>35406.618999999999</v>
      </c>
      <c r="F3195">
        <v>0</v>
      </c>
      <c r="G3195">
        <v>4135.05</v>
      </c>
      <c r="H3195">
        <v>7731.3254999999999</v>
      </c>
      <c r="I3195">
        <v>0</v>
      </c>
    </row>
    <row r="3196" spans="1:9" x14ac:dyDescent="0.25">
      <c r="A3196" s="2">
        <v>54922.083333333343</v>
      </c>
      <c r="B3196">
        <v>46292.623609548667</v>
      </c>
      <c r="C3196">
        <v>0</v>
      </c>
      <c r="D3196">
        <v>34863.25</v>
      </c>
      <c r="E3196">
        <v>0</v>
      </c>
      <c r="F3196">
        <v>0</v>
      </c>
      <c r="G3196">
        <v>3643.65</v>
      </c>
      <c r="H3196">
        <v>7785.7236000000003</v>
      </c>
      <c r="I3196">
        <v>0</v>
      </c>
    </row>
    <row r="3197" spans="1:9" x14ac:dyDescent="0.25">
      <c r="A3197" s="2">
        <v>54922.125</v>
      </c>
      <c r="B3197">
        <v>46627.384317468961</v>
      </c>
      <c r="C3197">
        <v>21646.398000000001</v>
      </c>
      <c r="D3197">
        <v>57430.75</v>
      </c>
      <c r="E3197">
        <v>0</v>
      </c>
      <c r="F3197">
        <v>0</v>
      </c>
      <c r="G3197">
        <v>3302.1</v>
      </c>
      <c r="H3197">
        <v>7540.9323000000004</v>
      </c>
      <c r="I3197">
        <v>0</v>
      </c>
    </row>
    <row r="3198" spans="1:9" x14ac:dyDescent="0.25">
      <c r="A3198" s="2">
        <v>54922.166666666657</v>
      </c>
      <c r="B3198">
        <v>47934.545176967244</v>
      </c>
      <c r="C3198">
        <v>0</v>
      </c>
      <c r="D3198">
        <v>0</v>
      </c>
      <c r="E3198">
        <v>37468.591999999997</v>
      </c>
      <c r="F3198">
        <v>1141.1777</v>
      </c>
      <c r="G3198">
        <v>3007.8</v>
      </c>
      <c r="H3198">
        <v>6316.9758000000002</v>
      </c>
      <c r="I3198">
        <v>0</v>
      </c>
    </row>
    <row r="3199" spans="1:9" x14ac:dyDescent="0.25">
      <c r="A3199" s="2">
        <v>54922.208333333343</v>
      </c>
      <c r="B3199">
        <v>51824.145783279178</v>
      </c>
      <c r="C3199">
        <v>0</v>
      </c>
      <c r="D3199">
        <v>31642.776000000002</v>
      </c>
      <c r="E3199">
        <v>0</v>
      </c>
      <c r="F3199">
        <v>10922.700999999999</v>
      </c>
      <c r="G3199">
        <v>2751.3</v>
      </c>
      <c r="H3199">
        <v>6507.3689999999997</v>
      </c>
      <c r="I3199">
        <v>0</v>
      </c>
    </row>
    <row r="3200" spans="1:9" x14ac:dyDescent="0.25">
      <c r="A3200" s="2">
        <v>54922.25</v>
      </c>
      <c r="B3200">
        <v>58678.769802599403</v>
      </c>
      <c r="C3200">
        <v>0</v>
      </c>
      <c r="D3200">
        <v>2858.0360999999998</v>
      </c>
      <c r="E3200">
        <v>17956.758000000002</v>
      </c>
      <c r="F3200">
        <v>27877.341</v>
      </c>
      <c r="G3200">
        <v>2513.6999999999998</v>
      </c>
      <c r="H3200">
        <v>7472.9346999999998</v>
      </c>
      <c r="I3200">
        <v>0</v>
      </c>
    </row>
    <row r="3201" spans="1:9" x14ac:dyDescent="0.25">
      <c r="A3201" s="2">
        <v>54922.291666666657</v>
      </c>
      <c r="B3201">
        <v>63803.796830998122</v>
      </c>
      <c r="C3201">
        <v>0</v>
      </c>
      <c r="D3201">
        <v>7247.4168</v>
      </c>
      <c r="E3201">
        <v>0</v>
      </c>
      <c r="F3201">
        <v>47114.336000000003</v>
      </c>
      <c r="G3201">
        <v>2227.5</v>
      </c>
      <c r="H3201">
        <v>7214.5438999999997</v>
      </c>
      <c r="I3201">
        <v>0</v>
      </c>
    </row>
    <row r="3202" spans="1:9" x14ac:dyDescent="0.25">
      <c r="A3202" s="2">
        <v>54922.333333333343</v>
      </c>
      <c r="B3202">
        <v>66936.200597966556</v>
      </c>
      <c r="C3202">
        <v>3325.3557999999998</v>
      </c>
      <c r="D3202">
        <v>0</v>
      </c>
      <c r="E3202">
        <v>0</v>
      </c>
      <c r="F3202">
        <v>61623.595000000001</v>
      </c>
      <c r="G3202">
        <v>1906.2</v>
      </c>
      <c r="H3202">
        <v>6731.7610000000004</v>
      </c>
      <c r="I3202">
        <v>0</v>
      </c>
    </row>
    <row r="3203" spans="1:9" x14ac:dyDescent="0.25">
      <c r="A3203" s="2">
        <v>54922.375</v>
      </c>
      <c r="B3203">
        <v>68091.922089596119</v>
      </c>
      <c r="C3203">
        <v>10406.406999999999</v>
      </c>
      <c r="D3203">
        <v>0</v>
      </c>
      <c r="E3203">
        <v>0</v>
      </c>
      <c r="F3203">
        <v>70916.042000000001</v>
      </c>
      <c r="G3203">
        <v>1584.9</v>
      </c>
      <c r="H3203">
        <v>5997.3870999999999</v>
      </c>
      <c r="I3203">
        <v>0</v>
      </c>
    </row>
    <row r="3204" spans="1:9" x14ac:dyDescent="0.25">
      <c r="A3204" s="2">
        <v>54922.416666666657</v>
      </c>
      <c r="B3204">
        <v>69096.204213356992</v>
      </c>
      <c r="C3204">
        <v>11553.463</v>
      </c>
      <c r="D3204">
        <v>0</v>
      </c>
      <c r="E3204">
        <v>0</v>
      </c>
      <c r="F3204">
        <v>74176.55</v>
      </c>
      <c r="G3204">
        <v>1325.7</v>
      </c>
      <c r="H3204">
        <v>5147.4173000000001</v>
      </c>
      <c r="I3204">
        <v>0</v>
      </c>
    </row>
    <row r="3205" spans="1:9" x14ac:dyDescent="0.25">
      <c r="A3205" s="2">
        <v>54922.458333333343</v>
      </c>
      <c r="B3205">
        <v>70259.896198032293</v>
      </c>
      <c r="C3205">
        <v>16109.391</v>
      </c>
      <c r="D3205">
        <v>0</v>
      </c>
      <c r="E3205">
        <v>0</v>
      </c>
      <c r="F3205">
        <v>80860.591</v>
      </c>
      <c r="G3205">
        <v>1170.45</v>
      </c>
      <c r="H3205">
        <v>4338.2460000000001</v>
      </c>
      <c r="I3205">
        <v>0</v>
      </c>
    </row>
    <row r="3206" spans="1:9" x14ac:dyDescent="0.25">
      <c r="A3206" s="2">
        <v>54922.5</v>
      </c>
      <c r="B3206">
        <v>69359.230483865787</v>
      </c>
      <c r="C3206">
        <v>72982.781000000003</v>
      </c>
      <c r="D3206">
        <v>57430.75</v>
      </c>
      <c r="E3206">
        <v>0</v>
      </c>
      <c r="F3206">
        <v>80208.489000000001</v>
      </c>
      <c r="G3206">
        <v>1098.9000000000001</v>
      </c>
      <c r="H3206">
        <v>3603.8721</v>
      </c>
      <c r="I3206">
        <v>0</v>
      </c>
    </row>
    <row r="3207" spans="1:9" x14ac:dyDescent="0.25">
      <c r="A3207" s="2">
        <v>54922.541666666657</v>
      </c>
      <c r="B3207">
        <v>68275.243429647715</v>
      </c>
      <c r="C3207">
        <v>7664.8963999999996</v>
      </c>
      <c r="D3207">
        <v>0</v>
      </c>
      <c r="E3207">
        <v>0</v>
      </c>
      <c r="F3207">
        <v>71894.195000000007</v>
      </c>
      <c r="G3207">
        <v>1094.8499999999999</v>
      </c>
      <c r="H3207">
        <v>2951.0952000000002</v>
      </c>
      <c r="I3207">
        <v>0</v>
      </c>
    </row>
    <row r="3208" spans="1:9" x14ac:dyDescent="0.25">
      <c r="A3208" s="2">
        <v>54922.583333333343</v>
      </c>
      <c r="B3208">
        <v>66697.085806594914</v>
      </c>
      <c r="C3208">
        <v>0</v>
      </c>
      <c r="D3208">
        <v>0</v>
      </c>
      <c r="E3208">
        <v>2261.9250000000002</v>
      </c>
      <c r="F3208">
        <v>60971.493999999999</v>
      </c>
      <c r="G3208">
        <v>1124.55</v>
      </c>
      <c r="H3208">
        <v>2339.1170000000002</v>
      </c>
      <c r="I3208">
        <v>0</v>
      </c>
    </row>
    <row r="3209" spans="1:9" x14ac:dyDescent="0.25">
      <c r="A3209" s="2">
        <v>54922.625</v>
      </c>
      <c r="B3209">
        <v>65102.987197450682</v>
      </c>
      <c r="C3209">
        <v>0</v>
      </c>
      <c r="D3209">
        <v>15738.317999999999</v>
      </c>
      <c r="E3209">
        <v>0</v>
      </c>
      <c r="F3209">
        <v>46462.235000000001</v>
      </c>
      <c r="G3209">
        <v>1066.5</v>
      </c>
      <c r="H3209">
        <v>1835.9348</v>
      </c>
      <c r="I3209">
        <v>0</v>
      </c>
    </row>
    <row r="3210" spans="1:9" x14ac:dyDescent="0.25">
      <c r="A3210" s="2">
        <v>54922.666666666657</v>
      </c>
      <c r="B3210">
        <v>63429.183657849229</v>
      </c>
      <c r="C3210">
        <v>0</v>
      </c>
      <c r="D3210">
        <v>0</v>
      </c>
      <c r="E3210">
        <v>31418.114000000001</v>
      </c>
      <c r="F3210">
        <v>29670.62</v>
      </c>
      <c r="G3210">
        <v>926.1</v>
      </c>
      <c r="H3210">
        <v>1414.3498</v>
      </c>
      <c r="I3210">
        <v>0</v>
      </c>
    </row>
    <row r="3211" spans="1:9" x14ac:dyDescent="0.25">
      <c r="A3211" s="2">
        <v>54922.708333333343</v>
      </c>
      <c r="B3211">
        <v>63126.304922111827</v>
      </c>
      <c r="C3211">
        <v>0</v>
      </c>
      <c r="D3211">
        <v>0</v>
      </c>
      <c r="E3211">
        <v>47144.014000000003</v>
      </c>
      <c r="F3211">
        <v>14020.183000000001</v>
      </c>
      <c r="G3211">
        <v>778.95</v>
      </c>
      <c r="H3211">
        <v>1183.1579999999999</v>
      </c>
      <c r="I3211">
        <v>0</v>
      </c>
    </row>
    <row r="3212" spans="1:9" x14ac:dyDescent="0.25">
      <c r="A3212" s="2">
        <v>54922.75</v>
      </c>
      <c r="B3212">
        <v>62185.786742716722</v>
      </c>
      <c r="C3212">
        <v>0</v>
      </c>
      <c r="D3212">
        <v>57313.569000000003</v>
      </c>
      <c r="E3212">
        <v>0</v>
      </c>
      <c r="F3212">
        <v>2445.3807999999999</v>
      </c>
      <c r="G3212">
        <v>645.29999999999995</v>
      </c>
      <c r="H3212">
        <v>1781.5368000000001</v>
      </c>
      <c r="I3212">
        <v>0</v>
      </c>
    </row>
    <row r="3213" spans="1:9" x14ac:dyDescent="0.25">
      <c r="A3213" s="2">
        <v>54922.791666666657</v>
      </c>
      <c r="B3213">
        <v>61500.324340784697</v>
      </c>
      <c r="C3213">
        <v>0</v>
      </c>
      <c r="D3213">
        <v>57430.75</v>
      </c>
      <c r="E3213">
        <v>562.42812000000004</v>
      </c>
      <c r="F3213">
        <v>0</v>
      </c>
      <c r="G3213">
        <v>576.45000000000005</v>
      </c>
      <c r="H3213">
        <v>2930.6959999999999</v>
      </c>
      <c r="I3213">
        <v>0</v>
      </c>
    </row>
    <row r="3214" spans="1:9" x14ac:dyDescent="0.25">
      <c r="A3214" s="2">
        <v>54922.833333333343</v>
      </c>
      <c r="B3214">
        <v>60759.068487532633</v>
      </c>
      <c r="C3214">
        <v>729.55843000000004</v>
      </c>
      <c r="D3214">
        <v>57430.75</v>
      </c>
      <c r="E3214">
        <v>0</v>
      </c>
      <c r="F3214">
        <v>0</v>
      </c>
      <c r="G3214">
        <v>583.20000000000005</v>
      </c>
      <c r="H3214">
        <v>3474.6767</v>
      </c>
      <c r="I3214">
        <v>0</v>
      </c>
    </row>
    <row r="3215" spans="1:9" x14ac:dyDescent="0.25">
      <c r="A3215" s="2">
        <v>54922.875</v>
      </c>
      <c r="B3215">
        <v>58184.599233764682</v>
      </c>
      <c r="C3215">
        <v>0</v>
      </c>
      <c r="D3215">
        <v>53883.779000000002</v>
      </c>
      <c r="E3215">
        <v>0</v>
      </c>
      <c r="F3215">
        <v>0</v>
      </c>
      <c r="G3215">
        <v>649.35</v>
      </c>
      <c r="H3215">
        <v>3651.4704000000002</v>
      </c>
      <c r="I3215">
        <v>0</v>
      </c>
    </row>
    <row r="3216" spans="1:9" x14ac:dyDescent="0.25">
      <c r="A3216" s="2">
        <v>54922.916666666657</v>
      </c>
      <c r="B3216">
        <v>54398.615037047122</v>
      </c>
      <c r="C3216">
        <v>0</v>
      </c>
      <c r="D3216">
        <v>49818.351000000002</v>
      </c>
      <c r="E3216">
        <v>0</v>
      </c>
      <c r="F3216">
        <v>0</v>
      </c>
      <c r="G3216">
        <v>745.2</v>
      </c>
      <c r="H3216">
        <v>3835.0639000000001</v>
      </c>
      <c r="I3216">
        <v>0</v>
      </c>
    </row>
    <row r="3217" spans="1:9" x14ac:dyDescent="0.25">
      <c r="A3217" s="2">
        <v>54922.958333333343</v>
      </c>
      <c r="B3217">
        <v>50110.489778449133</v>
      </c>
      <c r="C3217">
        <v>0</v>
      </c>
      <c r="D3217">
        <v>0</v>
      </c>
      <c r="E3217">
        <v>45320.13</v>
      </c>
      <c r="F3217">
        <v>0</v>
      </c>
      <c r="G3217">
        <v>839.7</v>
      </c>
      <c r="H3217">
        <v>3950.6597999999999</v>
      </c>
      <c r="I3217">
        <v>0</v>
      </c>
    </row>
    <row r="3218" spans="1:9" x14ac:dyDescent="0.25">
      <c r="A3218" s="2">
        <v>54923</v>
      </c>
      <c r="B3218">
        <v>46770.853192291943</v>
      </c>
      <c r="C3218">
        <v>15673.902</v>
      </c>
      <c r="D3218">
        <v>57430.75</v>
      </c>
      <c r="E3218">
        <v>0</v>
      </c>
      <c r="F3218">
        <v>0</v>
      </c>
      <c r="G3218">
        <v>940.95</v>
      </c>
      <c r="H3218">
        <v>4073.0554000000002</v>
      </c>
      <c r="I3218">
        <v>0</v>
      </c>
    </row>
    <row r="3219" spans="1:9" x14ac:dyDescent="0.25">
      <c r="A3219" s="2">
        <v>54923.041666666657</v>
      </c>
      <c r="B3219">
        <v>44531.144646444292</v>
      </c>
      <c r="C3219">
        <v>18186.154999999999</v>
      </c>
      <c r="D3219">
        <v>57430.75</v>
      </c>
      <c r="E3219">
        <v>0</v>
      </c>
      <c r="F3219">
        <v>0</v>
      </c>
      <c r="G3219">
        <v>1050.3</v>
      </c>
      <c r="H3219">
        <v>4236.2496000000001</v>
      </c>
      <c r="I3219">
        <v>0</v>
      </c>
    </row>
    <row r="3220" spans="1:9" x14ac:dyDescent="0.25">
      <c r="A3220" s="2">
        <v>54923.083333333343</v>
      </c>
      <c r="B3220">
        <v>43447.157592226213</v>
      </c>
      <c r="C3220">
        <v>19471.84</v>
      </c>
      <c r="D3220">
        <v>57430.75</v>
      </c>
      <c r="E3220">
        <v>0</v>
      </c>
      <c r="F3220">
        <v>0</v>
      </c>
      <c r="G3220">
        <v>1177.2</v>
      </c>
      <c r="H3220">
        <v>4311.0469999999996</v>
      </c>
      <c r="I3220">
        <v>0</v>
      </c>
    </row>
    <row r="3221" spans="1:9" x14ac:dyDescent="0.25">
      <c r="A3221" s="2">
        <v>54923.125</v>
      </c>
      <c r="B3221">
        <v>43279.777238266062</v>
      </c>
      <c r="C3221">
        <v>19318.736000000001</v>
      </c>
      <c r="D3221">
        <v>57430.75</v>
      </c>
      <c r="E3221">
        <v>0</v>
      </c>
      <c r="F3221">
        <v>0</v>
      </c>
      <c r="G3221">
        <v>1298.7</v>
      </c>
      <c r="H3221">
        <v>3869.0626000000002</v>
      </c>
      <c r="I3221">
        <v>0</v>
      </c>
    </row>
    <row r="3222" spans="1:9" x14ac:dyDescent="0.25">
      <c r="A3222" s="2">
        <v>54923.166666666657</v>
      </c>
      <c r="B3222">
        <v>43295.718224357508</v>
      </c>
      <c r="C3222">
        <v>0</v>
      </c>
      <c r="D3222">
        <v>0</v>
      </c>
      <c r="E3222">
        <v>37495.152999999998</v>
      </c>
      <c r="F3222">
        <v>1956.3045999999999</v>
      </c>
      <c r="G3222">
        <v>1335.15</v>
      </c>
      <c r="H3222">
        <v>2509.1109000000001</v>
      </c>
      <c r="I3222">
        <v>0</v>
      </c>
    </row>
    <row r="3223" spans="1:9" x14ac:dyDescent="0.25">
      <c r="A3223" s="2">
        <v>54923.208333333343</v>
      </c>
      <c r="B3223">
        <v>42905.164065117169</v>
      </c>
      <c r="C3223">
        <v>0</v>
      </c>
      <c r="D3223">
        <v>6244.3055999999997</v>
      </c>
      <c r="E3223">
        <v>21932.330999999998</v>
      </c>
      <c r="F3223">
        <v>12063.878000000001</v>
      </c>
      <c r="G3223">
        <v>1223.0999999999999</v>
      </c>
      <c r="H3223">
        <v>1441.5488</v>
      </c>
      <c r="I3223">
        <v>0</v>
      </c>
    </row>
    <row r="3224" spans="1:9" x14ac:dyDescent="0.25">
      <c r="A3224" s="2">
        <v>54923.25</v>
      </c>
      <c r="B3224">
        <v>41916.822927447742</v>
      </c>
      <c r="C3224">
        <v>0</v>
      </c>
      <c r="D3224">
        <v>0</v>
      </c>
      <c r="E3224">
        <v>13223.148999999999</v>
      </c>
      <c r="F3224">
        <v>26736.163</v>
      </c>
      <c r="G3224">
        <v>849.15</v>
      </c>
      <c r="H3224">
        <v>1108.3607</v>
      </c>
      <c r="I3224">
        <v>0</v>
      </c>
    </row>
    <row r="3225" spans="1:9" x14ac:dyDescent="0.25">
      <c r="A3225" s="2">
        <v>54923.291666666657</v>
      </c>
      <c r="B3225">
        <v>43303.688717403224</v>
      </c>
      <c r="C3225">
        <v>0</v>
      </c>
      <c r="D3225">
        <v>0</v>
      </c>
      <c r="E3225">
        <v>0</v>
      </c>
      <c r="F3225">
        <v>41730.779000000002</v>
      </c>
      <c r="G3225">
        <v>444.15</v>
      </c>
      <c r="H3225">
        <v>1128.7599</v>
      </c>
      <c r="I3225">
        <v>0</v>
      </c>
    </row>
    <row r="3226" spans="1:9" x14ac:dyDescent="0.25">
      <c r="A3226" s="2">
        <v>54923.333333333343</v>
      </c>
      <c r="B3226">
        <v>46906.351574069202</v>
      </c>
      <c r="C3226">
        <v>0</v>
      </c>
      <c r="D3226">
        <v>0</v>
      </c>
      <c r="E3226">
        <v>0</v>
      </c>
      <c r="F3226">
        <v>45117.455000000002</v>
      </c>
      <c r="G3226">
        <v>292.95</v>
      </c>
      <c r="H3226">
        <v>1495.9468999999999</v>
      </c>
      <c r="I3226">
        <v>0</v>
      </c>
    </row>
    <row r="3227" spans="1:9" x14ac:dyDescent="0.25">
      <c r="A3227" s="2">
        <v>54923.375</v>
      </c>
      <c r="B3227">
        <v>49512.70280002003</v>
      </c>
      <c r="C3227">
        <v>27101.955000000002</v>
      </c>
      <c r="D3227">
        <v>0</v>
      </c>
      <c r="E3227">
        <v>0</v>
      </c>
      <c r="F3227">
        <v>74339.574999999997</v>
      </c>
      <c r="G3227">
        <v>384.75</v>
      </c>
      <c r="H3227">
        <v>1890.3329000000001</v>
      </c>
      <c r="I3227">
        <v>0</v>
      </c>
    </row>
    <row r="3228" spans="1:9" x14ac:dyDescent="0.25">
      <c r="A3228" s="2">
        <v>54923.416666666657</v>
      </c>
      <c r="B3228">
        <v>51282.152256170128</v>
      </c>
      <c r="C3228">
        <v>40873.129999999997</v>
      </c>
      <c r="D3228">
        <v>0</v>
      </c>
      <c r="E3228">
        <v>0</v>
      </c>
      <c r="F3228">
        <v>89337.910999999993</v>
      </c>
      <c r="G3228">
        <v>614.25</v>
      </c>
      <c r="H3228">
        <v>2203.1217999999999</v>
      </c>
      <c r="I3228">
        <v>0</v>
      </c>
    </row>
    <row r="3229" spans="1:9" x14ac:dyDescent="0.25">
      <c r="A3229" s="2">
        <v>54923.458333333343</v>
      </c>
      <c r="B3229">
        <v>53298.686996737597</v>
      </c>
      <c r="C3229">
        <v>0</v>
      </c>
      <c r="D3229">
        <v>0</v>
      </c>
      <c r="E3229">
        <v>3604.7673</v>
      </c>
      <c r="F3229">
        <v>46238.764000000003</v>
      </c>
      <c r="G3229">
        <v>803.25</v>
      </c>
      <c r="H3229">
        <v>2651.9059000000002</v>
      </c>
      <c r="I3229">
        <v>0</v>
      </c>
    </row>
    <row r="3230" spans="1:9" x14ac:dyDescent="0.25">
      <c r="A3230" s="2">
        <v>54923.5</v>
      </c>
      <c r="B3230">
        <v>53011.749247091633</v>
      </c>
      <c r="C3230">
        <v>1518.5624</v>
      </c>
      <c r="D3230">
        <v>0</v>
      </c>
      <c r="E3230">
        <v>0</v>
      </c>
      <c r="F3230">
        <v>50477.423999999999</v>
      </c>
      <c r="G3230">
        <v>891</v>
      </c>
      <c r="H3230">
        <v>3161.8878</v>
      </c>
      <c r="I3230">
        <v>0</v>
      </c>
    </row>
    <row r="3231" spans="1:9" x14ac:dyDescent="0.25">
      <c r="A3231" s="2">
        <v>54923.541666666657</v>
      </c>
      <c r="B3231">
        <v>51011.155492615617</v>
      </c>
      <c r="C3231">
        <v>50829.07</v>
      </c>
      <c r="D3231">
        <v>0</v>
      </c>
      <c r="E3231">
        <v>0</v>
      </c>
      <c r="F3231">
        <v>97326.154999999999</v>
      </c>
      <c r="G3231">
        <v>869.4</v>
      </c>
      <c r="H3231">
        <v>3644.6705999999999</v>
      </c>
      <c r="I3231">
        <v>0</v>
      </c>
    </row>
    <row r="3232" spans="1:9" x14ac:dyDescent="0.25">
      <c r="A3232" s="2">
        <v>54923.583333333343</v>
      </c>
      <c r="B3232">
        <v>49193.883078191182</v>
      </c>
      <c r="C3232">
        <v>12382.049000000001</v>
      </c>
      <c r="D3232">
        <v>0</v>
      </c>
      <c r="E3232">
        <v>0</v>
      </c>
      <c r="F3232">
        <v>56668.576999999997</v>
      </c>
      <c r="G3232">
        <v>834.3</v>
      </c>
      <c r="H3232">
        <v>4073.0554000000002</v>
      </c>
      <c r="I3232">
        <v>0</v>
      </c>
    </row>
    <row r="3233" spans="1:9" x14ac:dyDescent="0.25">
      <c r="A3233" s="2">
        <v>54923.625</v>
      </c>
      <c r="B3233">
        <v>48229.453419658923</v>
      </c>
      <c r="C3233">
        <v>0</v>
      </c>
      <c r="D3233">
        <v>0</v>
      </c>
      <c r="E3233">
        <v>0</v>
      </c>
      <c r="F3233">
        <v>43036.11</v>
      </c>
      <c r="G3233">
        <v>780.3</v>
      </c>
      <c r="H3233">
        <v>4413.0433000000003</v>
      </c>
      <c r="I3233">
        <v>0</v>
      </c>
    </row>
    <row r="3234" spans="1:9" x14ac:dyDescent="0.25">
      <c r="A3234" s="2">
        <v>54923.666666666657</v>
      </c>
      <c r="B3234">
        <v>47814.987781281423</v>
      </c>
      <c r="C3234">
        <v>0</v>
      </c>
      <c r="D3234">
        <v>0</v>
      </c>
      <c r="E3234">
        <v>666.29569000000004</v>
      </c>
      <c r="F3234">
        <v>42060.548999999999</v>
      </c>
      <c r="G3234">
        <v>661.5</v>
      </c>
      <c r="H3234">
        <v>4426.6428999999998</v>
      </c>
      <c r="I3234">
        <v>0</v>
      </c>
    </row>
    <row r="3235" spans="1:9" x14ac:dyDescent="0.25">
      <c r="A3235" s="2">
        <v>54923.708333333343</v>
      </c>
      <c r="B3235">
        <v>49010.5617381396</v>
      </c>
      <c r="C3235">
        <v>0</v>
      </c>
      <c r="D3235">
        <v>0</v>
      </c>
      <c r="E3235">
        <v>23852.556</v>
      </c>
      <c r="F3235">
        <v>20541.198</v>
      </c>
      <c r="G3235">
        <v>584.54999999999995</v>
      </c>
      <c r="H3235">
        <v>4032.2568999999999</v>
      </c>
      <c r="I3235">
        <v>0</v>
      </c>
    </row>
    <row r="3236" spans="1:9" x14ac:dyDescent="0.25">
      <c r="A3236" s="2">
        <v>54923.75</v>
      </c>
      <c r="B3236">
        <v>50357.575062866483</v>
      </c>
      <c r="C3236">
        <v>0</v>
      </c>
      <c r="D3236">
        <v>0</v>
      </c>
      <c r="E3236">
        <v>40561.877</v>
      </c>
      <c r="F3236">
        <v>4564.7107999999998</v>
      </c>
      <c r="G3236">
        <v>654.75</v>
      </c>
      <c r="H3236">
        <v>4576.2375000000002</v>
      </c>
      <c r="I3236">
        <v>0</v>
      </c>
    </row>
    <row r="3237" spans="1:9" x14ac:dyDescent="0.25">
      <c r="A3237" s="2">
        <v>54923.791666666657</v>
      </c>
      <c r="B3237">
        <v>50373.516048957921</v>
      </c>
      <c r="C3237">
        <v>0</v>
      </c>
      <c r="D3237">
        <v>0</v>
      </c>
      <c r="E3237">
        <v>44164.856</v>
      </c>
      <c r="F3237">
        <v>0</v>
      </c>
      <c r="G3237">
        <v>857.25</v>
      </c>
      <c r="H3237">
        <v>5351.41</v>
      </c>
      <c r="I3237">
        <v>0</v>
      </c>
    </row>
    <row r="3238" spans="1:9" x14ac:dyDescent="0.25">
      <c r="A3238" s="2">
        <v>54923.833333333343</v>
      </c>
      <c r="B3238">
        <v>50668.424291649608</v>
      </c>
      <c r="C3238">
        <v>0</v>
      </c>
      <c r="D3238">
        <v>24614.892</v>
      </c>
      <c r="E3238">
        <v>19854.415000000001</v>
      </c>
      <c r="F3238">
        <v>0</v>
      </c>
      <c r="G3238">
        <v>1044.9000000000001</v>
      </c>
      <c r="H3238">
        <v>5154.2169999999996</v>
      </c>
      <c r="I3238">
        <v>0</v>
      </c>
    </row>
    <row r="3239" spans="1:9" x14ac:dyDescent="0.25">
      <c r="A3239" s="2">
        <v>54923.875</v>
      </c>
      <c r="B3239">
        <v>49536.614279157198</v>
      </c>
      <c r="C3239">
        <v>13648.874</v>
      </c>
      <c r="D3239">
        <v>57430.75</v>
      </c>
      <c r="E3239">
        <v>0</v>
      </c>
      <c r="F3239">
        <v>0</v>
      </c>
      <c r="G3239">
        <v>1185.3</v>
      </c>
      <c r="H3239">
        <v>4569.4377999999997</v>
      </c>
      <c r="I3239">
        <v>0</v>
      </c>
    </row>
    <row r="3240" spans="1:9" x14ac:dyDescent="0.25">
      <c r="A3240" s="2">
        <v>54923.916666666657</v>
      </c>
      <c r="B3240">
        <v>47990.338628287282</v>
      </c>
      <c r="C3240">
        <v>0</v>
      </c>
      <c r="D3240">
        <v>29155.698</v>
      </c>
      <c r="E3240">
        <v>13648.874</v>
      </c>
      <c r="F3240">
        <v>0</v>
      </c>
      <c r="G3240">
        <v>1439.1</v>
      </c>
      <c r="H3240">
        <v>3746.6669999999999</v>
      </c>
      <c r="I3240">
        <v>0</v>
      </c>
    </row>
    <row r="3241" spans="1:9" x14ac:dyDescent="0.25">
      <c r="A3241" s="2">
        <v>54923.958333333343</v>
      </c>
      <c r="B3241">
        <v>44905.757819593193</v>
      </c>
      <c r="C3241">
        <v>0</v>
      </c>
      <c r="D3241">
        <v>40005.07</v>
      </c>
      <c r="E3241">
        <v>0</v>
      </c>
      <c r="F3241">
        <v>0</v>
      </c>
      <c r="G3241">
        <v>1738.8</v>
      </c>
      <c r="H3241">
        <v>3161.8878</v>
      </c>
      <c r="I3241">
        <v>0</v>
      </c>
    </row>
    <row r="3242" spans="1:9" x14ac:dyDescent="0.25">
      <c r="A3242" s="2">
        <v>54924</v>
      </c>
      <c r="B3242">
        <v>41940.734406584903</v>
      </c>
      <c r="C3242">
        <v>0</v>
      </c>
      <c r="D3242">
        <v>36954.194000000003</v>
      </c>
      <c r="E3242">
        <v>0</v>
      </c>
      <c r="F3242">
        <v>0</v>
      </c>
      <c r="G3242">
        <v>1899.45</v>
      </c>
      <c r="H3242">
        <v>3087.0904</v>
      </c>
      <c r="I3242">
        <v>0</v>
      </c>
    </row>
    <row r="3243" spans="1:9" x14ac:dyDescent="0.25">
      <c r="A3243" s="2">
        <v>54924.041666666657</v>
      </c>
      <c r="B3243">
        <v>40203.166922617682</v>
      </c>
      <c r="C3243">
        <v>0</v>
      </c>
      <c r="D3243">
        <v>34902.033000000003</v>
      </c>
      <c r="E3243">
        <v>0</v>
      </c>
      <c r="F3243">
        <v>0</v>
      </c>
      <c r="G3243">
        <v>2023.65</v>
      </c>
      <c r="H3243">
        <v>3277.4837000000002</v>
      </c>
      <c r="I3243">
        <v>0</v>
      </c>
    </row>
    <row r="3244" spans="1:9" x14ac:dyDescent="0.25">
      <c r="A3244" s="2">
        <v>54924.083333333343</v>
      </c>
      <c r="B3244">
        <v>39206.855291902531</v>
      </c>
      <c r="C3244">
        <v>3979.4974999999999</v>
      </c>
      <c r="D3244">
        <v>37001.337</v>
      </c>
      <c r="E3244">
        <v>0</v>
      </c>
      <c r="F3244">
        <v>0</v>
      </c>
      <c r="G3244">
        <v>2404.35</v>
      </c>
      <c r="H3244">
        <v>3780.6658000000002</v>
      </c>
      <c r="I3244">
        <v>0</v>
      </c>
    </row>
    <row r="3245" spans="1:9" x14ac:dyDescent="0.25">
      <c r="A3245" s="2">
        <v>54924.125</v>
      </c>
      <c r="B3245">
        <v>38824.271625707923</v>
      </c>
      <c r="C3245">
        <v>25780.477999999999</v>
      </c>
      <c r="D3245">
        <v>57430.75</v>
      </c>
      <c r="E3245">
        <v>0</v>
      </c>
      <c r="F3245">
        <v>0</v>
      </c>
      <c r="G3245">
        <v>2917.35</v>
      </c>
      <c r="H3245">
        <v>4256.6489000000001</v>
      </c>
      <c r="I3245">
        <v>0</v>
      </c>
    </row>
    <row r="3246" spans="1:9" x14ac:dyDescent="0.25">
      <c r="A3246" s="2">
        <v>54924.166666666657</v>
      </c>
      <c r="B3246">
        <v>39836.524242514512</v>
      </c>
      <c r="C3246">
        <v>0</v>
      </c>
      <c r="D3246">
        <v>0</v>
      </c>
      <c r="E3246">
        <v>29759.974999999999</v>
      </c>
      <c r="F3246">
        <v>2771.4315000000001</v>
      </c>
      <c r="G3246">
        <v>3578.85</v>
      </c>
      <c r="H3246">
        <v>3726.2676999999999</v>
      </c>
      <c r="I3246">
        <v>0</v>
      </c>
    </row>
    <row r="3247" spans="1:9" x14ac:dyDescent="0.25">
      <c r="A3247" s="2">
        <v>54924.208333333343</v>
      </c>
      <c r="B3247">
        <v>41119.773622875618</v>
      </c>
      <c r="C3247">
        <v>0</v>
      </c>
      <c r="D3247">
        <v>18229.112000000001</v>
      </c>
      <c r="E3247">
        <v>0</v>
      </c>
      <c r="F3247">
        <v>15813.462</v>
      </c>
      <c r="G3247">
        <v>4241.7</v>
      </c>
      <c r="H3247">
        <v>2835.4992999999999</v>
      </c>
      <c r="I3247">
        <v>0</v>
      </c>
    </row>
    <row r="3248" spans="1:9" x14ac:dyDescent="0.25">
      <c r="A3248" s="2">
        <v>54924.25</v>
      </c>
      <c r="B3248">
        <v>42418.963989328171</v>
      </c>
      <c r="C3248">
        <v>2167.9494</v>
      </c>
      <c r="D3248">
        <v>0</v>
      </c>
      <c r="E3248">
        <v>0</v>
      </c>
      <c r="F3248">
        <v>34887.432000000001</v>
      </c>
      <c r="G3248">
        <v>4939.6499999999996</v>
      </c>
      <c r="H3248">
        <v>4759.8310000000001</v>
      </c>
      <c r="I3248">
        <v>0</v>
      </c>
    </row>
    <row r="3249" spans="1:9" x14ac:dyDescent="0.25">
      <c r="A3249" s="2">
        <v>54924.291666666657</v>
      </c>
      <c r="B3249">
        <v>44945.610284821792</v>
      </c>
      <c r="C3249">
        <v>23169.757000000001</v>
      </c>
      <c r="D3249">
        <v>0</v>
      </c>
      <c r="E3249">
        <v>0</v>
      </c>
      <c r="F3249">
        <v>55102.58</v>
      </c>
      <c r="G3249">
        <v>5614.65</v>
      </c>
      <c r="H3249">
        <v>7398.1373999999996</v>
      </c>
      <c r="I3249">
        <v>0</v>
      </c>
    </row>
    <row r="3250" spans="1:9" x14ac:dyDescent="0.25">
      <c r="A3250" s="2">
        <v>54924.333333333343</v>
      </c>
      <c r="B3250">
        <v>48659.860044127869</v>
      </c>
      <c r="C3250">
        <v>0</v>
      </c>
      <c r="D3250">
        <v>0</v>
      </c>
      <c r="E3250">
        <v>7995.9705000000004</v>
      </c>
      <c r="F3250">
        <v>24487.931</v>
      </c>
      <c r="G3250">
        <v>6547.5</v>
      </c>
      <c r="H3250">
        <v>9628.4581999999991</v>
      </c>
      <c r="I3250">
        <v>0</v>
      </c>
    </row>
    <row r="3251" spans="1:9" x14ac:dyDescent="0.25">
      <c r="A3251" s="2">
        <v>54924.375</v>
      </c>
      <c r="B3251">
        <v>51600.971977998983</v>
      </c>
      <c r="C3251">
        <v>0</v>
      </c>
      <c r="D3251">
        <v>0</v>
      </c>
      <c r="E3251">
        <v>9108.4938999999995</v>
      </c>
      <c r="F3251">
        <v>23089.159</v>
      </c>
      <c r="G3251">
        <v>7258.95</v>
      </c>
      <c r="H3251">
        <v>12144.369000000001</v>
      </c>
      <c r="I3251">
        <v>0</v>
      </c>
    </row>
    <row r="3252" spans="1:9" x14ac:dyDescent="0.25">
      <c r="A3252" s="2">
        <v>54924.416666666657</v>
      </c>
      <c r="B3252">
        <v>53577.654253337838</v>
      </c>
      <c r="C3252">
        <v>45924.078000000001</v>
      </c>
      <c r="D3252">
        <v>0</v>
      </c>
      <c r="E3252">
        <v>0</v>
      </c>
      <c r="F3252">
        <v>77437.058000000005</v>
      </c>
      <c r="G3252">
        <v>7268.4</v>
      </c>
      <c r="H3252">
        <v>14796.275</v>
      </c>
      <c r="I3252">
        <v>0</v>
      </c>
    </row>
    <row r="3253" spans="1:9" x14ac:dyDescent="0.25">
      <c r="A3253" s="2">
        <v>54924.458333333343</v>
      </c>
      <c r="B3253">
        <v>55052.195466796256</v>
      </c>
      <c r="C3253">
        <v>41858.195</v>
      </c>
      <c r="D3253">
        <v>0</v>
      </c>
      <c r="E3253">
        <v>0</v>
      </c>
      <c r="F3253">
        <v>72546.296000000002</v>
      </c>
      <c r="G3253">
        <v>7303.5</v>
      </c>
      <c r="H3253">
        <v>17060.594000000001</v>
      </c>
      <c r="I3253">
        <v>0</v>
      </c>
    </row>
    <row r="3254" spans="1:9" x14ac:dyDescent="0.25">
      <c r="A3254" s="2">
        <v>54924.5</v>
      </c>
      <c r="B3254">
        <v>55092.047932024871</v>
      </c>
      <c r="C3254">
        <v>33084.485000000001</v>
      </c>
      <c r="D3254">
        <v>0</v>
      </c>
      <c r="E3254">
        <v>0</v>
      </c>
      <c r="F3254">
        <v>61949.646000000001</v>
      </c>
      <c r="G3254">
        <v>7534.35</v>
      </c>
      <c r="H3254">
        <v>18692.536</v>
      </c>
      <c r="I3254">
        <v>0</v>
      </c>
    </row>
    <row r="3255" spans="1:9" x14ac:dyDescent="0.25">
      <c r="A3255" s="2">
        <v>54924.541666666657</v>
      </c>
      <c r="B3255">
        <v>54000.090384761061</v>
      </c>
      <c r="C3255">
        <v>0</v>
      </c>
      <c r="D3255">
        <v>0</v>
      </c>
      <c r="E3255">
        <v>0</v>
      </c>
      <c r="F3255">
        <v>26308.5</v>
      </c>
      <c r="G3255">
        <v>7713.9</v>
      </c>
      <c r="H3255">
        <v>19977.690999999999</v>
      </c>
      <c r="I3255">
        <v>0</v>
      </c>
    </row>
    <row r="3256" spans="1:9" x14ac:dyDescent="0.25">
      <c r="A3256" s="2">
        <v>54924.583333333343</v>
      </c>
      <c r="B3256">
        <v>52916.103330542981</v>
      </c>
      <c r="C3256">
        <v>0</v>
      </c>
      <c r="D3256">
        <v>0</v>
      </c>
      <c r="E3256">
        <v>3510.0450999999998</v>
      </c>
      <c r="F3256">
        <v>20621.069</v>
      </c>
      <c r="G3256">
        <v>7345.35</v>
      </c>
      <c r="H3256">
        <v>21439.638999999999</v>
      </c>
      <c r="I3256">
        <v>0</v>
      </c>
    </row>
    <row r="3257" spans="1:9" x14ac:dyDescent="0.25">
      <c r="A3257" s="2">
        <v>54924.625</v>
      </c>
      <c r="B3257">
        <v>52764.663962674284</v>
      </c>
      <c r="C3257">
        <v>3510.0450999999998</v>
      </c>
      <c r="D3257">
        <v>0</v>
      </c>
      <c r="E3257">
        <v>0</v>
      </c>
      <c r="F3257">
        <v>27225.239000000001</v>
      </c>
      <c r="G3257">
        <v>7072.65</v>
      </c>
      <c r="H3257">
        <v>21976.82</v>
      </c>
      <c r="I3257">
        <v>0</v>
      </c>
    </row>
    <row r="3258" spans="1:9" x14ac:dyDescent="0.25">
      <c r="A3258" s="2">
        <v>54924.666666666657</v>
      </c>
      <c r="B3258">
        <v>52421.93276170826</v>
      </c>
      <c r="C3258">
        <v>0</v>
      </c>
      <c r="D3258">
        <v>5702.0919000000004</v>
      </c>
      <c r="E3258">
        <v>0</v>
      </c>
      <c r="F3258">
        <v>17769.767</v>
      </c>
      <c r="G3258">
        <v>7088.85</v>
      </c>
      <c r="H3258">
        <v>21861.223999999998</v>
      </c>
      <c r="I3258">
        <v>0</v>
      </c>
    </row>
    <row r="3259" spans="1:9" x14ac:dyDescent="0.25">
      <c r="A3259" s="2">
        <v>54924.708333333343</v>
      </c>
      <c r="B3259">
        <v>52533.519664348372</v>
      </c>
      <c r="C3259">
        <v>0</v>
      </c>
      <c r="D3259">
        <v>14530.682000000001</v>
      </c>
      <c r="E3259">
        <v>0</v>
      </c>
      <c r="F3259">
        <v>9292.4469000000008</v>
      </c>
      <c r="G3259">
        <v>7318.35</v>
      </c>
      <c r="H3259">
        <v>21392.041000000001</v>
      </c>
      <c r="I3259">
        <v>0</v>
      </c>
    </row>
    <row r="3260" spans="1:9" x14ac:dyDescent="0.25">
      <c r="A3260" s="2">
        <v>54924.75</v>
      </c>
      <c r="B3260">
        <v>53179.129601051784</v>
      </c>
      <c r="C3260">
        <v>0</v>
      </c>
      <c r="D3260">
        <v>22304.143</v>
      </c>
      <c r="E3260">
        <v>0</v>
      </c>
      <c r="F3260">
        <v>1956.3045999999999</v>
      </c>
      <c r="G3260">
        <v>7288.65</v>
      </c>
      <c r="H3260">
        <v>21630.031999999999</v>
      </c>
      <c r="I3260">
        <v>0</v>
      </c>
    </row>
    <row r="3261" spans="1:9" x14ac:dyDescent="0.25">
      <c r="A3261" s="2">
        <v>54924.791666666657</v>
      </c>
      <c r="B3261">
        <v>52286.434379931001</v>
      </c>
      <c r="C3261">
        <v>0</v>
      </c>
      <c r="D3261">
        <v>0</v>
      </c>
      <c r="E3261">
        <v>23723.35</v>
      </c>
      <c r="F3261">
        <v>0</v>
      </c>
      <c r="G3261">
        <v>7007.85</v>
      </c>
      <c r="H3261">
        <v>21555.235000000001</v>
      </c>
      <c r="I3261">
        <v>0</v>
      </c>
    </row>
    <row r="3262" spans="1:9" x14ac:dyDescent="0.25">
      <c r="A3262" s="2">
        <v>54924.833333333343</v>
      </c>
      <c r="B3262">
        <v>51417.650637947387</v>
      </c>
      <c r="C3262">
        <v>23723.35</v>
      </c>
      <c r="D3262">
        <v>48298.758000000002</v>
      </c>
      <c r="E3262">
        <v>0</v>
      </c>
      <c r="F3262">
        <v>0</v>
      </c>
      <c r="G3262">
        <v>6891.75</v>
      </c>
      <c r="H3262">
        <v>19950.491999999998</v>
      </c>
      <c r="I3262">
        <v>0</v>
      </c>
    </row>
    <row r="3263" spans="1:9" x14ac:dyDescent="0.25">
      <c r="A3263" s="2">
        <v>54924.875</v>
      </c>
      <c r="B3263">
        <v>50142.371750632003</v>
      </c>
      <c r="C3263">
        <v>0</v>
      </c>
      <c r="D3263">
        <v>24122.702000000001</v>
      </c>
      <c r="E3263">
        <v>0</v>
      </c>
      <c r="F3263">
        <v>0</v>
      </c>
      <c r="G3263">
        <v>6864.75</v>
      </c>
      <c r="H3263">
        <v>19154.919999999998</v>
      </c>
      <c r="I3263">
        <v>0</v>
      </c>
    </row>
    <row r="3264" spans="1:9" x14ac:dyDescent="0.25">
      <c r="A3264" s="2">
        <v>54924.916666666657</v>
      </c>
      <c r="B3264">
        <v>48317.128843161852</v>
      </c>
      <c r="C3264">
        <v>0</v>
      </c>
      <c r="D3264">
        <v>8662.6782000000003</v>
      </c>
      <c r="E3264">
        <v>14115.205</v>
      </c>
      <c r="F3264">
        <v>0</v>
      </c>
      <c r="G3264">
        <v>7098.3</v>
      </c>
      <c r="H3264">
        <v>18440.945</v>
      </c>
      <c r="I3264">
        <v>0</v>
      </c>
    </row>
    <row r="3265" spans="1:9" x14ac:dyDescent="0.25">
      <c r="A3265" s="2">
        <v>54924.958333333343</v>
      </c>
      <c r="B3265">
        <v>45304.282471879247</v>
      </c>
      <c r="C3265">
        <v>0</v>
      </c>
      <c r="D3265">
        <v>0</v>
      </c>
      <c r="E3265">
        <v>20498.850999999999</v>
      </c>
      <c r="F3265">
        <v>0</v>
      </c>
      <c r="G3265">
        <v>7391.25</v>
      </c>
      <c r="H3265">
        <v>17414.182000000001</v>
      </c>
      <c r="I3265">
        <v>0</v>
      </c>
    </row>
    <row r="3266" spans="1:9" x14ac:dyDescent="0.25">
      <c r="A3266" s="2">
        <v>54925</v>
      </c>
      <c r="B3266">
        <v>42124.055746636477</v>
      </c>
      <c r="C3266">
        <v>0</v>
      </c>
      <c r="D3266">
        <v>0</v>
      </c>
      <c r="E3266">
        <v>18953.309000000001</v>
      </c>
      <c r="F3266">
        <v>0</v>
      </c>
      <c r="G3266">
        <v>7578.9</v>
      </c>
      <c r="H3266">
        <v>15591.846</v>
      </c>
      <c r="I3266">
        <v>0</v>
      </c>
    </row>
    <row r="3267" spans="1:9" x14ac:dyDescent="0.25">
      <c r="A3267" s="2">
        <v>54925.041666666657</v>
      </c>
      <c r="B3267">
        <v>40019.845582566093</v>
      </c>
      <c r="C3267">
        <v>0</v>
      </c>
      <c r="D3267">
        <v>0</v>
      </c>
      <c r="E3267">
        <v>17849.154999999999</v>
      </c>
      <c r="F3267">
        <v>0</v>
      </c>
      <c r="G3267">
        <v>7830</v>
      </c>
      <c r="H3267">
        <v>14340.691000000001</v>
      </c>
      <c r="I3267">
        <v>0</v>
      </c>
    </row>
    <row r="3268" spans="1:9" x14ac:dyDescent="0.25">
      <c r="A3268" s="2">
        <v>54925.083333333343</v>
      </c>
      <c r="B3268">
        <v>38927.888035302291</v>
      </c>
      <c r="C3268">
        <v>0</v>
      </c>
      <c r="D3268">
        <v>0</v>
      </c>
      <c r="E3268">
        <v>17002.187000000002</v>
      </c>
      <c r="F3268">
        <v>0</v>
      </c>
      <c r="G3268">
        <v>7857</v>
      </c>
      <c r="H3268">
        <v>14068.700999999999</v>
      </c>
      <c r="I3268">
        <v>0</v>
      </c>
    </row>
    <row r="3269" spans="1:9" x14ac:dyDescent="0.25">
      <c r="A3269" s="2">
        <v>54925.125</v>
      </c>
      <c r="B3269">
        <v>38585.156834336281</v>
      </c>
      <c r="C3269">
        <v>0</v>
      </c>
      <c r="D3269">
        <v>0</v>
      </c>
      <c r="E3269">
        <v>17509.078000000001</v>
      </c>
      <c r="F3269">
        <v>0</v>
      </c>
      <c r="G3269">
        <v>7809.75</v>
      </c>
      <c r="H3269">
        <v>13266.329</v>
      </c>
      <c r="I3269">
        <v>0</v>
      </c>
    </row>
    <row r="3270" spans="1:9" x14ac:dyDescent="0.25">
      <c r="A3270" s="2">
        <v>54925.166666666657</v>
      </c>
      <c r="B3270">
        <v>38784.419160479309</v>
      </c>
      <c r="C3270">
        <v>0</v>
      </c>
      <c r="D3270">
        <v>0</v>
      </c>
      <c r="E3270">
        <v>17236.107</v>
      </c>
      <c r="F3270">
        <v>2119.33</v>
      </c>
      <c r="G3270">
        <v>7651.8</v>
      </c>
      <c r="H3270">
        <v>11777.182000000001</v>
      </c>
      <c r="I3270">
        <v>0</v>
      </c>
    </row>
    <row r="3271" spans="1:9" x14ac:dyDescent="0.25">
      <c r="A3271" s="2">
        <v>54925.208333333343</v>
      </c>
      <c r="B3271">
        <v>38776.448667433593</v>
      </c>
      <c r="C3271">
        <v>0</v>
      </c>
      <c r="D3271">
        <v>0</v>
      </c>
      <c r="E3271">
        <v>5936.1076000000003</v>
      </c>
      <c r="F3271">
        <v>13857.157999999999</v>
      </c>
      <c r="G3271">
        <v>7246.8</v>
      </c>
      <c r="H3271">
        <v>11736.383</v>
      </c>
      <c r="I3271">
        <v>0</v>
      </c>
    </row>
    <row r="3272" spans="1:9" x14ac:dyDescent="0.25">
      <c r="A3272" s="2">
        <v>54925.25</v>
      </c>
      <c r="B3272">
        <v>38027.2223211358</v>
      </c>
      <c r="C3272">
        <v>19095</v>
      </c>
      <c r="D3272">
        <v>0</v>
      </c>
      <c r="E3272">
        <v>0</v>
      </c>
      <c r="F3272">
        <v>34235.330999999998</v>
      </c>
      <c r="G3272">
        <v>7159.05</v>
      </c>
      <c r="H3272">
        <v>15727.842000000001</v>
      </c>
      <c r="I3272">
        <v>0</v>
      </c>
    </row>
    <row r="3273" spans="1:9" x14ac:dyDescent="0.25">
      <c r="A3273" s="2">
        <v>54925.291666666657</v>
      </c>
      <c r="B3273">
        <v>39796.671777285897</v>
      </c>
      <c r="C3273">
        <v>0</v>
      </c>
      <c r="D3273">
        <v>0</v>
      </c>
      <c r="E3273">
        <v>9130.4758000000002</v>
      </c>
      <c r="F3273">
        <v>4504.2654000000002</v>
      </c>
      <c r="G3273">
        <v>7306.2</v>
      </c>
      <c r="H3273">
        <v>18855.731</v>
      </c>
      <c r="I3273">
        <v>0</v>
      </c>
    </row>
    <row r="3274" spans="1:9" x14ac:dyDescent="0.25">
      <c r="A3274" s="2">
        <v>54925.333333333343</v>
      </c>
      <c r="B3274">
        <v>43805.82977928366</v>
      </c>
      <c r="C3274">
        <v>4873.8653000000004</v>
      </c>
      <c r="D3274">
        <v>0</v>
      </c>
      <c r="E3274">
        <v>0</v>
      </c>
      <c r="F3274">
        <v>20317.727999999999</v>
      </c>
      <c r="G3274">
        <v>7724.7</v>
      </c>
      <c r="H3274">
        <v>20637.267</v>
      </c>
      <c r="I3274">
        <v>0</v>
      </c>
    </row>
    <row r="3275" spans="1:9" x14ac:dyDescent="0.25">
      <c r="A3275" s="2">
        <v>54925.375</v>
      </c>
      <c r="B3275">
        <v>46770.853192291943</v>
      </c>
      <c r="C3275">
        <v>7567.4228999999996</v>
      </c>
      <c r="D3275">
        <v>0</v>
      </c>
      <c r="E3275">
        <v>0</v>
      </c>
      <c r="F3275">
        <v>24067.312000000002</v>
      </c>
      <c r="G3275">
        <v>8144.55</v>
      </c>
      <c r="H3275">
        <v>22126.415000000001</v>
      </c>
      <c r="I3275">
        <v>0</v>
      </c>
    </row>
    <row r="3276" spans="1:9" x14ac:dyDescent="0.25">
      <c r="A3276" s="2">
        <v>54925.416666666657</v>
      </c>
      <c r="B3276">
        <v>48596.0960997621</v>
      </c>
      <c r="C3276">
        <v>57686.6</v>
      </c>
      <c r="D3276">
        <v>0</v>
      </c>
      <c r="E3276">
        <v>0</v>
      </c>
      <c r="F3276">
        <v>74339.574999999997</v>
      </c>
      <c r="G3276">
        <v>8592.75</v>
      </c>
      <c r="H3276">
        <v>23350.370999999999</v>
      </c>
      <c r="I3276">
        <v>0</v>
      </c>
    </row>
    <row r="3277" spans="1:9" x14ac:dyDescent="0.25">
      <c r="A3277" s="2">
        <v>54925.458333333343</v>
      </c>
      <c r="B3277">
        <v>50301.78161154643</v>
      </c>
      <c r="C3277">
        <v>38482.381000000001</v>
      </c>
      <c r="D3277">
        <v>0</v>
      </c>
      <c r="E3277">
        <v>0</v>
      </c>
      <c r="F3277">
        <v>55332.476999999999</v>
      </c>
      <c r="G3277">
        <v>9094.9500000000007</v>
      </c>
      <c r="H3277">
        <v>24356.735000000001</v>
      </c>
      <c r="I3277">
        <v>0</v>
      </c>
    </row>
    <row r="3278" spans="1:9" x14ac:dyDescent="0.25">
      <c r="A3278" s="2">
        <v>54925.5</v>
      </c>
      <c r="B3278">
        <v>49440.968362608539</v>
      </c>
      <c r="C3278">
        <v>6145.4705999999996</v>
      </c>
      <c r="D3278">
        <v>0</v>
      </c>
      <c r="E3278">
        <v>0</v>
      </c>
      <c r="F3278">
        <v>20969.829000000002</v>
      </c>
      <c r="G3278">
        <v>9539.1</v>
      </c>
      <c r="H3278">
        <v>25077.51</v>
      </c>
      <c r="I3278">
        <v>0</v>
      </c>
    </row>
    <row r="3279" spans="1:9" x14ac:dyDescent="0.25">
      <c r="A3279" s="2">
        <v>54925.541666666657</v>
      </c>
      <c r="B3279">
        <v>46986.056504526423</v>
      </c>
      <c r="C3279">
        <v>4379.7357000000002</v>
      </c>
      <c r="D3279">
        <v>0</v>
      </c>
      <c r="E3279">
        <v>0</v>
      </c>
      <c r="F3279">
        <v>16242.093000000001</v>
      </c>
      <c r="G3279">
        <v>9747</v>
      </c>
      <c r="H3279">
        <v>25376.699000000001</v>
      </c>
      <c r="I3279">
        <v>0</v>
      </c>
    </row>
    <row r="3280" spans="1:9" x14ac:dyDescent="0.25">
      <c r="A3280" s="2">
        <v>54925.583333333343</v>
      </c>
      <c r="B3280">
        <v>45423.839867565061</v>
      </c>
      <c r="C3280">
        <v>0</v>
      </c>
      <c r="D3280">
        <v>0</v>
      </c>
      <c r="E3280">
        <v>0</v>
      </c>
      <c r="F3280">
        <v>10995.718999999999</v>
      </c>
      <c r="G3280">
        <v>9649.7999999999993</v>
      </c>
      <c r="H3280">
        <v>24778.32</v>
      </c>
      <c r="I3280">
        <v>0</v>
      </c>
    </row>
    <row r="3281" spans="1:9" x14ac:dyDescent="0.25">
      <c r="A3281" s="2">
        <v>54925.625</v>
      </c>
      <c r="B3281">
        <v>44363.764292484142</v>
      </c>
      <c r="C3281">
        <v>0</v>
      </c>
      <c r="D3281">
        <v>0</v>
      </c>
      <c r="E3281">
        <v>0</v>
      </c>
      <c r="F3281">
        <v>11867.137000000001</v>
      </c>
      <c r="G3281">
        <v>9329.85</v>
      </c>
      <c r="H3281">
        <v>23166.777999999998</v>
      </c>
      <c r="I3281">
        <v>0</v>
      </c>
    </row>
    <row r="3282" spans="1:9" x14ac:dyDescent="0.25">
      <c r="A3282" s="2">
        <v>54925.666666666657</v>
      </c>
      <c r="B3282">
        <v>43702.213369689292</v>
      </c>
      <c r="C3282">
        <v>0</v>
      </c>
      <c r="D3282">
        <v>0</v>
      </c>
      <c r="E3282">
        <v>0</v>
      </c>
      <c r="F3282">
        <v>15191.664000000001</v>
      </c>
      <c r="G3282">
        <v>8784.4500000000007</v>
      </c>
      <c r="H3282">
        <v>19726.099999999999</v>
      </c>
      <c r="I3282">
        <v>0</v>
      </c>
    </row>
    <row r="3283" spans="1:9" x14ac:dyDescent="0.25">
      <c r="A3283" s="2">
        <v>54925.708333333343</v>
      </c>
      <c r="B3283">
        <v>44586.938097764338</v>
      </c>
      <c r="C3283">
        <v>0</v>
      </c>
      <c r="D3283">
        <v>4345.2419</v>
      </c>
      <c r="E3283">
        <v>0</v>
      </c>
      <c r="F3283">
        <v>17443.716</v>
      </c>
      <c r="G3283">
        <v>8151.3</v>
      </c>
      <c r="H3283">
        <v>14646.68</v>
      </c>
      <c r="I3283">
        <v>0</v>
      </c>
    </row>
    <row r="3284" spans="1:9" x14ac:dyDescent="0.25">
      <c r="A3284" s="2">
        <v>54925.75</v>
      </c>
      <c r="B3284">
        <v>45782.512054622523</v>
      </c>
      <c r="C3284">
        <v>0</v>
      </c>
      <c r="D3284">
        <v>23111.304</v>
      </c>
      <c r="E3284">
        <v>0</v>
      </c>
      <c r="F3284">
        <v>3912.6091999999999</v>
      </c>
      <c r="G3284">
        <v>7457.4</v>
      </c>
      <c r="H3284">
        <v>11301.199000000001</v>
      </c>
      <c r="I3284">
        <v>0</v>
      </c>
    </row>
    <row r="3285" spans="1:9" x14ac:dyDescent="0.25">
      <c r="A3285" s="2">
        <v>54925.791666666657</v>
      </c>
      <c r="B3285">
        <v>46268.712130411513</v>
      </c>
      <c r="C3285">
        <v>0</v>
      </c>
      <c r="D3285">
        <v>30825.436000000002</v>
      </c>
      <c r="E3285">
        <v>0</v>
      </c>
      <c r="F3285">
        <v>0</v>
      </c>
      <c r="G3285">
        <v>6318</v>
      </c>
      <c r="H3285">
        <v>9125.2760999999991</v>
      </c>
      <c r="I3285">
        <v>0</v>
      </c>
    </row>
    <row r="3286" spans="1:9" x14ac:dyDescent="0.25">
      <c r="A3286" s="2">
        <v>54925.833333333343</v>
      </c>
      <c r="B3286">
        <v>47249.082775035211</v>
      </c>
      <c r="C3286">
        <v>0</v>
      </c>
      <c r="D3286">
        <v>34374.337</v>
      </c>
      <c r="E3286">
        <v>0</v>
      </c>
      <c r="F3286">
        <v>0</v>
      </c>
      <c r="G3286">
        <v>5707.8</v>
      </c>
      <c r="H3286">
        <v>7166.9456</v>
      </c>
      <c r="I3286">
        <v>0</v>
      </c>
    </row>
    <row r="3287" spans="1:9" x14ac:dyDescent="0.25">
      <c r="A3287" s="2">
        <v>54925.875</v>
      </c>
      <c r="B3287">
        <v>47265.023761126657</v>
      </c>
      <c r="C3287">
        <v>0</v>
      </c>
      <c r="D3287">
        <v>0</v>
      </c>
      <c r="E3287">
        <v>36009.088000000003</v>
      </c>
      <c r="F3287">
        <v>0</v>
      </c>
      <c r="G3287">
        <v>5217.75</v>
      </c>
      <c r="H3287">
        <v>6038.1855999999998</v>
      </c>
      <c r="I3287">
        <v>0</v>
      </c>
    </row>
    <row r="3288" spans="1:9" x14ac:dyDescent="0.25">
      <c r="A3288" s="2">
        <v>54925.916666666657</v>
      </c>
      <c r="B3288">
        <v>46149.154734725693</v>
      </c>
      <c r="C3288">
        <v>11989.893</v>
      </c>
      <c r="D3288">
        <v>47687.955000000002</v>
      </c>
      <c r="E3288">
        <v>0</v>
      </c>
      <c r="F3288">
        <v>0</v>
      </c>
      <c r="G3288">
        <v>4630.5</v>
      </c>
      <c r="H3288">
        <v>5820.5933999999997</v>
      </c>
      <c r="I3288">
        <v>0</v>
      </c>
    </row>
    <row r="3289" spans="1:9" x14ac:dyDescent="0.25">
      <c r="A3289" s="2">
        <v>54925.958333333343</v>
      </c>
      <c r="B3289">
        <v>43287.747731311792</v>
      </c>
      <c r="C3289">
        <v>24019.195</v>
      </c>
      <c r="D3289">
        <v>57430.75</v>
      </c>
      <c r="E3289">
        <v>0</v>
      </c>
      <c r="F3289">
        <v>0</v>
      </c>
      <c r="G3289">
        <v>4028.4</v>
      </c>
      <c r="H3289">
        <v>5847.7924000000003</v>
      </c>
      <c r="I3289">
        <v>0</v>
      </c>
    </row>
    <row r="3290" spans="1:9" x14ac:dyDescent="0.25">
      <c r="A3290" s="2">
        <v>54926</v>
      </c>
      <c r="B3290">
        <v>40330.694811349233</v>
      </c>
      <c r="C3290">
        <v>0</v>
      </c>
      <c r="D3290">
        <v>0</v>
      </c>
      <c r="E3290">
        <v>31110.752</v>
      </c>
      <c r="F3290">
        <v>0</v>
      </c>
      <c r="G3290">
        <v>3392.55</v>
      </c>
      <c r="H3290">
        <v>5827.3931000000002</v>
      </c>
      <c r="I3290">
        <v>0</v>
      </c>
    </row>
    <row r="3291" spans="1:9" x14ac:dyDescent="0.25">
      <c r="A3291" s="2">
        <v>54926.041666666657</v>
      </c>
      <c r="B3291">
        <v>38361.983029056093</v>
      </c>
      <c r="C3291">
        <v>0</v>
      </c>
      <c r="D3291">
        <v>0</v>
      </c>
      <c r="E3291">
        <v>30073.028999999999</v>
      </c>
      <c r="F3291">
        <v>0</v>
      </c>
      <c r="G3291">
        <v>2760.75</v>
      </c>
      <c r="H3291">
        <v>5528.2038000000002</v>
      </c>
      <c r="I3291">
        <v>0</v>
      </c>
    </row>
    <row r="3292" spans="1:9" x14ac:dyDescent="0.25">
      <c r="A3292" s="2">
        <v>54926.083333333343</v>
      </c>
      <c r="B3292">
        <v>37501.169780118187</v>
      </c>
      <c r="C3292">
        <v>0</v>
      </c>
      <c r="D3292">
        <v>0</v>
      </c>
      <c r="E3292">
        <v>29781.958999999999</v>
      </c>
      <c r="F3292">
        <v>0</v>
      </c>
      <c r="G3292">
        <v>2381.4</v>
      </c>
      <c r="H3292">
        <v>5337.8104999999996</v>
      </c>
      <c r="I3292">
        <v>0</v>
      </c>
    </row>
    <row r="3293" spans="1:9" x14ac:dyDescent="0.25">
      <c r="A3293" s="2">
        <v>54926.125</v>
      </c>
      <c r="B3293">
        <v>37517.11076620964</v>
      </c>
      <c r="C3293">
        <v>0</v>
      </c>
      <c r="D3293">
        <v>0</v>
      </c>
      <c r="E3293">
        <v>30048.397000000001</v>
      </c>
      <c r="F3293">
        <v>0</v>
      </c>
      <c r="G3293">
        <v>2232.9</v>
      </c>
      <c r="H3293">
        <v>5235.8140999999996</v>
      </c>
      <c r="I3293">
        <v>0</v>
      </c>
    </row>
    <row r="3294" spans="1:9" x14ac:dyDescent="0.25">
      <c r="A3294" s="2">
        <v>54926.166666666657</v>
      </c>
      <c r="B3294">
        <v>37915.635418495702</v>
      </c>
      <c r="C3294">
        <v>0</v>
      </c>
      <c r="D3294">
        <v>20505.8</v>
      </c>
      <c r="E3294">
        <v>8085.8630999999996</v>
      </c>
      <c r="F3294">
        <v>2445.3807999999999</v>
      </c>
      <c r="G3294">
        <v>2404.35</v>
      </c>
      <c r="H3294">
        <v>4474.2412000000004</v>
      </c>
      <c r="I3294">
        <v>0</v>
      </c>
    </row>
    <row r="3295" spans="1:9" x14ac:dyDescent="0.25">
      <c r="A3295" s="2">
        <v>54926.208333333343</v>
      </c>
      <c r="B3295">
        <v>38521.392889970513</v>
      </c>
      <c r="C3295">
        <v>0</v>
      </c>
      <c r="D3295">
        <v>17360.47</v>
      </c>
      <c r="E3295">
        <v>0</v>
      </c>
      <c r="F3295">
        <v>15487.412</v>
      </c>
      <c r="G3295">
        <v>3164.4</v>
      </c>
      <c r="H3295">
        <v>2509.1109000000001</v>
      </c>
      <c r="I3295">
        <v>0</v>
      </c>
    </row>
    <row r="3296" spans="1:9" x14ac:dyDescent="0.25">
      <c r="A3296" s="2">
        <v>54926.25</v>
      </c>
      <c r="B3296">
        <v>38162.720702913059</v>
      </c>
      <c r="C3296">
        <v>0</v>
      </c>
      <c r="D3296">
        <v>0</v>
      </c>
      <c r="E3296">
        <v>0</v>
      </c>
      <c r="F3296">
        <v>31576.546999999999</v>
      </c>
      <c r="G3296">
        <v>4437.45</v>
      </c>
      <c r="H3296">
        <v>2148.7237</v>
      </c>
      <c r="I3296">
        <v>0</v>
      </c>
    </row>
    <row r="3297" spans="1:9" x14ac:dyDescent="0.25">
      <c r="A3297" s="2">
        <v>54926.291666666657</v>
      </c>
      <c r="B3297">
        <v>39764.789805103021</v>
      </c>
      <c r="C3297">
        <v>0</v>
      </c>
      <c r="D3297">
        <v>0</v>
      </c>
      <c r="E3297">
        <v>0</v>
      </c>
      <c r="F3297">
        <v>30046.276999999998</v>
      </c>
      <c r="G3297">
        <v>5863.05</v>
      </c>
      <c r="H3297">
        <v>3855.4630999999999</v>
      </c>
      <c r="I3297">
        <v>0</v>
      </c>
    </row>
    <row r="3298" spans="1:9" x14ac:dyDescent="0.25">
      <c r="A3298" s="2">
        <v>54926.333333333343</v>
      </c>
      <c r="B3298">
        <v>43407.305126997599</v>
      </c>
      <c r="C3298">
        <v>0</v>
      </c>
      <c r="D3298">
        <v>0</v>
      </c>
      <c r="E3298">
        <v>0</v>
      </c>
      <c r="F3298">
        <v>30696.418000000001</v>
      </c>
      <c r="G3298">
        <v>6720.3</v>
      </c>
      <c r="H3298">
        <v>5990.5873000000001</v>
      </c>
      <c r="I3298">
        <v>0</v>
      </c>
    </row>
    <row r="3299" spans="1:9" x14ac:dyDescent="0.25">
      <c r="A3299" s="2">
        <v>54926.375</v>
      </c>
      <c r="B3299">
        <v>46810.70565752055</v>
      </c>
      <c r="C3299">
        <v>6332.9135999999999</v>
      </c>
      <c r="D3299">
        <v>0</v>
      </c>
      <c r="E3299">
        <v>0</v>
      </c>
      <c r="F3299">
        <v>38413.544999999998</v>
      </c>
      <c r="G3299">
        <v>6951.15</v>
      </c>
      <c r="H3299">
        <v>7778.9238999999998</v>
      </c>
      <c r="I3299">
        <v>0</v>
      </c>
    </row>
    <row r="3300" spans="1:9" x14ac:dyDescent="0.25">
      <c r="A3300" s="2">
        <v>54926.416666666657</v>
      </c>
      <c r="B3300">
        <v>49425.0273765171</v>
      </c>
      <c r="C3300">
        <v>13279.073</v>
      </c>
      <c r="D3300">
        <v>0</v>
      </c>
      <c r="E3300">
        <v>0</v>
      </c>
      <c r="F3300">
        <v>46401.788999999997</v>
      </c>
      <c r="G3300">
        <v>6748.65</v>
      </c>
      <c r="H3300">
        <v>9553.6607999999997</v>
      </c>
      <c r="I3300">
        <v>0</v>
      </c>
    </row>
    <row r="3301" spans="1:9" x14ac:dyDescent="0.25">
      <c r="A3301" s="2">
        <v>54926.458333333343</v>
      </c>
      <c r="B3301">
        <v>51345.916200535903</v>
      </c>
      <c r="C3301">
        <v>16486.232</v>
      </c>
      <c r="D3301">
        <v>0</v>
      </c>
      <c r="E3301">
        <v>0</v>
      </c>
      <c r="F3301">
        <v>50314.398000000001</v>
      </c>
      <c r="G3301">
        <v>6243.75</v>
      </c>
      <c r="H3301">
        <v>11274</v>
      </c>
      <c r="I3301">
        <v>0</v>
      </c>
    </row>
    <row r="3302" spans="1:9" x14ac:dyDescent="0.25">
      <c r="A3302" s="2">
        <v>54926.5</v>
      </c>
      <c r="B3302">
        <v>50835.804645609751</v>
      </c>
      <c r="C3302">
        <v>14436.248</v>
      </c>
      <c r="D3302">
        <v>0</v>
      </c>
      <c r="E3302">
        <v>0</v>
      </c>
      <c r="F3302">
        <v>47053.891000000003</v>
      </c>
      <c r="G3302">
        <v>5869.8</v>
      </c>
      <c r="H3302">
        <v>12348.361999999999</v>
      </c>
      <c r="I3302">
        <v>0</v>
      </c>
    </row>
    <row r="3303" spans="1:9" x14ac:dyDescent="0.25">
      <c r="A3303" s="2">
        <v>54926.541666666657</v>
      </c>
      <c r="B3303">
        <v>49050.4142033682</v>
      </c>
      <c r="C3303">
        <v>7273.1379999999999</v>
      </c>
      <c r="D3303">
        <v>0</v>
      </c>
      <c r="E3303">
        <v>0</v>
      </c>
      <c r="F3303">
        <v>38413.544999999998</v>
      </c>
      <c r="G3303">
        <v>5425.65</v>
      </c>
      <c r="H3303">
        <v>12484.357</v>
      </c>
      <c r="I3303">
        <v>0</v>
      </c>
    </row>
    <row r="3304" spans="1:9" x14ac:dyDescent="0.25">
      <c r="A3304" s="2">
        <v>54926.583333333343</v>
      </c>
      <c r="B3304">
        <v>47464.286087269691</v>
      </c>
      <c r="C3304">
        <v>38179.266000000003</v>
      </c>
      <c r="D3304">
        <v>0</v>
      </c>
      <c r="E3304">
        <v>0</v>
      </c>
      <c r="F3304">
        <v>68966.260999999999</v>
      </c>
      <c r="G3304">
        <v>5138.1000000000004</v>
      </c>
      <c r="H3304">
        <v>11539.19</v>
      </c>
      <c r="I3304">
        <v>0</v>
      </c>
    </row>
    <row r="3305" spans="1:9" x14ac:dyDescent="0.25">
      <c r="A3305" s="2">
        <v>54926.625</v>
      </c>
      <c r="B3305">
        <v>46691.148261834729</v>
      </c>
      <c r="C3305">
        <v>27763.038</v>
      </c>
      <c r="D3305">
        <v>0</v>
      </c>
      <c r="E3305">
        <v>0</v>
      </c>
      <c r="F3305">
        <v>58526.112999999998</v>
      </c>
      <c r="G3305">
        <v>5306.85</v>
      </c>
      <c r="H3305">
        <v>10621.223</v>
      </c>
      <c r="I3305">
        <v>0</v>
      </c>
    </row>
    <row r="3306" spans="1:9" x14ac:dyDescent="0.25">
      <c r="A3306" s="2">
        <v>54926.666666666657</v>
      </c>
      <c r="B3306">
        <v>46563.620373103193</v>
      </c>
      <c r="C3306">
        <v>5350.0924000000005</v>
      </c>
      <c r="D3306">
        <v>0</v>
      </c>
      <c r="E3306">
        <v>0</v>
      </c>
      <c r="F3306">
        <v>35213.483</v>
      </c>
      <c r="G3306">
        <v>6269.4</v>
      </c>
      <c r="H3306">
        <v>10430.83</v>
      </c>
      <c r="I3306">
        <v>0</v>
      </c>
    </row>
    <row r="3307" spans="1:9" x14ac:dyDescent="0.25">
      <c r="A3307" s="2">
        <v>54926.708333333343</v>
      </c>
      <c r="B3307">
        <v>47631.666441229827</v>
      </c>
      <c r="C3307">
        <v>0</v>
      </c>
      <c r="D3307">
        <v>12621.091</v>
      </c>
      <c r="E3307">
        <v>0</v>
      </c>
      <c r="F3307">
        <v>15650.437</v>
      </c>
      <c r="G3307">
        <v>7766.55</v>
      </c>
      <c r="H3307">
        <v>11593.588</v>
      </c>
      <c r="I3307">
        <v>0</v>
      </c>
    </row>
    <row r="3308" spans="1:9" x14ac:dyDescent="0.25">
      <c r="A3308" s="2">
        <v>54926.75</v>
      </c>
      <c r="B3308">
        <v>49026.502724231039</v>
      </c>
      <c r="C3308">
        <v>0</v>
      </c>
      <c r="D3308">
        <v>0</v>
      </c>
      <c r="E3308">
        <v>22980.423999999999</v>
      </c>
      <c r="F3308">
        <v>3097.4823000000001</v>
      </c>
      <c r="G3308">
        <v>8750.7000000000007</v>
      </c>
      <c r="H3308">
        <v>14197.896000000001</v>
      </c>
      <c r="I3308">
        <v>0</v>
      </c>
    </row>
    <row r="3309" spans="1:9" x14ac:dyDescent="0.25">
      <c r="A3309" s="2">
        <v>54926.791666666657</v>
      </c>
      <c r="B3309">
        <v>49496.761813928591</v>
      </c>
      <c r="C3309">
        <v>0</v>
      </c>
      <c r="D3309">
        <v>0</v>
      </c>
      <c r="E3309">
        <v>23406.95</v>
      </c>
      <c r="F3309">
        <v>0</v>
      </c>
      <c r="G3309">
        <v>9525.6</v>
      </c>
      <c r="H3309">
        <v>16564.212</v>
      </c>
      <c r="I3309">
        <v>0</v>
      </c>
    </row>
    <row r="3310" spans="1:9" x14ac:dyDescent="0.25">
      <c r="A3310" s="2">
        <v>54926.833333333343</v>
      </c>
      <c r="B3310">
        <v>50317.722597637869</v>
      </c>
      <c r="C3310">
        <v>12880.044</v>
      </c>
      <c r="D3310">
        <v>35931.752</v>
      </c>
      <c r="E3310">
        <v>0</v>
      </c>
      <c r="F3310">
        <v>0</v>
      </c>
      <c r="G3310">
        <v>9362.25</v>
      </c>
      <c r="H3310">
        <v>17903.763999999999</v>
      </c>
      <c r="I3310">
        <v>0</v>
      </c>
    </row>
    <row r="3311" spans="1:9" x14ac:dyDescent="0.25">
      <c r="A3311" s="2">
        <v>54926.875</v>
      </c>
      <c r="B3311">
        <v>50341.634076775037</v>
      </c>
      <c r="C3311">
        <v>33507.330999999998</v>
      </c>
      <c r="D3311">
        <v>57430.75</v>
      </c>
      <c r="E3311">
        <v>0</v>
      </c>
      <c r="F3311">
        <v>0</v>
      </c>
      <c r="G3311">
        <v>8514.4500000000007</v>
      </c>
      <c r="H3311">
        <v>17903.763999999999</v>
      </c>
      <c r="I3311">
        <v>0</v>
      </c>
    </row>
    <row r="3312" spans="1:9" x14ac:dyDescent="0.25">
      <c r="A3312" s="2">
        <v>54926.916666666657</v>
      </c>
      <c r="B3312">
        <v>49480.820827837153</v>
      </c>
      <c r="C3312">
        <v>0</v>
      </c>
      <c r="D3312">
        <v>7333.9508999999998</v>
      </c>
      <c r="E3312">
        <v>17765.05</v>
      </c>
      <c r="F3312">
        <v>0</v>
      </c>
      <c r="G3312">
        <v>8035.2</v>
      </c>
      <c r="H3312">
        <v>16346.62</v>
      </c>
      <c r="I3312">
        <v>0</v>
      </c>
    </row>
    <row r="3313" spans="1:9" x14ac:dyDescent="0.25">
      <c r="A3313" s="2">
        <v>54926.958333333343</v>
      </c>
      <c r="B3313">
        <v>46460.003963508818</v>
      </c>
      <c r="C3313">
        <v>0</v>
      </c>
      <c r="D3313">
        <v>24507.466</v>
      </c>
      <c r="E3313">
        <v>0</v>
      </c>
      <c r="F3313">
        <v>0</v>
      </c>
      <c r="G3313">
        <v>7537.05</v>
      </c>
      <c r="H3313">
        <v>14415.487999999999</v>
      </c>
      <c r="I3313">
        <v>0</v>
      </c>
    </row>
    <row r="3314" spans="1:9" x14ac:dyDescent="0.25">
      <c r="A3314" s="2">
        <v>54927</v>
      </c>
      <c r="B3314">
        <v>43638.449425323517</v>
      </c>
      <c r="C3314">
        <v>0</v>
      </c>
      <c r="D3314">
        <v>0</v>
      </c>
      <c r="E3314">
        <v>23919.953000000001</v>
      </c>
      <c r="F3314">
        <v>0</v>
      </c>
      <c r="G3314">
        <v>6934.95</v>
      </c>
      <c r="H3314">
        <v>12783.546</v>
      </c>
      <c r="I3314">
        <v>0</v>
      </c>
    </row>
    <row r="3315" spans="1:9" x14ac:dyDescent="0.25">
      <c r="A3315" s="2">
        <v>54927.041666666657</v>
      </c>
      <c r="B3315">
        <v>42076.232788362162</v>
      </c>
      <c r="C3315">
        <v>0</v>
      </c>
      <c r="D3315">
        <v>0</v>
      </c>
      <c r="E3315">
        <v>24500.141</v>
      </c>
      <c r="F3315">
        <v>0</v>
      </c>
      <c r="G3315">
        <v>6077.7</v>
      </c>
      <c r="H3315">
        <v>11498.392</v>
      </c>
      <c r="I3315">
        <v>0</v>
      </c>
    </row>
    <row r="3316" spans="1:9" x14ac:dyDescent="0.25">
      <c r="A3316" s="2">
        <v>54927.083333333343</v>
      </c>
      <c r="B3316">
        <v>41717.560601304707</v>
      </c>
      <c r="C3316">
        <v>0</v>
      </c>
      <c r="D3316">
        <v>0</v>
      </c>
      <c r="E3316">
        <v>25593.346000000001</v>
      </c>
      <c r="F3316">
        <v>0</v>
      </c>
      <c r="G3316">
        <v>5265</v>
      </c>
      <c r="H3316">
        <v>10859.215</v>
      </c>
      <c r="I3316">
        <v>0</v>
      </c>
    </row>
    <row r="3317" spans="1:9" x14ac:dyDescent="0.25">
      <c r="A3317" s="2">
        <v>54927.125</v>
      </c>
      <c r="B3317">
        <v>42315.347579733803</v>
      </c>
      <c r="C3317">
        <v>0</v>
      </c>
      <c r="D3317">
        <v>0</v>
      </c>
      <c r="E3317">
        <v>26909.93</v>
      </c>
      <c r="F3317">
        <v>0</v>
      </c>
      <c r="G3317">
        <v>4627.8</v>
      </c>
      <c r="H3317">
        <v>10777.617</v>
      </c>
      <c r="I3317">
        <v>0</v>
      </c>
    </row>
    <row r="3318" spans="1:9" x14ac:dyDescent="0.25">
      <c r="A3318" s="2">
        <v>54927.166666666657</v>
      </c>
      <c r="B3318">
        <v>44252.177389844052</v>
      </c>
      <c r="C3318">
        <v>0</v>
      </c>
      <c r="D3318">
        <v>28662.403999999999</v>
      </c>
      <c r="E3318">
        <v>0</v>
      </c>
      <c r="F3318">
        <v>1630.2538</v>
      </c>
      <c r="G3318">
        <v>4664.25</v>
      </c>
      <c r="H3318">
        <v>9295.27</v>
      </c>
      <c r="I3318">
        <v>0</v>
      </c>
    </row>
    <row r="3319" spans="1:9" x14ac:dyDescent="0.25">
      <c r="A3319" s="2">
        <v>54927.208333333343</v>
      </c>
      <c r="B3319">
        <v>48532.332155396332</v>
      </c>
      <c r="C3319">
        <v>0</v>
      </c>
      <c r="D3319">
        <v>23075.241000000002</v>
      </c>
      <c r="E3319">
        <v>0</v>
      </c>
      <c r="F3319">
        <v>10759.674999999999</v>
      </c>
      <c r="G3319">
        <v>5293.35</v>
      </c>
      <c r="H3319">
        <v>9404.0661999999993</v>
      </c>
      <c r="I3319">
        <v>0</v>
      </c>
    </row>
    <row r="3320" spans="1:9" x14ac:dyDescent="0.25">
      <c r="A3320" s="2">
        <v>54927.25</v>
      </c>
      <c r="B3320">
        <v>56215.887451471557</v>
      </c>
      <c r="C3320">
        <v>0</v>
      </c>
      <c r="D3320">
        <v>0</v>
      </c>
      <c r="E3320">
        <v>10411.579</v>
      </c>
      <c r="F3320">
        <v>25431.96</v>
      </c>
      <c r="G3320">
        <v>6235.65</v>
      </c>
      <c r="H3320">
        <v>14136.698</v>
      </c>
      <c r="I3320">
        <v>0</v>
      </c>
    </row>
    <row r="3321" spans="1:9" x14ac:dyDescent="0.25">
      <c r="A3321" s="2">
        <v>54927.291666666657</v>
      </c>
      <c r="B3321">
        <v>62440.842520179802</v>
      </c>
      <c r="C3321">
        <v>5360.9717000000001</v>
      </c>
      <c r="D3321">
        <v>0</v>
      </c>
      <c r="E3321">
        <v>0</v>
      </c>
      <c r="F3321">
        <v>42223.574999999997</v>
      </c>
      <c r="G3321">
        <v>6974.1</v>
      </c>
      <c r="H3321">
        <v>18604.14</v>
      </c>
      <c r="I3321">
        <v>0</v>
      </c>
    </row>
    <row r="3322" spans="1:9" x14ac:dyDescent="0.25">
      <c r="A3322" s="2">
        <v>54927.333333333343</v>
      </c>
      <c r="B3322">
        <v>66202.9152377602</v>
      </c>
      <c r="C3322">
        <v>23724.678</v>
      </c>
      <c r="D3322">
        <v>0</v>
      </c>
      <c r="E3322">
        <v>0</v>
      </c>
      <c r="F3322">
        <v>60482.417999999998</v>
      </c>
      <c r="G3322">
        <v>7631.55</v>
      </c>
      <c r="H3322">
        <v>21813.626</v>
      </c>
      <c r="I3322">
        <v>0</v>
      </c>
    </row>
    <row r="3323" spans="1:9" x14ac:dyDescent="0.25">
      <c r="A3323" s="2">
        <v>54927.375</v>
      </c>
      <c r="B3323">
        <v>67757.161381675833</v>
      </c>
      <c r="C3323">
        <v>13411.099</v>
      </c>
      <c r="D3323">
        <v>0</v>
      </c>
      <c r="E3323">
        <v>0</v>
      </c>
      <c r="F3323">
        <v>49040.017</v>
      </c>
      <c r="G3323">
        <v>8016.3</v>
      </c>
      <c r="H3323">
        <v>24111.944</v>
      </c>
      <c r="I3323">
        <v>0</v>
      </c>
    </row>
    <row r="3324" spans="1:9" x14ac:dyDescent="0.25">
      <c r="A3324" s="2">
        <v>54927.416666666657</v>
      </c>
      <c r="B3324">
        <v>69662.109219603211</v>
      </c>
      <c r="C3324">
        <v>0</v>
      </c>
      <c r="D3324">
        <v>0</v>
      </c>
      <c r="E3324">
        <v>0</v>
      </c>
      <c r="F3324">
        <v>35727.027000000002</v>
      </c>
      <c r="G3324">
        <v>8089.2</v>
      </c>
      <c r="H3324">
        <v>25845.882000000001</v>
      </c>
      <c r="I3324">
        <v>0</v>
      </c>
    </row>
    <row r="3325" spans="1:9" x14ac:dyDescent="0.25">
      <c r="A3325" s="2">
        <v>54927.458333333343</v>
      </c>
      <c r="B3325">
        <v>70698.273315546961</v>
      </c>
      <c r="C3325">
        <v>43240.385000000002</v>
      </c>
      <c r="D3325">
        <v>0</v>
      </c>
      <c r="E3325">
        <v>0</v>
      </c>
      <c r="F3325">
        <v>79067.312000000005</v>
      </c>
      <c r="G3325">
        <v>8005.5</v>
      </c>
      <c r="H3325">
        <v>26865.846000000001</v>
      </c>
      <c r="I3325">
        <v>0</v>
      </c>
    </row>
    <row r="3326" spans="1:9" x14ac:dyDescent="0.25">
      <c r="A3326" s="2">
        <v>54927.5</v>
      </c>
      <c r="B3326">
        <v>69741.814150060411</v>
      </c>
      <c r="C3326">
        <v>43362.866999999998</v>
      </c>
      <c r="D3326">
        <v>0</v>
      </c>
      <c r="E3326">
        <v>0</v>
      </c>
      <c r="F3326">
        <v>78252.184999999998</v>
      </c>
      <c r="G3326">
        <v>7979.85</v>
      </c>
      <c r="H3326">
        <v>26872.646000000001</v>
      </c>
      <c r="I3326">
        <v>0</v>
      </c>
    </row>
    <row r="3327" spans="1:9" x14ac:dyDescent="0.25">
      <c r="A3327" s="2">
        <v>54927.541666666657</v>
      </c>
      <c r="B3327">
        <v>68737.532026299552</v>
      </c>
      <c r="C3327">
        <v>0</v>
      </c>
      <c r="D3327">
        <v>0</v>
      </c>
      <c r="E3327">
        <v>0</v>
      </c>
      <c r="F3327">
        <v>34734.557999999997</v>
      </c>
      <c r="G3327">
        <v>7919.1</v>
      </c>
      <c r="H3327">
        <v>26083.874</v>
      </c>
      <c r="I3327">
        <v>0</v>
      </c>
    </row>
    <row r="3328" spans="1:9" x14ac:dyDescent="0.25">
      <c r="A3328" s="2">
        <v>54927.583333333343</v>
      </c>
      <c r="B3328">
        <v>67693.397437310065</v>
      </c>
      <c r="C3328">
        <v>0</v>
      </c>
      <c r="D3328">
        <v>0</v>
      </c>
      <c r="E3328">
        <v>0</v>
      </c>
      <c r="F3328">
        <v>35752.654000000002</v>
      </c>
      <c r="G3328">
        <v>7808.4</v>
      </c>
      <c r="H3328">
        <v>24132.343000000001</v>
      </c>
      <c r="I3328">
        <v>0</v>
      </c>
    </row>
    <row r="3329" spans="1:9" x14ac:dyDescent="0.25">
      <c r="A3329" s="2">
        <v>54927.625</v>
      </c>
      <c r="B3329">
        <v>66354.354605628905</v>
      </c>
      <c r="C3329">
        <v>0</v>
      </c>
      <c r="D3329">
        <v>0</v>
      </c>
      <c r="E3329">
        <v>0</v>
      </c>
      <c r="F3329">
        <v>37394.463000000003</v>
      </c>
      <c r="G3329">
        <v>7601.85</v>
      </c>
      <c r="H3329">
        <v>21358.042000000001</v>
      </c>
      <c r="I3329">
        <v>0</v>
      </c>
    </row>
    <row r="3330" spans="1:9" x14ac:dyDescent="0.25">
      <c r="A3330" s="2">
        <v>54927.666666666657</v>
      </c>
      <c r="B3330">
        <v>64537.08219120447</v>
      </c>
      <c r="C3330">
        <v>0</v>
      </c>
      <c r="D3330">
        <v>9573.1702999999998</v>
      </c>
      <c r="E3330">
        <v>0</v>
      </c>
      <c r="F3330">
        <v>30648.772000000001</v>
      </c>
      <c r="G3330">
        <v>7118.55</v>
      </c>
      <c r="H3330">
        <v>17196.59</v>
      </c>
      <c r="I3330">
        <v>0</v>
      </c>
    </row>
    <row r="3331" spans="1:9" x14ac:dyDescent="0.25">
      <c r="A3331" s="2">
        <v>54927.708333333343</v>
      </c>
      <c r="B3331">
        <v>64234.203455467068</v>
      </c>
      <c r="C3331">
        <v>0</v>
      </c>
      <c r="D3331">
        <v>31414.045999999998</v>
      </c>
      <c r="E3331">
        <v>0</v>
      </c>
      <c r="F3331">
        <v>15161.361000000001</v>
      </c>
      <c r="G3331">
        <v>6296.4</v>
      </c>
      <c r="H3331">
        <v>11362.397000000001</v>
      </c>
      <c r="I3331">
        <v>0</v>
      </c>
    </row>
    <row r="3332" spans="1:9" x14ac:dyDescent="0.25">
      <c r="A3332" s="2">
        <v>54927.75</v>
      </c>
      <c r="B3332">
        <v>64242.173948512776</v>
      </c>
      <c r="C3332">
        <v>0</v>
      </c>
      <c r="D3332">
        <v>46900.735000000001</v>
      </c>
      <c r="E3332">
        <v>0</v>
      </c>
      <c r="F3332">
        <v>3749.5837999999999</v>
      </c>
      <c r="G3332">
        <v>5282.55</v>
      </c>
      <c r="H3332">
        <v>8309.3050000000003</v>
      </c>
      <c r="I3332">
        <v>0</v>
      </c>
    </row>
    <row r="3333" spans="1:9" x14ac:dyDescent="0.25">
      <c r="A3333" s="2">
        <v>54927.791666666657</v>
      </c>
      <c r="B3333">
        <v>63947.265705821112</v>
      </c>
      <c r="C3333">
        <v>0</v>
      </c>
      <c r="D3333">
        <v>0</v>
      </c>
      <c r="E3333">
        <v>52429.874000000003</v>
      </c>
      <c r="F3333">
        <v>0</v>
      </c>
      <c r="G3333">
        <v>4248.45</v>
      </c>
      <c r="H3333">
        <v>7268.942</v>
      </c>
      <c r="I3333">
        <v>0</v>
      </c>
    </row>
    <row r="3334" spans="1:9" x14ac:dyDescent="0.25">
      <c r="A3334" s="2">
        <v>54927.833333333343</v>
      </c>
      <c r="B3334">
        <v>63166.157387340427</v>
      </c>
      <c r="C3334">
        <v>0</v>
      </c>
      <c r="D3334">
        <v>52787.654999999999</v>
      </c>
      <c r="E3334">
        <v>0</v>
      </c>
      <c r="F3334">
        <v>0</v>
      </c>
      <c r="G3334">
        <v>3408.75</v>
      </c>
      <c r="H3334">
        <v>6969.7525999999998</v>
      </c>
      <c r="I3334">
        <v>0</v>
      </c>
    </row>
    <row r="3335" spans="1:9" x14ac:dyDescent="0.25">
      <c r="A3335" s="2">
        <v>54927.875</v>
      </c>
      <c r="B3335">
        <v>61524.235819921872</v>
      </c>
      <c r="C3335">
        <v>0</v>
      </c>
      <c r="D3335">
        <v>0</v>
      </c>
      <c r="E3335">
        <v>51371.792999999998</v>
      </c>
      <c r="F3335">
        <v>0</v>
      </c>
      <c r="G3335">
        <v>2897.1</v>
      </c>
      <c r="H3335">
        <v>7255.3424000000005</v>
      </c>
      <c r="I3335">
        <v>0</v>
      </c>
    </row>
    <row r="3336" spans="1:9" x14ac:dyDescent="0.25">
      <c r="A3336" s="2">
        <v>54927.916666666657</v>
      </c>
      <c r="B3336">
        <v>58240.392685084727</v>
      </c>
      <c r="C3336">
        <v>9233.2445000000007</v>
      </c>
      <c r="D3336">
        <v>57430.75</v>
      </c>
      <c r="E3336">
        <v>0</v>
      </c>
      <c r="F3336">
        <v>0</v>
      </c>
      <c r="G3336">
        <v>2631.15</v>
      </c>
      <c r="H3336">
        <v>7411.7368999999999</v>
      </c>
      <c r="I3336">
        <v>0</v>
      </c>
    </row>
    <row r="3337" spans="1:9" x14ac:dyDescent="0.25">
      <c r="A3337" s="2">
        <v>54927.958333333343</v>
      </c>
      <c r="B3337">
        <v>54024.001863898222</v>
      </c>
      <c r="C3337">
        <v>0</v>
      </c>
      <c r="D3337">
        <v>9615.9359999999997</v>
      </c>
      <c r="E3337">
        <v>34531.576999999997</v>
      </c>
      <c r="F3337">
        <v>0</v>
      </c>
      <c r="G3337">
        <v>2512.35</v>
      </c>
      <c r="H3337">
        <v>7364.1386000000002</v>
      </c>
      <c r="I3337">
        <v>0</v>
      </c>
    </row>
    <row r="3338" spans="1:9" x14ac:dyDescent="0.25">
      <c r="A3338" s="2">
        <v>54928</v>
      </c>
      <c r="B3338">
        <v>50851.745631701197</v>
      </c>
      <c r="C3338">
        <v>0</v>
      </c>
      <c r="D3338">
        <v>41246.302000000003</v>
      </c>
      <c r="E3338">
        <v>0</v>
      </c>
      <c r="F3338">
        <v>0</v>
      </c>
      <c r="G3338">
        <v>2384.1</v>
      </c>
      <c r="H3338">
        <v>7221.3436000000002</v>
      </c>
      <c r="I3338">
        <v>0</v>
      </c>
    </row>
    <row r="3339" spans="1:9" x14ac:dyDescent="0.25">
      <c r="A3339" s="2">
        <v>54928.041666666657</v>
      </c>
      <c r="B3339">
        <v>49177.942092099744</v>
      </c>
      <c r="C3339">
        <v>17450.061000000002</v>
      </c>
      <c r="D3339">
        <v>57430.75</v>
      </c>
      <c r="E3339">
        <v>0</v>
      </c>
      <c r="F3339">
        <v>0</v>
      </c>
      <c r="G3339">
        <v>2227.5</v>
      </c>
      <c r="H3339">
        <v>6969.7525999999998</v>
      </c>
      <c r="I3339">
        <v>0</v>
      </c>
    </row>
    <row r="3340" spans="1:9" x14ac:dyDescent="0.25">
      <c r="A3340" s="2">
        <v>54928.083333333343</v>
      </c>
      <c r="B3340">
        <v>48468.568211030557</v>
      </c>
      <c r="C3340">
        <v>17614.95</v>
      </c>
      <c r="D3340">
        <v>57430.75</v>
      </c>
      <c r="E3340">
        <v>0</v>
      </c>
      <c r="F3340">
        <v>0</v>
      </c>
      <c r="G3340">
        <v>2111.4</v>
      </c>
      <c r="H3340">
        <v>6541.3678</v>
      </c>
      <c r="I3340">
        <v>0</v>
      </c>
    </row>
    <row r="3341" spans="1:9" x14ac:dyDescent="0.25">
      <c r="A3341" s="2">
        <v>54928.125</v>
      </c>
      <c r="B3341">
        <v>48938.827300728102</v>
      </c>
      <c r="C3341">
        <v>16537.763999999999</v>
      </c>
      <c r="D3341">
        <v>57430.75</v>
      </c>
      <c r="E3341">
        <v>0</v>
      </c>
      <c r="F3341">
        <v>0</v>
      </c>
      <c r="G3341">
        <v>2164.0500000000002</v>
      </c>
      <c r="H3341">
        <v>5881.7911999999997</v>
      </c>
      <c r="I3341">
        <v>0</v>
      </c>
    </row>
    <row r="3342" spans="1:9" x14ac:dyDescent="0.25">
      <c r="A3342" s="2">
        <v>54928.166666666657</v>
      </c>
      <c r="B3342">
        <v>50405.398021140812</v>
      </c>
      <c r="C3342">
        <v>0</v>
      </c>
      <c r="D3342">
        <v>0</v>
      </c>
      <c r="E3342">
        <v>41713.97</v>
      </c>
      <c r="F3342">
        <v>2119.33</v>
      </c>
      <c r="G3342">
        <v>2288.25</v>
      </c>
      <c r="H3342">
        <v>4283.8478999999998</v>
      </c>
      <c r="I3342">
        <v>0</v>
      </c>
    </row>
    <row r="3343" spans="1:9" x14ac:dyDescent="0.25">
      <c r="A3343" s="2">
        <v>54928.208333333343</v>
      </c>
      <c r="B3343">
        <v>53808.798551663756</v>
      </c>
      <c r="C3343">
        <v>0</v>
      </c>
      <c r="D3343">
        <v>38511.504999999997</v>
      </c>
      <c r="E3343">
        <v>0</v>
      </c>
      <c r="F3343">
        <v>9944.5485000000008</v>
      </c>
      <c r="G3343">
        <v>2401.65</v>
      </c>
      <c r="H3343">
        <v>2951.0952000000002</v>
      </c>
      <c r="I3343">
        <v>0</v>
      </c>
    </row>
    <row r="3344" spans="1:9" x14ac:dyDescent="0.25">
      <c r="A3344" s="2">
        <v>54928.25</v>
      </c>
      <c r="B3344">
        <v>59571.465023720171</v>
      </c>
      <c r="C3344">
        <v>26728.691999999999</v>
      </c>
      <c r="D3344">
        <v>57430.75</v>
      </c>
      <c r="E3344">
        <v>0</v>
      </c>
      <c r="F3344">
        <v>22986.579000000002</v>
      </c>
      <c r="G3344">
        <v>2442.15</v>
      </c>
      <c r="H3344">
        <v>3440.6779000000001</v>
      </c>
      <c r="I3344">
        <v>0</v>
      </c>
    </row>
    <row r="3345" spans="1:9" x14ac:dyDescent="0.25">
      <c r="A3345" s="2">
        <v>54928.291666666657</v>
      </c>
      <c r="B3345">
        <v>64473.318246838702</v>
      </c>
      <c r="C3345">
        <v>0</v>
      </c>
      <c r="D3345">
        <v>0</v>
      </c>
      <c r="E3345">
        <v>21856.324000000001</v>
      </c>
      <c r="F3345">
        <v>36191.635000000002</v>
      </c>
      <c r="G3345">
        <v>2454.3000000000002</v>
      </c>
      <c r="H3345">
        <v>3971.0590000000002</v>
      </c>
      <c r="I3345">
        <v>0</v>
      </c>
    </row>
    <row r="3346" spans="1:9" x14ac:dyDescent="0.25">
      <c r="A3346" s="2">
        <v>54928.333333333343</v>
      </c>
      <c r="B3346">
        <v>67478.194125075592</v>
      </c>
      <c r="C3346">
        <v>0</v>
      </c>
      <c r="D3346">
        <v>13288.175999999999</v>
      </c>
      <c r="E3346">
        <v>0</v>
      </c>
      <c r="F3346">
        <v>47603.411999999997</v>
      </c>
      <c r="G3346">
        <v>2533.9499999999998</v>
      </c>
      <c r="H3346">
        <v>4052.6561000000002</v>
      </c>
      <c r="I3346">
        <v>0</v>
      </c>
    </row>
    <row r="3347" spans="1:9" x14ac:dyDescent="0.25">
      <c r="A3347" s="2">
        <v>54928.375</v>
      </c>
      <c r="B3347">
        <v>68602.033644522278</v>
      </c>
      <c r="C3347">
        <v>0</v>
      </c>
      <c r="D3347">
        <v>0</v>
      </c>
      <c r="E3347">
        <v>8323.8433000000005</v>
      </c>
      <c r="F3347">
        <v>53798.377</v>
      </c>
      <c r="G3347">
        <v>2631.15</v>
      </c>
      <c r="H3347">
        <v>3848.6633999999999</v>
      </c>
      <c r="I3347">
        <v>0</v>
      </c>
    </row>
    <row r="3348" spans="1:9" x14ac:dyDescent="0.25">
      <c r="A3348" s="2">
        <v>54928.416666666657</v>
      </c>
      <c r="B3348">
        <v>70132.368309300757</v>
      </c>
      <c r="C3348">
        <v>47171.849000000002</v>
      </c>
      <c r="D3348">
        <v>57430.75</v>
      </c>
      <c r="E3348">
        <v>0</v>
      </c>
      <c r="F3348">
        <v>53309.300999999999</v>
      </c>
      <c r="G3348">
        <v>2810.7</v>
      </c>
      <c r="H3348">
        <v>3753.4668000000001</v>
      </c>
      <c r="I3348">
        <v>0</v>
      </c>
    </row>
    <row r="3349" spans="1:9" x14ac:dyDescent="0.25">
      <c r="A3349" s="2">
        <v>54928.458333333343</v>
      </c>
      <c r="B3349">
        <v>70993.181558238648</v>
      </c>
      <c r="C3349">
        <v>0</v>
      </c>
      <c r="D3349">
        <v>0</v>
      </c>
      <c r="E3349">
        <v>7837.0826999999999</v>
      </c>
      <c r="F3349">
        <v>56406.783000000003</v>
      </c>
      <c r="G3349">
        <v>2968.65</v>
      </c>
      <c r="H3349">
        <v>3780.6658000000002</v>
      </c>
      <c r="I3349">
        <v>0</v>
      </c>
    </row>
    <row r="3350" spans="1:9" x14ac:dyDescent="0.25">
      <c r="A3350" s="2">
        <v>54928.5</v>
      </c>
      <c r="B3350">
        <v>70283.807677169461</v>
      </c>
      <c r="C3350">
        <v>0</v>
      </c>
      <c r="D3350">
        <v>5277.7597999999998</v>
      </c>
      <c r="E3350">
        <v>0</v>
      </c>
      <c r="F3350">
        <v>58037.036999999997</v>
      </c>
      <c r="G3350">
        <v>3052.35</v>
      </c>
      <c r="H3350">
        <v>3916.6610000000001</v>
      </c>
      <c r="I3350">
        <v>0</v>
      </c>
    </row>
    <row r="3351" spans="1:9" x14ac:dyDescent="0.25">
      <c r="A3351" s="2">
        <v>54928.541666666657</v>
      </c>
      <c r="B3351">
        <v>69470.817386505893</v>
      </c>
      <c r="C3351">
        <v>0</v>
      </c>
      <c r="D3351">
        <v>7596.5101000000004</v>
      </c>
      <c r="E3351">
        <v>0</v>
      </c>
      <c r="F3351">
        <v>54613.504000000001</v>
      </c>
      <c r="G3351">
        <v>3133.35</v>
      </c>
      <c r="H3351">
        <v>4127.4534999999996</v>
      </c>
      <c r="I3351">
        <v>0</v>
      </c>
    </row>
    <row r="3352" spans="1:9" x14ac:dyDescent="0.25">
      <c r="A3352" s="2">
        <v>54928.583333333343</v>
      </c>
      <c r="B3352">
        <v>68283.213922693438</v>
      </c>
      <c r="C3352">
        <v>0</v>
      </c>
      <c r="D3352">
        <v>13331.155000000001</v>
      </c>
      <c r="E3352">
        <v>0</v>
      </c>
      <c r="F3352">
        <v>47603.411999999997</v>
      </c>
      <c r="G3352">
        <v>3024</v>
      </c>
      <c r="H3352">
        <v>4324.6464999999998</v>
      </c>
      <c r="I3352">
        <v>0</v>
      </c>
    </row>
    <row r="3353" spans="1:9" x14ac:dyDescent="0.25">
      <c r="A3353" s="2">
        <v>54928.625</v>
      </c>
      <c r="B3353">
        <v>66999.964542332324</v>
      </c>
      <c r="C3353">
        <v>0</v>
      </c>
      <c r="D3353">
        <v>21620.907999999999</v>
      </c>
      <c r="E3353">
        <v>0</v>
      </c>
      <c r="F3353">
        <v>37984.915000000001</v>
      </c>
      <c r="G3353">
        <v>2940.3</v>
      </c>
      <c r="H3353">
        <v>4453.8419000000004</v>
      </c>
      <c r="I3353">
        <v>0</v>
      </c>
    </row>
    <row r="3354" spans="1:9" x14ac:dyDescent="0.25">
      <c r="A3354" s="2">
        <v>54928.666666666657</v>
      </c>
      <c r="B3354">
        <v>65621.069245422565</v>
      </c>
      <c r="C3354">
        <v>0</v>
      </c>
      <c r="D3354">
        <v>31787.215</v>
      </c>
      <c r="E3354">
        <v>0</v>
      </c>
      <c r="F3354">
        <v>26410.112000000001</v>
      </c>
      <c r="G3354">
        <v>2983.5</v>
      </c>
      <c r="H3354">
        <v>4440.2424000000001</v>
      </c>
      <c r="I3354">
        <v>0</v>
      </c>
    </row>
    <row r="3355" spans="1:9" x14ac:dyDescent="0.25">
      <c r="A3355" s="2">
        <v>54928.708333333343</v>
      </c>
      <c r="B3355">
        <v>65254.42656531938</v>
      </c>
      <c r="C3355">
        <v>0</v>
      </c>
      <c r="D3355">
        <v>42910.337</v>
      </c>
      <c r="E3355">
        <v>0</v>
      </c>
      <c r="F3355">
        <v>14998.334999999999</v>
      </c>
      <c r="G3355">
        <v>3231.9</v>
      </c>
      <c r="H3355">
        <v>4113.8540000000003</v>
      </c>
      <c r="I3355">
        <v>0</v>
      </c>
    </row>
    <row r="3356" spans="1:9" x14ac:dyDescent="0.25">
      <c r="A3356" s="2">
        <v>54928.75</v>
      </c>
      <c r="B3356">
        <v>64728.374024301789</v>
      </c>
      <c r="C3356">
        <v>4839.3707999999997</v>
      </c>
      <c r="D3356">
        <v>57430.75</v>
      </c>
      <c r="E3356">
        <v>0</v>
      </c>
      <c r="F3356">
        <v>3912.6091999999999</v>
      </c>
      <c r="G3356">
        <v>3586.95</v>
      </c>
      <c r="H3356">
        <v>4637.4354000000003</v>
      </c>
      <c r="I3356">
        <v>0</v>
      </c>
    </row>
    <row r="3357" spans="1:9" x14ac:dyDescent="0.25">
      <c r="A3357" s="2">
        <v>54928.791666666657</v>
      </c>
      <c r="B3357">
        <v>64385.642823335773</v>
      </c>
      <c r="C3357">
        <v>0</v>
      </c>
      <c r="D3357">
        <v>54517.457000000002</v>
      </c>
      <c r="E3357">
        <v>0</v>
      </c>
      <c r="F3357">
        <v>0</v>
      </c>
      <c r="G3357">
        <v>3823.2</v>
      </c>
      <c r="H3357">
        <v>6044.9853999999996</v>
      </c>
      <c r="I3357">
        <v>0</v>
      </c>
    </row>
    <row r="3358" spans="1:9" x14ac:dyDescent="0.25">
      <c r="A3358" s="2">
        <v>54928.833333333343</v>
      </c>
      <c r="B3358">
        <v>63692.209928358032</v>
      </c>
      <c r="C3358">
        <v>0</v>
      </c>
      <c r="D3358">
        <v>40968.120000000003</v>
      </c>
      <c r="E3358">
        <v>11351.254000000001</v>
      </c>
      <c r="F3358">
        <v>0</v>
      </c>
      <c r="G3358">
        <v>3933.9</v>
      </c>
      <c r="H3358">
        <v>7438.9359000000004</v>
      </c>
      <c r="I3358">
        <v>0</v>
      </c>
    </row>
    <row r="3359" spans="1:9" x14ac:dyDescent="0.25">
      <c r="A3359" s="2">
        <v>54928.875</v>
      </c>
      <c r="B3359">
        <v>62393.019561905479</v>
      </c>
      <c r="C3359">
        <v>7463.7266</v>
      </c>
      <c r="D3359">
        <v>57430.75</v>
      </c>
      <c r="E3359">
        <v>0</v>
      </c>
      <c r="F3359">
        <v>0</v>
      </c>
      <c r="G3359">
        <v>3858.3</v>
      </c>
      <c r="H3359">
        <v>8567.6959000000006</v>
      </c>
      <c r="I3359">
        <v>0</v>
      </c>
    </row>
    <row r="3360" spans="1:9" x14ac:dyDescent="0.25">
      <c r="A3360" s="2">
        <v>54928.916666666657</v>
      </c>
      <c r="B3360">
        <v>59435.96664194292</v>
      </c>
      <c r="C3360">
        <v>0</v>
      </c>
      <c r="D3360">
        <v>0</v>
      </c>
      <c r="E3360">
        <v>46723.94</v>
      </c>
      <c r="F3360">
        <v>0</v>
      </c>
      <c r="G3360">
        <v>3613.95</v>
      </c>
      <c r="H3360">
        <v>9098.0769999999993</v>
      </c>
      <c r="I3360">
        <v>0</v>
      </c>
    </row>
    <row r="3361" spans="1:9" x14ac:dyDescent="0.25">
      <c r="A3361" s="2">
        <v>54928.958333333343</v>
      </c>
      <c r="B3361">
        <v>55195.664341619238</v>
      </c>
      <c r="C3361">
        <v>14698.564</v>
      </c>
      <c r="D3361">
        <v>57430.75</v>
      </c>
      <c r="E3361">
        <v>0</v>
      </c>
      <c r="F3361">
        <v>0</v>
      </c>
      <c r="G3361">
        <v>3385.8</v>
      </c>
      <c r="H3361">
        <v>9077.6777000000002</v>
      </c>
      <c r="I3361">
        <v>0</v>
      </c>
    </row>
    <row r="3362" spans="1:9" x14ac:dyDescent="0.25">
      <c r="A3362" s="2">
        <v>54929</v>
      </c>
      <c r="B3362">
        <v>51808.20479718774</v>
      </c>
      <c r="C3362">
        <v>17504.286</v>
      </c>
      <c r="D3362">
        <v>57430.75</v>
      </c>
      <c r="E3362">
        <v>0</v>
      </c>
      <c r="F3362">
        <v>0</v>
      </c>
      <c r="G3362">
        <v>3157.65</v>
      </c>
      <c r="H3362">
        <v>8724.0902999999998</v>
      </c>
      <c r="I3362">
        <v>0</v>
      </c>
    </row>
    <row r="3363" spans="1:9" x14ac:dyDescent="0.25">
      <c r="A3363" s="2">
        <v>54929.041666666657</v>
      </c>
      <c r="B3363">
        <v>49998.902875809021</v>
      </c>
      <c r="C3363">
        <v>18351.063999999998</v>
      </c>
      <c r="D3363">
        <v>57430.75</v>
      </c>
      <c r="E3363">
        <v>0</v>
      </c>
      <c r="F3363">
        <v>0</v>
      </c>
      <c r="G3363">
        <v>2929.5</v>
      </c>
      <c r="H3363">
        <v>7989.7164000000002</v>
      </c>
      <c r="I3363">
        <v>0</v>
      </c>
    </row>
    <row r="3364" spans="1:9" x14ac:dyDescent="0.25">
      <c r="A3364" s="2">
        <v>54929.083333333343</v>
      </c>
      <c r="B3364">
        <v>49369.233925197048</v>
      </c>
      <c r="C3364">
        <v>0</v>
      </c>
      <c r="D3364">
        <v>39558.235000000001</v>
      </c>
      <c r="E3364">
        <v>0</v>
      </c>
      <c r="F3364">
        <v>0</v>
      </c>
      <c r="G3364">
        <v>2725.65</v>
      </c>
      <c r="H3364">
        <v>7085.3485000000001</v>
      </c>
      <c r="I3364">
        <v>0</v>
      </c>
    </row>
    <row r="3365" spans="1:9" x14ac:dyDescent="0.25">
      <c r="A3365" s="2">
        <v>54929.125</v>
      </c>
      <c r="B3365">
        <v>49751.817591391657</v>
      </c>
      <c r="C3365">
        <v>16039.174999999999</v>
      </c>
      <c r="D3365">
        <v>57430.75</v>
      </c>
      <c r="E3365">
        <v>0</v>
      </c>
      <c r="F3365">
        <v>0</v>
      </c>
      <c r="G3365">
        <v>2498.85</v>
      </c>
      <c r="H3365">
        <v>5861.3918999999996</v>
      </c>
      <c r="I3365">
        <v>0</v>
      </c>
    </row>
    <row r="3366" spans="1:9" x14ac:dyDescent="0.25">
      <c r="A3366" s="2">
        <v>54929.166666666657</v>
      </c>
      <c r="B3366">
        <v>51162.594860484322</v>
      </c>
      <c r="C3366">
        <v>0</v>
      </c>
      <c r="D3366">
        <v>24050.064999999999</v>
      </c>
      <c r="E3366">
        <v>18256.855</v>
      </c>
      <c r="F3366">
        <v>2934.4569000000001</v>
      </c>
      <c r="G3366">
        <v>2215.35</v>
      </c>
      <c r="H3366">
        <v>3705.8683999999998</v>
      </c>
      <c r="I3366">
        <v>0</v>
      </c>
    </row>
    <row r="3367" spans="1:9" x14ac:dyDescent="0.25">
      <c r="A3367" s="2">
        <v>54929.208333333343</v>
      </c>
      <c r="B3367">
        <v>54629.759335373034</v>
      </c>
      <c r="C3367">
        <v>0</v>
      </c>
      <c r="D3367">
        <v>0</v>
      </c>
      <c r="E3367">
        <v>32733.3</v>
      </c>
      <c r="F3367">
        <v>17606.741999999998</v>
      </c>
      <c r="G3367">
        <v>1971</v>
      </c>
      <c r="H3367">
        <v>2318.7177000000001</v>
      </c>
      <c r="I3367">
        <v>0</v>
      </c>
    </row>
    <row r="3368" spans="1:9" x14ac:dyDescent="0.25">
      <c r="A3368" s="2">
        <v>54929.25</v>
      </c>
      <c r="B3368">
        <v>60113.458550829208</v>
      </c>
      <c r="C3368">
        <v>0</v>
      </c>
      <c r="D3368">
        <v>0</v>
      </c>
      <c r="E3368">
        <v>15602.933000000001</v>
      </c>
      <c r="F3368">
        <v>39452.142999999996</v>
      </c>
      <c r="G3368">
        <v>1746.9</v>
      </c>
      <c r="H3368">
        <v>3311.4823999999999</v>
      </c>
      <c r="I3368">
        <v>0</v>
      </c>
    </row>
    <row r="3369" spans="1:9" x14ac:dyDescent="0.25">
      <c r="A3369" s="2">
        <v>54929.291666666657</v>
      </c>
      <c r="B3369">
        <v>64863.872406079041</v>
      </c>
      <c r="C3369">
        <v>948.96132999999998</v>
      </c>
      <c r="D3369">
        <v>0</v>
      </c>
      <c r="E3369">
        <v>0</v>
      </c>
      <c r="F3369">
        <v>60482.417999999998</v>
      </c>
      <c r="G3369">
        <v>1556.55</v>
      </c>
      <c r="H3369">
        <v>3773.866</v>
      </c>
      <c r="I3369">
        <v>0</v>
      </c>
    </row>
    <row r="3370" spans="1:9" x14ac:dyDescent="0.25">
      <c r="A3370" s="2">
        <v>54929.333333333343</v>
      </c>
      <c r="B3370">
        <v>67215.167854566796</v>
      </c>
      <c r="C3370">
        <v>10721.057000000001</v>
      </c>
      <c r="D3370">
        <v>0</v>
      </c>
      <c r="E3370">
        <v>0</v>
      </c>
      <c r="F3370">
        <v>72383.270999999993</v>
      </c>
      <c r="G3370">
        <v>1439.1</v>
      </c>
      <c r="H3370">
        <v>4113.8540000000003</v>
      </c>
      <c r="I3370">
        <v>0</v>
      </c>
    </row>
    <row r="3371" spans="1:9" x14ac:dyDescent="0.25">
      <c r="A3371" s="2">
        <v>54929.375</v>
      </c>
      <c r="B3371">
        <v>68187.568006144778</v>
      </c>
      <c r="C3371">
        <v>13027.300999999999</v>
      </c>
      <c r="D3371">
        <v>0</v>
      </c>
      <c r="E3371">
        <v>0</v>
      </c>
      <c r="F3371">
        <v>75317.728000000003</v>
      </c>
      <c r="G3371">
        <v>1422.9</v>
      </c>
      <c r="H3371">
        <v>4474.2412000000004</v>
      </c>
      <c r="I3371">
        <v>0</v>
      </c>
    </row>
    <row r="3372" spans="1:9" x14ac:dyDescent="0.25">
      <c r="A3372" s="2">
        <v>54929.416666666657</v>
      </c>
      <c r="B3372">
        <v>69837.46006660907</v>
      </c>
      <c r="C3372">
        <v>37154.89</v>
      </c>
      <c r="D3372">
        <v>29171.255000000001</v>
      </c>
      <c r="E3372">
        <v>0</v>
      </c>
      <c r="F3372">
        <v>71405.118000000002</v>
      </c>
      <c r="G3372">
        <v>1513.35</v>
      </c>
      <c r="H3372">
        <v>4902.6260000000002</v>
      </c>
      <c r="I3372">
        <v>0</v>
      </c>
    </row>
    <row r="3373" spans="1:9" x14ac:dyDescent="0.25">
      <c r="A3373" s="2">
        <v>54929.458333333343</v>
      </c>
      <c r="B3373">
        <v>70762.037259912729</v>
      </c>
      <c r="C3373">
        <v>8148.5155000000004</v>
      </c>
      <c r="D3373">
        <v>0</v>
      </c>
      <c r="E3373">
        <v>0</v>
      </c>
      <c r="F3373">
        <v>71894.195000000007</v>
      </c>
      <c r="G3373">
        <v>1610.55</v>
      </c>
      <c r="H3373">
        <v>5405.8081000000002</v>
      </c>
      <c r="I3373">
        <v>0</v>
      </c>
    </row>
    <row r="3374" spans="1:9" x14ac:dyDescent="0.25">
      <c r="A3374" s="2">
        <v>54929.5</v>
      </c>
      <c r="B3374">
        <v>69287.496046454296</v>
      </c>
      <c r="C3374">
        <v>7626.0122000000001</v>
      </c>
      <c r="D3374">
        <v>0</v>
      </c>
      <c r="E3374">
        <v>0</v>
      </c>
      <c r="F3374">
        <v>69448.813999999998</v>
      </c>
      <c r="G3374">
        <v>1671.3</v>
      </c>
      <c r="H3374">
        <v>5793.3942999999999</v>
      </c>
      <c r="I3374">
        <v>0</v>
      </c>
    </row>
    <row r="3375" spans="1:9" x14ac:dyDescent="0.25">
      <c r="A3375" s="2">
        <v>54929.541666666657</v>
      </c>
      <c r="B3375">
        <v>68410.741811424974</v>
      </c>
      <c r="C3375">
        <v>3256.4229</v>
      </c>
      <c r="D3375">
        <v>0</v>
      </c>
      <c r="E3375">
        <v>0</v>
      </c>
      <c r="F3375">
        <v>64068.976000000002</v>
      </c>
      <c r="G3375">
        <v>1641.6</v>
      </c>
      <c r="H3375">
        <v>5956.5884999999998</v>
      </c>
      <c r="I3375">
        <v>0</v>
      </c>
    </row>
    <row r="3376" spans="1:9" x14ac:dyDescent="0.25">
      <c r="A3376" s="2">
        <v>54929.583333333343</v>
      </c>
      <c r="B3376">
        <v>67167.344896292474</v>
      </c>
      <c r="C3376">
        <v>81.062467999999996</v>
      </c>
      <c r="D3376">
        <v>0</v>
      </c>
      <c r="E3376">
        <v>0</v>
      </c>
      <c r="F3376">
        <v>59830.315999999999</v>
      </c>
      <c r="G3376">
        <v>1536.3</v>
      </c>
      <c r="H3376">
        <v>5881.7911999999997</v>
      </c>
      <c r="I3376">
        <v>0</v>
      </c>
    </row>
    <row r="3377" spans="1:9" x14ac:dyDescent="0.25">
      <c r="A3377" s="2">
        <v>54929.625</v>
      </c>
      <c r="B3377">
        <v>66147.121786440155</v>
      </c>
      <c r="C3377">
        <v>48135.777999999998</v>
      </c>
      <c r="D3377">
        <v>57430.75</v>
      </c>
      <c r="E3377">
        <v>0</v>
      </c>
      <c r="F3377">
        <v>50048.792999999998</v>
      </c>
      <c r="G3377">
        <v>1356.75</v>
      </c>
      <c r="H3377">
        <v>5446.6066000000001</v>
      </c>
      <c r="I3377">
        <v>0</v>
      </c>
    </row>
    <row r="3378" spans="1:9" x14ac:dyDescent="0.25">
      <c r="A3378" s="2">
        <v>54929.666666666657</v>
      </c>
      <c r="B3378">
        <v>64545.052684250193</v>
      </c>
      <c r="C3378">
        <v>0</v>
      </c>
      <c r="D3378">
        <v>0</v>
      </c>
      <c r="E3378">
        <v>21995.855</v>
      </c>
      <c r="F3378">
        <v>36680.712</v>
      </c>
      <c r="G3378">
        <v>1251.45</v>
      </c>
      <c r="H3378">
        <v>4617.0361000000003</v>
      </c>
      <c r="I3378">
        <v>0</v>
      </c>
    </row>
    <row r="3379" spans="1:9" x14ac:dyDescent="0.25">
      <c r="A3379" s="2">
        <v>54929.708333333343</v>
      </c>
      <c r="B3379">
        <v>64401.583809427211</v>
      </c>
      <c r="C3379">
        <v>0</v>
      </c>
      <c r="D3379">
        <v>0</v>
      </c>
      <c r="E3379">
        <v>39323.481</v>
      </c>
      <c r="F3379">
        <v>20378.172999999999</v>
      </c>
      <c r="G3379">
        <v>1300.05</v>
      </c>
      <c r="H3379">
        <v>3399.8793000000001</v>
      </c>
      <c r="I3379">
        <v>0</v>
      </c>
    </row>
    <row r="3380" spans="1:9" x14ac:dyDescent="0.25">
      <c r="A3380" s="2">
        <v>54929.75</v>
      </c>
      <c r="B3380">
        <v>64122.61655282697</v>
      </c>
      <c r="C3380">
        <v>0</v>
      </c>
      <c r="D3380">
        <v>0</v>
      </c>
      <c r="E3380">
        <v>54047.735000000001</v>
      </c>
      <c r="F3380">
        <v>5705.8885</v>
      </c>
      <c r="G3380">
        <v>1363.5</v>
      </c>
      <c r="H3380">
        <v>3005.4933000000001</v>
      </c>
      <c r="I3380">
        <v>0</v>
      </c>
    </row>
    <row r="3381" spans="1:9" x14ac:dyDescent="0.25">
      <c r="A3381" s="2">
        <v>54929.791666666657</v>
      </c>
      <c r="B3381">
        <v>63939.295212775389</v>
      </c>
      <c r="C3381">
        <v>0</v>
      </c>
      <c r="D3381">
        <v>57430.75</v>
      </c>
      <c r="E3381">
        <v>2029.5050000000001</v>
      </c>
      <c r="F3381">
        <v>0</v>
      </c>
      <c r="G3381">
        <v>1378.35</v>
      </c>
      <c r="H3381">
        <v>3100.6898999999999</v>
      </c>
      <c r="I3381">
        <v>0</v>
      </c>
    </row>
    <row r="3382" spans="1:9" x14ac:dyDescent="0.25">
      <c r="A3382" s="2">
        <v>54929.833333333343</v>
      </c>
      <c r="B3382">
        <v>63620.475490946541</v>
      </c>
      <c r="C3382">
        <v>0</v>
      </c>
      <c r="D3382">
        <v>57430.75</v>
      </c>
      <c r="E3382">
        <v>1698.9333999999999</v>
      </c>
      <c r="F3382">
        <v>0</v>
      </c>
      <c r="G3382">
        <v>1444.5</v>
      </c>
      <c r="H3382">
        <v>3046.2919000000002</v>
      </c>
      <c r="I3382">
        <v>0</v>
      </c>
    </row>
    <row r="3383" spans="1:9" x14ac:dyDescent="0.25">
      <c r="A3383" s="2">
        <v>54929.875</v>
      </c>
      <c r="B3383">
        <v>62616.193367185668</v>
      </c>
      <c r="C3383">
        <v>0</v>
      </c>
      <c r="D3383">
        <v>57430.75</v>
      </c>
      <c r="E3383">
        <v>535.74932000000001</v>
      </c>
      <c r="F3383">
        <v>0</v>
      </c>
      <c r="G3383">
        <v>1657.8</v>
      </c>
      <c r="H3383">
        <v>2991.8937999999998</v>
      </c>
      <c r="I3383">
        <v>0</v>
      </c>
    </row>
    <row r="3384" spans="1:9" x14ac:dyDescent="0.25">
      <c r="A3384" s="2">
        <v>54929.916666666657</v>
      </c>
      <c r="B3384">
        <v>59587.406009811617</v>
      </c>
      <c r="C3384">
        <v>0</v>
      </c>
      <c r="D3384">
        <v>54714.06</v>
      </c>
      <c r="E3384">
        <v>0</v>
      </c>
      <c r="F3384">
        <v>0</v>
      </c>
      <c r="G3384">
        <v>1942.65</v>
      </c>
      <c r="H3384">
        <v>2930.6959999999999</v>
      </c>
      <c r="I3384">
        <v>0</v>
      </c>
    </row>
    <row r="3385" spans="1:9" x14ac:dyDescent="0.25">
      <c r="A3385" s="2">
        <v>54929.958333333343</v>
      </c>
      <c r="B3385">
        <v>55307.251244259343</v>
      </c>
      <c r="C3385">
        <v>7045.7997999999998</v>
      </c>
      <c r="D3385">
        <v>57430.75</v>
      </c>
      <c r="E3385">
        <v>0</v>
      </c>
      <c r="F3385">
        <v>0</v>
      </c>
      <c r="G3385">
        <v>2127.6</v>
      </c>
      <c r="H3385">
        <v>2794.7008000000001</v>
      </c>
      <c r="I3385">
        <v>0</v>
      </c>
    </row>
    <row r="3386" spans="1:9" x14ac:dyDescent="0.25">
      <c r="A3386" s="2">
        <v>54930</v>
      </c>
      <c r="B3386">
        <v>51840.086769370617</v>
      </c>
      <c r="C3386">
        <v>10342.168</v>
      </c>
      <c r="D3386">
        <v>57430.75</v>
      </c>
      <c r="E3386">
        <v>0</v>
      </c>
      <c r="F3386">
        <v>0</v>
      </c>
      <c r="G3386">
        <v>2052</v>
      </c>
      <c r="H3386">
        <v>2699.5041999999999</v>
      </c>
      <c r="I3386">
        <v>0</v>
      </c>
    </row>
    <row r="3387" spans="1:9" x14ac:dyDescent="0.25">
      <c r="A3387" s="2">
        <v>54930.041666666657</v>
      </c>
      <c r="B3387">
        <v>49743.847098345948</v>
      </c>
      <c r="C3387">
        <v>12158.808000000001</v>
      </c>
      <c r="D3387">
        <v>57430.75</v>
      </c>
      <c r="E3387">
        <v>0</v>
      </c>
      <c r="F3387">
        <v>0</v>
      </c>
      <c r="G3387">
        <v>1792.8</v>
      </c>
      <c r="H3387">
        <v>2679.1048999999998</v>
      </c>
      <c r="I3387">
        <v>0</v>
      </c>
    </row>
    <row r="3388" spans="1:9" x14ac:dyDescent="0.25">
      <c r="A3388" s="2">
        <v>54930.083333333343</v>
      </c>
      <c r="B3388">
        <v>48851.151877225173</v>
      </c>
      <c r="C3388">
        <v>0</v>
      </c>
      <c r="D3388">
        <v>5586.3809000000001</v>
      </c>
      <c r="E3388">
        <v>39015.517</v>
      </c>
      <c r="F3388">
        <v>0</v>
      </c>
      <c r="G3388">
        <v>1556.55</v>
      </c>
      <c r="H3388">
        <v>2692.7044000000001</v>
      </c>
      <c r="I3388">
        <v>0</v>
      </c>
    </row>
    <row r="3389" spans="1:9" x14ac:dyDescent="0.25">
      <c r="A3389" s="2">
        <v>54930.125</v>
      </c>
      <c r="B3389">
        <v>49122.148640779691</v>
      </c>
      <c r="C3389">
        <v>12334.26</v>
      </c>
      <c r="D3389">
        <v>57430.75</v>
      </c>
      <c r="E3389">
        <v>0</v>
      </c>
      <c r="F3389">
        <v>0</v>
      </c>
      <c r="G3389">
        <v>1448.55</v>
      </c>
      <c r="H3389">
        <v>2577.1084999999998</v>
      </c>
      <c r="I3389">
        <v>0</v>
      </c>
    </row>
    <row r="3390" spans="1:9" x14ac:dyDescent="0.25">
      <c r="A3390" s="2">
        <v>54930.166666666657</v>
      </c>
      <c r="B3390">
        <v>50509.014430735187</v>
      </c>
      <c r="C3390">
        <v>14692.502</v>
      </c>
      <c r="D3390">
        <v>57430.75</v>
      </c>
      <c r="E3390">
        <v>0</v>
      </c>
      <c r="F3390">
        <v>4401.6854000000003</v>
      </c>
      <c r="G3390">
        <v>1410.75</v>
      </c>
      <c r="H3390">
        <v>1958.3305</v>
      </c>
      <c r="I3390">
        <v>0</v>
      </c>
    </row>
    <row r="3391" spans="1:9" x14ac:dyDescent="0.25">
      <c r="A3391" s="2">
        <v>54930.208333333343</v>
      </c>
      <c r="B3391">
        <v>53944.296933441008</v>
      </c>
      <c r="C3391">
        <v>0</v>
      </c>
      <c r="D3391">
        <v>13131.043</v>
      </c>
      <c r="E3391">
        <v>16927.385999999999</v>
      </c>
      <c r="F3391">
        <v>21519.350999999999</v>
      </c>
      <c r="G3391">
        <v>1448.55</v>
      </c>
      <c r="H3391">
        <v>917.96740999999997</v>
      </c>
      <c r="I3391">
        <v>0</v>
      </c>
    </row>
    <row r="3392" spans="1:9" x14ac:dyDescent="0.25">
      <c r="A3392" s="2">
        <v>54930.25</v>
      </c>
      <c r="B3392">
        <v>59985.930662097679</v>
      </c>
      <c r="C3392">
        <v>0</v>
      </c>
      <c r="D3392">
        <v>0</v>
      </c>
      <c r="E3392">
        <v>10099.376</v>
      </c>
      <c r="F3392">
        <v>47440.387000000002</v>
      </c>
      <c r="G3392">
        <v>1528.2</v>
      </c>
      <c r="H3392">
        <v>917.96740999999997</v>
      </c>
      <c r="I3392">
        <v>0</v>
      </c>
    </row>
    <row r="3393" spans="1:9" x14ac:dyDescent="0.25">
      <c r="A3393" s="2">
        <v>54930.291666666657</v>
      </c>
      <c r="B3393">
        <v>65166.75114181645</v>
      </c>
      <c r="C3393">
        <v>12023.481</v>
      </c>
      <c r="D3393">
        <v>0</v>
      </c>
      <c r="E3393">
        <v>0</v>
      </c>
      <c r="F3393">
        <v>74339.574999999997</v>
      </c>
      <c r="G3393">
        <v>1633.5</v>
      </c>
      <c r="H3393">
        <v>1217.1568</v>
      </c>
      <c r="I3393">
        <v>0</v>
      </c>
    </row>
    <row r="3394" spans="1:9" x14ac:dyDescent="0.25">
      <c r="A3394" s="2">
        <v>54930.333333333343</v>
      </c>
      <c r="B3394">
        <v>68044.099131321796</v>
      </c>
      <c r="C3394">
        <v>31856.351999999999</v>
      </c>
      <c r="D3394">
        <v>0</v>
      </c>
      <c r="E3394">
        <v>0</v>
      </c>
      <c r="F3394">
        <v>96674.053</v>
      </c>
      <c r="G3394">
        <v>1764.45</v>
      </c>
      <c r="H3394">
        <v>1461.9481000000001</v>
      </c>
      <c r="I3394">
        <v>0</v>
      </c>
    </row>
    <row r="3395" spans="1:9" x14ac:dyDescent="0.25">
      <c r="A3395" s="2">
        <v>54930.375</v>
      </c>
      <c r="B3395">
        <v>69104.174706402715</v>
      </c>
      <c r="C3395">
        <v>0</v>
      </c>
      <c r="D3395">
        <v>0</v>
      </c>
      <c r="E3395">
        <v>12598.379000000001</v>
      </c>
      <c r="F3395">
        <v>52922.805</v>
      </c>
      <c r="G3395">
        <v>1910.25</v>
      </c>
      <c r="H3395">
        <v>1672.7406000000001</v>
      </c>
      <c r="I3395">
        <v>0</v>
      </c>
    </row>
    <row r="3396" spans="1:9" x14ac:dyDescent="0.25">
      <c r="A3396" s="2">
        <v>54930.416666666657</v>
      </c>
      <c r="B3396">
        <v>70323.660142398061</v>
      </c>
      <c r="C3396">
        <v>39257.616999999998</v>
      </c>
      <c r="D3396">
        <v>0</v>
      </c>
      <c r="E3396">
        <v>0</v>
      </c>
      <c r="F3396">
        <v>105655.29</v>
      </c>
      <c r="G3396">
        <v>2056.0500000000002</v>
      </c>
      <c r="H3396">
        <v>1869.9336000000001</v>
      </c>
      <c r="I3396">
        <v>0</v>
      </c>
    </row>
    <row r="3397" spans="1:9" x14ac:dyDescent="0.25">
      <c r="A3397" s="2">
        <v>54930.458333333343</v>
      </c>
      <c r="B3397">
        <v>70706.24380859267</v>
      </c>
      <c r="C3397">
        <v>0</v>
      </c>
      <c r="D3397">
        <v>0</v>
      </c>
      <c r="E3397">
        <v>0</v>
      </c>
      <c r="F3397">
        <v>66424.918000000005</v>
      </c>
      <c r="G3397">
        <v>2187</v>
      </c>
      <c r="H3397">
        <v>2094.3256999999999</v>
      </c>
      <c r="I3397">
        <v>0</v>
      </c>
    </row>
    <row r="3398" spans="1:9" x14ac:dyDescent="0.25">
      <c r="A3398" s="2">
        <v>54930.5</v>
      </c>
      <c r="B3398">
        <v>69813.548587471902</v>
      </c>
      <c r="C3398">
        <v>30892.569</v>
      </c>
      <c r="D3398">
        <v>0</v>
      </c>
      <c r="E3398">
        <v>0</v>
      </c>
      <c r="F3398">
        <v>96021.952000000005</v>
      </c>
      <c r="G3398">
        <v>2331.4499999999998</v>
      </c>
      <c r="H3398">
        <v>2352.7165</v>
      </c>
      <c r="I3398">
        <v>0</v>
      </c>
    </row>
    <row r="3399" spans="1:9" x14ac:dyDescent="0.25">
      <c r="A3399" s="2">
        <v>54930.541666666657</v>
      </c>
      <c r="B3399">
        <v>67964.394200864583</v>
      </c>
      <c r="C3399">
        <v>19371.306</v>
      </c>
      <c r="D3399">
        <v>0</v>
      </c>
      <c r="E3399">
        <v>0</v>
      </c>
      <c r="F3399">
        <v>82164.793999999994</v>
      </c>
      <c r="G3399">
        <v>2532.6</v>
      </c>
      <c r="H3399">
        <v>2638.3063000000002</v>
      </c>
      <c r="I3399">
        <v>0</v>
      </c>
    </row>
    <row r="3400" spans="1:9" x14ac:dyDescent="0.25">
      <c r="A3400" s="2">
        <v>54930.583333333343</v>
      </c>
      <c r="B3400">
        <v>66306.531647354583</v>
      </c>
      <c r="C3400">
        <v>8297.0537000000004</v>
      </c>
      <c r="D3400">
        <v>0</v>
      </c>
      <c r="E3400">
        <v>0</v>
      </c>
      <c r="F3400">
        <v>68959.737999999998</v>
      </c>
      <c r="G3400">
        <v>2760.75</v>
      </c>
      <c r="H3400">
        <v>2883.0976999999998</v>
      </c>
      <c r="I3400">
        <v>0</v>
      </c>
    </row>
    <row r="3401" spans="1:9" x14ac:dyDescent="0.25">
      <c r="A3401" s="2">
        <v>54930.625</v>
      </c>
      <c r="B3401">
        <v>65262.397058365103</v>
      </c>
      <c r="C3401">
        <v>0</v>
      </c>
      <c r="D3401">
        <v>0</v>
      </c>
      <c r="E3401">
        <v>5625.8221999999996</v>
      </c>
      <c r="F3401">
        <v>53798.377</v>
      </c>
      <c r="G3401">
        <v>2961.9</v>
      </c>
      <c r="H3401">
        <v>2876.2979</v>
      </c>
      <c r="I3401">
        <v>0</v>
      </c>
    </row>
    <row r="3402" spans="1:9" x14ac:dyDescent="0.25">
      <c r="A3402" s="2">
        <v>54930.666666666657</v>
      </c>
      <c r="B3402">
        <v>64289.996906787121</v>
      </c>
      <c r="C3402">
        <v>0</v>
      </c>
      <c r="D3402">
        <v>13817.621999999999</v>
      </c>
      <c r="E3402">
        <v>9781.8078999999998</v>
      </c>
      <c r="F3402">
        <v>35050.457999999999</v>
      </c>
      <c r="G3402">
        <v>3083.4</v>
      </c>
      <c r="H3402">
        <v>2556.7091999999998</v>
      </c>
      <c r="I3402">
        <v>0</v>
      </c>
    </row>
    <row r="3403" spans="1:9" x14ac:dyDescent="0.25">
      <c r="A3403" s="2">
        <v>54930.708333333343</v>
      </c>
      <c r="B3403">
        <v>64401.583809427211</v>
      </c>
      <c r="C3403">
        <v>15407.63</v>
      </c>
      <c r="D3403">
        <v>57430.75</v>
      </c>
      <c r="E3403">
        <v>0</v>
      </c>
      <c r="F3403">
        <v>16954.64</v>
      </c>
      <c r="G3403">
        <v>3275.1</v>
      </c>
      <c r="H3403">
        <v>2148.7237</v>
      </c>
      <c r="I3403">
        <v>0</v>
      </c>
    </row>
    <row r="3404" spans="1:9" x14ac:dyDescent="0.25">
      <c r="A3404" s="2">
        <v>54930.75</v>
      </c>
      <c r="B3404">
        <v>64513.170712067309</v>
      </c>
      <c r="C3404">
        <v>0</v>
      </c>
      <c r="D3404">
        <v>0</v>
      </c>
      <c r="E3404">
        <v>55249.605000000003</v>
      </c>
      <c r="F3404">
        <v>3749.5837999999999</v>
      </c>
      <c r="G3404">
        <v>3589.65</v>
      </c>
      <c r="H3404">
        <v>1924.3317</v>
      </c>
      <c r="I3404">
        <v>0</v>
      </c>
    </row>
    <row r="3405" spans="1:9" x14ac:dyDescent="0.25">
      <c r="A3405" s="2">
        <v>54930.791666666657</v>
      </c>
      <c r="B3405">
        <v>64003.05915714115</v>
      </c>
      <c r="C3405">
        <v>0</v>
      </c>
      <c r="D3405">
        <v>0</v>
      </c>
      <c r="E3405">
        <v>58532.483</v>
      </c>
      <c r="F3405">
        <v>0</v>
      </c>
      <c r="G3405">
        <v>3389.85</v>
      </c>
      <c r="H3405">
        <v>2080.7260999999999</v>
      </c>
      <c r="I3405">
        <v>0</v>
      </c>
    </row>
    <row r="3406" spans="1:9" x14ac:dyDescent="0.25">
      <c r="A3406" s="2">
        <v>54930.833333333343</v>
      </c>
      <c r="B3406">
        <v>62695.898297642867</v>
      </c>
      <c r="C3406">
        <v>67.217478</v>
      </c>
      <c r="D3406">
        <v>57430.75</v>
      </c>
      <c r="E3406">
        <v>0</v>
      </c>
      <c r="F3406">
        <v>0</v>
      </c>
      <c r="G3406">
        <v>2952.45</v>
      </c>
      <c r="H3406">
        <v>2379.9155000000001</v>
      </c>
      <c r="I3406">
        <v>0</v>
      </c>
    </row>
    <row r="3407" spans="1:9" x14ac:dyDescent="0.25">
      <c r="A3407" s="2">
        <v>54930.875</v>
      </c>
      <c r="B3407">
        <v>60663.422570983967</v>
      </c>
      <c r="C3407">
        <v>2018.8792000000001</v>
      </c>
      <c r="D3407">
        <v>57430.75</v>
      </c>
      <c r="E3407">
        <v>0</v>
      </c>
      <c r="F3407">
        <v>0</v>
      </c>
      <c r="G3407">
        <v>2477.25</v>
      </c>
      <c r="H3407">
        <v>2774.3015</v>
      </c>
      <c r="I3407">
        <v>0</v>
      </c>
    </row>
    <row r="3408" spans="1:9" x14ac:dyDescent="0.25">
      <c r="A3408" s="2">
        <v>54930.916666666657</v>
      </c>
      <c r="B3408">
        <v>57323.785984826798</v>
      </c>
      <c r="C3408">
        <v>5415.0469999999996</v>
      </c>
      <c r="D3408">
        <v>57430.75</v>
      </c>
      <c r="E3408">
        <v>0</v>
      </c>
      <c r="F3408">
        <v>0</v>
      </c>
      <c r="G3408">
        <v>2003.4</v>
      </c>
      <c r="H3408">
        <v>3304.6826999999998</v>
      </c>
      <c r="I3408">
        <v>0</v>
      </c>
    </row>
    <row r="3409" spans="1:9" x14ac:dyDescent="0.25">
      <c r="A3409" s="2">
        <v>54930.958333333343</v>
      </c>
      <c r="B3409">
        <v>52955.955795771588</v>
      </c>
      <c r="C3409">
        <v>9808.4146000000001</v>
      </c>
      <c r="D3409">
        <v>57430.75</v>
      </c>
      <c r="E3409">
        <v>0</v>
      </c>
      <c r="F3409">
        <v>0</v>
      </c>
      <c r="G3409">
        <v>1675.35</v>
      </c>
      <c r="H3409">
        <v>3658.2701000000002</v>
      </c>
      <c r="I3409">
        <v>0</v>
      </c>
    </row>
    <row r="3410" spans="1:9" x14ac:dyDescent="0.25">
      <c r="A3410" s="2">
        <v>54931</v>
      </c>
      <c r="B3410">
        <v>49568.496251340082</v>
      </c>
      <c r="C3410">
        <v>13250.315000000001</v>
      </c>
      <c r="D3410">
        <v>57430.75</v>
      </c>
      <c r="E3410">
        <v>0</v>
      </c>
      <c r="F3410">
        <v>0</v>
      </c>
      <c r="G3410">
        <v>1485</v>
      </c>
      <c r="H3410">
        <v>3903.0614</v>
      </c>
      <c r="I3410">
        <v>0</v>
      </c>
    </row>
    <row r="3411" spans="1:9" x14ac:dyDescent="0.25">
      <c r="A3411" s="2">
        <v>54931.041666666657</v>
      </c>
      <c r="B3411">
        <v>47225.17129589805</v>
      </c>
      <c r="C3411">
        <v>15872.089</v>
      </c>
      <c r="D3411">
        <v>57430.75</v>
      </c>
      <c r="E3411">
        <v>0</v>
      </c>
      <c r="F3411">
        <v>0</v>
      </c>
      <c r="G3411">
        <v>1715.85</v>
      </c>
      <c r="H3411">
        <v>3950.6597999999999</v>
      </c>
      <c r="I3411">
        <v>0</v>
      </c>
    </row>
    <row r="3412" spans="1:9" x14ac:dyDescent="0.25">
      <c r="A3412" s="2">
        <v>54931.083333333343</v>
      </c>
      <c r="B3412">
        <v>45758.600575485347</v>
      </c>
      <c r="C3412">
        <v>17833.463</v>
      </c>
      <c r="D3412">
        <v>57430.75</v>
      </c>
      <c r="E3412">
        <v>0</v>
      </c>
      <c r="F3412">
        <v>0</v>
      </c>
      <c r="G3412">
        <v>2299.0500000000002</v>
      </c>
      <c r="H3412">
        <v>3862.2629000000002</v>
      </c>
      <c r="I3412">
        <v>0</v>
      </c>
    </row>
    <row r="3413" spans="1:9" x14ac:dyDescent="0.25">
      <c r="A3413" s="2">
        <v>54931.125</v>
      </c>
      <c r="B3413">
        <v>45455.721839747952</v>
      </c>
      <c r="C3413">
        <v>18307.002</v>
      </c>
      <c r="D3413">
        <v>57430.75</v>
      </c>
      <c r="E3413">
        <v>0</v>
      </c>
      <c r="F3413">
        <v>0</v>
      </c>
      <c r="G3413">
        <v>2762.1</v>
      </c>
      <c r="H3413">
        <v>3569.8733000000002</v>
      </c>
      <c r="I3413">
        <v>0</v>
      </c>
    </row>
    <row r="3414" spans="1:9" x14ac:dyDescent="0.25">
      <c r="A3414" s="2">
        <v>54931.166666666657</v>
      </c>
      <c r="B3414">
        <v>45989.744873811273</v>
      </c>
      <c r="C3414">
        <v>0</v>
      </c>
      <c r="D3414">
        <v>0</v>
      </c>
      <c r="E3414">
        <v>39018.071000000004</v>
      </c>
      <c r="F3414">
        <v>1141.1777</v>
      </c>
      <c r="G3414">
        <v>2899.8</v>
      </c>
      <c r="H3414">
        <v>2930.6959999999999</v>
      </c>
      <c r="I3414">
        <v>0</v>
      </c>
    </row>
    <row r="3415" spans="1:9" x14ac:dyDescent="0.25">
      <c r="A3415" s="2">
        <v>54931.208333333343</v>
      </c>
      <c r="B3415">
        <v>46643.325303560407</v>
      </c>
      <c r="C3415">
        <v>0</v>
      </c>
      <c r="D3415">
        <v>0</v>
      </c>
      <c r="E3415">
        <v>34756.080000000002</v>
      </c>
      <c r="F3415">
        <v>7173.1169</v>
      </c>
      <c r="G3415">
        <v>2694.6</v>
      </c>
      <c r="H3415">
        <v>2019.5282999999999</v>
      </c>
      <c r="I3415">
        <v>0</v>
      </c>
    </row>
    <row r="3416" spans="1:9" x14ac:dyDescent="0.25">
      <c r="A3416" s="2">
        <v>54931.25</v>
      </c>
      <c r="B3416">
        <v>47472.256580315407</v>
      </c>
      <c r="C3416">
        <v>0</v>
      </c>
      <c r="D3416">
        <v>23207.493999999999</v>
      </c>
      <c r="E3416">
        <v>0</v>
      </c>
      <c r="F3416">
        <v>19563.045999999998</v>
      </c>
      <c r="G3416">
        <v>2349</v>
      </c>
      <c r="H3416">
        <v>2352.7165</v>
      </c>
      <c r="I3416">
        <v>0</v>
      </c>
    </row>
    <row r="3417" spans="1:9" x14ac:dyDescent="0.25">
      <c r="A3417" s="2">
        <v>54931.291666666657</v>
      </c>
      <c r="B3417">
        <v>50301.78161154643</v>
      </c>
      <c r="C3417">
        <v>44453.150999999998</v>
      </c>
      <c r="D3417">
        <v>52657.027000000002</v>
      </c>
      <c r="E3417">
        <v>0</v>
      </c>
      <c r="F3417">
        <v>37006.762000000002</v>
      </c>
      <c r="G3417">
        <v>2099.25</v>
      </c>
      <c r="H3417">
        <v>2991.8937999999998</v>
      </c>
      <c r="I3417">
        <v>0</v>
      </c>
    </row>
    <row r="3418" spans="1:9" x14ac:dyDescent="0.25">
      <c r="A3418" s="2">
        <v>54931.333333333343</v>
      </c>
      <c r="B3418">
        <v>54565.995391007273</v>
      </c>
      <c r="C3418">
        <v>6435.8696</v>
      </c>
      <c r="D3418">
        <v>0</v>
      </c>
      <c r="E3418">
        <v>0</v>
      </c>
      <c r="F3418">
        <v>55754.682000000001</v>
      </c>
      <c r="G3418">
        <v>1962.9</v>
      </c>
      <c r="H3418">
        <v>3284.2833999999998</v>
      </c>
      <c r="I3418">
        <v>0</v>
      </c>
    </row>
    <row r="3419" spans="1:9" x14ac:dyDescent="0.25">
      <c r="A3419" s="2">
        <v>54931.375</v>
      </c>
      <c r="B3419">
        <v>57690.428664929983</v>
      </c>
      <c r="C3419">
        <v>16610.687000000002</v>
      </c>
      <c r="D3419">
        <v>0</v>
      </c>
      <c r="E3419">
        <v>0</v>
      </c>
      <c r="F3419">
        <v>68959.737999999998</v>
      </c>
      <c r="G3419">
        <v>1914.3</v>
      </c>
      <c r="H3419">
        <v>3427.0783000000001</v>
      </c>
      <c r="I3419">
        <v>0</v>
      </c>
    </row>
    <row r="3420" spans="1:9" x14ac:dyDescent="0.25">
      <c r="A3420" s="2">
        <v>54931.416666666657</v>
      </c>
      <c r="B3420">
        <v>59420.025655851467</v>
      </c>
      <c r="C3420">
        <v>15441.58</v>
      </c>
      <c r="D3420">
        <v>0</v>
      </c>
      <c r="E3420">
        <v>0</v>
      </c>
      <c r="F3420">
        <v>69285.788</v>
      </c>
      <c r="G3420">
        <v>1842.75</v>
      </c>
      <c r="H3420">
        <v>3733.0675000000001</v>
      </c>
      <c r="I3420">
        <v>0</v>
      </c>
    </row>
    <row r="3421" spans="1:9" x14ac:dyDescent="0.25">
      <c r="A3421" s="2">
        <v>54931.458333333343</v>
      </c>
      <c r="B3421">
        <v>60511.983203115276</v>
      </c>
      <c r="C3421">
        <v>13150.397000000001</v>
      </c>
      <c r="D3421">
        <v>0</v>
      </c>
      <c r="E3421">
        <v>0</v>
      </c>
      <c r="F3421">
        <v>67655.535000000003</v>
      </c>
      <c r="G3421">
        <v>1668.6</v>
      </c>
      <c r="H3421">
        <v>4338.2460000000001</v>
      </c>
      <c r="I3421">
        <v>0</v>
      </c>
    </row>
    <row r="3422" spans="1:9" x14ac:dyDescent="0.25">
      <c r="A3422" s="2">
        <v>54931.5</v>
      </c>
      <c r="B3422">
        <v>59754.786363771767</v>
      </c>
      <c r="C3422">
        <v>8892.1268</v>
      </c>
      <c r="D3422">
        <v>0</v>
      </c>
      <c r="E3422">
        <v>0</v>
      </c>
      <c r="F3422">
        <v>61949.646000000001</v>
      </c>
      <c r="G3422">
        <v>1543.05</v>
      </c>
      <c r="H3422">
        <v>5154.2169999999996</v>
      </c>
      <c r="I3422">
        <v>0</v>
      </c>
    </row>
    <row r="3423" spans="1:9" x14ac:dyDescent="0.25">
      <c r="A3423" s="2">
        <v>54931.541666666657</v>
      </c>
      <c r="B3423">
        <v>57666.517185792807</v>
      </c>
      <c r="C3423">
        <v>0</v>
      </c>
      <c r="D3423">
        <v>101.98506999999999</v>
      </c>
      <c r="E3423">
        <v>0</v>
      </c>
      <c r="F3423">
        <v>50048.792999999998</v>
      </c>
      <c r="G3423">
        <v>1572.75</v>
      </c>
      <c r="H3423">
        <v>5942.9889999999996</v>
      </c>
      <c r="I3423">
        <v>0</v>
      </c>
    </row>
    <row r="3424" spans="1:9" x14ac:dyDescent="0.25">
      <c r="A3424" s="2">
        <v>54931.583333333343</v>
      </c>
      <c r="B3424">
        <v>56239.798930608718</v>
      </c>
      <c r="C3424">
        <v>0</v>
      </c>
      <c r="D3424">
        <v>5478.8059999999996</v>
      </c>
      <c r="E3424">
        <v>0</v>
      </c>
      <c r="F3424">
        <v>42549.625</v>
      </c>
      <c r="G3424">
        <v>1663.2</v>
      </c>
      <c r="H3424">
        <v>6548.1674999999996</v>
      </c>
      <c r="I3424">
        <v>0</v>
      </c>
    </row>
    <row r="3425" spans="1:9" x14ac:dyDescent="0.25">
      <c r="A3425" s="2">
        <v>54931.625</v>
      </c>
      <c r="B3425">
        <v>55466.661105173756</v>
      </c>
      <c r="C3425">
        <v>0</v>
      </c>
      <c r="D3425">
        <v>10414.316999999999</v>
      </c>
      <c r="E3425">
        <v>0</v>
      </c>
      <c r="F3425">
        <v>36517.686000000002</v>
      </c>
      <c r="G3425">
        <v>1714.5</v>
      </c>
      <c r="H3425">
        <v>6820.1579000000002</v>
      </c>
      <c r="I3425">
        <v>0</v>
      </c>
    </row>
    <row r="3426" spans="1:9" x14ac:dyDescent="0.25">
      <c r="A3426" s="2">
        <v>54931.666666666657</v>
      </c>
      <c r="B3426">
        <v>54908.726591973267</v>
      </c>
      <c r="C3426">
        <v>0</v>
      </c>
      <c r="D3426">
        <v>0</v>
      </c>
      <c r="E3426">
        <v>21282.611000000001</v>
      </c>
      <c r="F3426">
        <v>25105.909</v>
      </c>
      <c r="G3426">
        <v>1645.65</v>
      </c>
      <c r="H3426">
        <v>6874.5559999999996</v>
      </c>
      <c r="I3426">
        <v>0</v>
      </c>
    </row>
    <row r="3427" spans="1:9" x14ac:dyDescent="0.25">
      <c r="A3427" s="2">
        <v>54931.708333333343</v>
      </c>
      <c r="B3427">
        <v>55331.162723396497</v>
      </c>
      <c r="C3427">
        <v>0</v>
      </c>
      <c r="D3427">
        <v>0</v>
      </c>
      <c r="E3427">
        <v>33782.720000000001</v>
      </c>
      <c r="F3427">
        <v>13368.082</v>
      </c>
      <c r="G3427">
        <v>1441.8</v>
      </c>
      <c r="H3427">
        <v>6738.5608000000002</v>
      </c>
      <c r="I3427">
        <v>0</v>
      </c>
    </row>
    <row r="3428" spans="1:9" x14ac:dyDescent="0.25">
      <c r="A3428" s="2">
        <v>54931.75</v>
      </c>
      <c r="B3428">
        <v>55769.539840911173</v>
      </c>
      <c r="C3428">
        <v>0</v>
      </c>
      <c r="D3428">
        <v>0</v>
      </c>
      <c r="E3428">
        <v>43746.339</v>
      </c>
      <c r="F3428">
        <v>3586.5585000000001</v>
      </c>
      <c r="G3428">
        <v>1174.5</v>
      </c>
      <c r="H3428">
        <v>7262.1422000000002</v>
      </c>
      <c r="I3428">
        <v>0</v>
      </c>
    </row>
    <row r="3429" spans="1:9" x14ac:dyDescent="0.25">
      <c r="A3429" s="2">
        <v>54931.791666666657</v>
      </c>
      <c r="B3429">
        <v>55163.782369436361</v>
      </c>
      <c r="C3429">
        <v>0</v>
      </c>
      <c r="D3429">
        <v>15205.965</v>
      </c>
      <c r="E3429">
        <v>30288.329000000002</v>
      </c>
      <c r="F3429">
        <v>0</v>
      </c>
      <c r="G3429">
        <v>891</v>
      </c>
      <c r="H3429">
        <v>8778.4884000000002</v>
      </c>
      <c r="I3429">
        <v>0</v>
      </c>
    </row>
    <row r="3430" spans="1:9" x14ac:dyDescent="0.25">
      <c r="A3430" s="2">
        <v>54931.833333333343</v>
      </c>
      <c r="B3430">
        <v>54135.588766538327</v>
      </c>
      <c r="C3430">
        <v>0</v>
      </c>
      <c r="D3430">
        <v>44658.652999999998</v>
      </c>
      <c r="E3430">
        <v>0</v>
      </c>
      <c r="F3430">
        <v>0</v>
      </c>
      <c r="G3430">
        <v>630.45000000000005</v>
      </c>
      <c r="H3430">
        <v>8846.4860000000008</v>
      </c>
      <c r="I3430">
        <v>0</v>
      </c>
    </row>
    <row r="3431" spans="1:9" x14ac:dyDescent="0.25">
      <c r="A3431" s="2">
        <v>54931.875</v>
      </c>
      <c r="B3431">
        <v>52963.926288817303</v>
      </c>
      <c r="C3431">
        <v>12868.091</v>
      </c>
      <c r="D3431">
        <v>57430.75</v>
      </c>
      <c r="E3431">
        <v>0</v>
      </c>
      <c r="F3431">
        <v>0</v>
      </c>
      <c r="G3431">
        <v>438.75</v>
      </c>
      <c r="H3431">
        <v>7962.5173000000004</v>
      </c>
      <c r="I3431">
        <v>0</v>
      </c>
    </row>
    <row r="3432" spans="1:9" x14ac:dyDescent="0.25">
      <c r="A3432" s="2">
        <v>54931.916666666657</v>
      </c>
      <c r="B3432">
        <v>51130.71288830143</v>
      </c>
      <c r="C3432">
        <v>13494.742</v>
      </c>
      <c r="D3432">
        <v>57430.75</v>
      </c>
      <c r="E3432">
        <v>0</v>
      </c>
      <c r="F3432">
        <v>0</v>
      </c>
      <c r="G3432">
        <v>292.95</v>
      </c>
      <c r="H3432">
        <v>6901.7550000000001</v>
      </c>
      <c r="I3432">
        <v>0</v>
      </c>
    </row>
    <row r="3433" spans="1:9" x14ac:dyDescent="0.25">
      <c r="A3433" s="2">
        <v>54931.958333333343</v>
      </c>
      <c r="B3433">
        <v>48133.807503110263</v>
      </c>
      <c r="C3433">
        <v>15250.638999999999</v>
      </c>
      <c r="D3433">
        <v>57430.75</v>
      </c>
      <c r="E3433">
        <v>0</v>
      </c>
      <c r="F3433">
        <v>0</v>
      </c>
      <c r="G3433">
        <v>207.9</v>
      </c>
      <c r="H3433">
        <v>5745.7960000000003</v>
      </c>
      <c r="I3433">
        <v>0</v>
      </c>
    </row>
    <row r="3434" spans="1:9" x14ac:dyDescent="0.25">
      <c r="A3434" s="2">
        <v>54932</v>
      </c>
      <c r="B3434">
        <v>44905.757819593193</v>
      </c>
      <c r="C3434">
        <v>0</v>
      </c>
      <c r="D3434">
        <v>38285.330999999998</v>
      </c>
      <c r="E3434">
        <v>1959.7864</v>
      </c>
      <c r="F3434">
        <v>0</v>
      </c>
      <c r="G3434">
        <v>172.8</v>
      </c>
      <c r="H3434">
        <v>4487.8406999999997</v>
      </c>
      <c r="I3434">
        <v>0</v>
      </c>
    </row>
    <row r="3435" spans="1:9" x14ac:dyDescent="0.25">
      <c r="A3435" s="2">
        <v>54932.041666666657</v>
      </c>
      <c r="B3435">
        <v>42203.760677093698</v>
      </c>
      <c r="C3435">
        <v>0</v>
      </c>
      <c r="D3435">
        <v>0</v>
      </c>
      <c r="E3435">
        <v>38556.334000000003</v>
      </c>
      <c r="F3435">
        <v>0</v>
      </c>
      <c r="G3435">
        <v>179.55</v>
      </c>
      <c r="H3435">
        <v>3467.8769000000002</v>
      </c>
      <c r="I3435">
        <v>0</v>
      </c>
    </row>
    <row r="3436" spans="1:9" x14ac:dyDescent="0.25">
      <c r="A3436" s="2">
        <v>54932.083333333343</v>
      </c>
      <c r="B3436">
        <v>41207.449046378562</v>
      </c>
      <c r="C3436">
        <v>19040.958999999999</v>
      </c>
      <c r="D3436">
        <v>57430.75</v>
      </c>
      <c r="E3436">
        <v>0</v>
      </c>
      <c r="F3436">
        <v>0</v>
      </c>
      <c r="G3436">
        <v>206.55</v>
      </c>
      <c r="H3436">
        <v>2611.1073000000001</v>
      </c>
      <c r="I3436">
        <v>0</v>
      </c>
    </row>
    <row r="3437" spans="1:9" x14ac:dyDescent="0.25">
      <c r="A3437" s="2">
        <v>54932.125</v>
      </c>
      <c r="B3437">
        <v>41167.596581149941</v>
      </c>
      <c r="C3437">
        <v>18471.383000000002</v>
      </c>
      <c r="D3437">
        <v>57430.75</v>
      </c>
      <c r="E3437">
        <v>0</v>
      </c>
      <c r="F3437">
        <v>0</v>
      </c>
      <c r="G3437">
        <v>229.5</v>
      </c>
      <c r="H3437">
        <v>1978.7298000000001</v>
      </c>
      <c r="I3437">
        <v>0</v>
      </c>
    </row>
    <row r="3438" spans="1:9" x14ac:dyDescent="0.25">
      <c r="A3438" s="2">
        <v>54932.166666666657</v>
      </c>
      <c r="B3438">
        <v>41398.740879475859</v>
      </c>
      <c r="C3438">
        <v>0</v>
      </c>
      <c r="D3438">
        <v>37769.542000000001</v>
      </c>
      <c r="E3438">
        <v>0</v>
      </c>
      <c r="F3438">
        <v>2445.3807999999999</v>
      </c>
      <c r="G3438">
        <v>279.45</v>
      </c>
      <c r="H3438">
        <v>904.36789999999996</v>
      </c>
      <c r="I3438">
        <v>0</v>
      </c>
    </row>
    <row r="3439" spans="1:9" x14ac:dyDescent="0.25">
      <c r="A3439" s="2">
        <v>54932.208333333343</v>
      </c>
      <c r="B3439">
        <v>41398.740879475859</v>
      </c>
      <c r="C3439">
        <v>0</v>
      </c>
      <c r="D3439">
        <v>0</v>
      </c>
      <c r="E3439">
        <v>28095.199000000001</v>
      </c>
      <c r="F3439">
        <v>12552.955</v>
      </c>
      <c r="G3439">
        <v>383.4</v>
      </c>
      <c r="H3439">
        <v>367.18696999999997</v>
      </c>
      <c r="I3439">
        <v>0</v>
      </c>
    </row>
    <row r="3440" spans="1:9" x14ac:dyDescent="0.25">
      <c r="A3440" s="2">
        <v>54932.25</v>
      </c>
      <c r="B3440">
        <v>40665.455519269512</v>
      </c>
      <c r="C3440">
        <v>0</v>
      </c>
      <c r="D3440">
        <v>0</v>
      </c>
      <c r="E3440">
        <v>10514.495000000001</v>
      </c>
      <c r="F3440">
        <v>29344.569</v>
      </c>
      <c r="G3440">
        <v>561.6</v>
      </c>
      <c r="H3440">
        <v>244.79131000000001</v>
      </c>
      <c r="I3440">
        <v>0</v>
      </c>
    </row>
    <row r="3441" spans="1:9" x14ac:dyDescent="0.25">
      <c r="A3441" s="2">
        <v>54932.291666666657</v>
      </c>
      <c r="B3441">
        <v>42124.055746636477</v>
      </c>
      <c r="C3441">
        <v>8024.6053000000002</v>
      </c>
      <c r="D3441">
        <v>0</v>
      </c>
      <c r="E3441">
        <v>0</v>
      </c>
      <c r="F3441">
        <v>49233.665999999997</v>
      </c>
      <c r="G3441">
        <v>772.2</v>
      </c>
      <c r="H3441">
        <v>142.79492999999999</v>
      </c>
      <c r="I3441">
        <v>0</v>
      </c>
    </row>
    <row r="3442" spans="1:9" x14ac:dyDescent="0.25">
      <c r="A3442" s="2">
        <v>54932.333333333343</v>
      </c>
      <c r="B3442">
        <v>45838.305505942561</v>
      </c>
      <c r="C3442">
        <v>24385.652999999998</v>
      </c>
      <c r="D3442">
        <v>0</v>
      </c>
      <c r="E3442">
        <v>0</v>
      </c>
      <c r="F3442">
        <v>69122.763000000006</v>
      </c>
      <c r="G3442">
        <v>972</v>
      </c>
      <c r="H3442">
        <v>129.19541000000001</v>
      </c>
      <c r="I3442">
        <v>0</v>
      </c>
    </row>
    <row r="3443" spans="1:9" x14ac:dyDescent="0.25">
      <c r="A3443" s="2">
        <v>54932.375</v>
      </c>
      <c r="B3443">
        <v>49050.4142033682</v>
      </c>
      <c r="C3443">
        <v>34908.500999999997</v>
      </c>
      <c r="D3443">
        <v>0</v>
      </c>
      <c r="E3443">
        <v>0</v>
      </c>
      <c r="F3443">
        <v>82653.87</v>
      </c>
      <c r="G3443">
        <v>1175.8499999999999</v>
      </c>
      <c r="H3443">
        <v>129.19541000000001</v>
      </c>
      <c r="I3443">
        <v>0</v>
      </c>
    </row>
    <row r="3444" spans="1:9" x14ac:dyDescent="0.25">
      <c r="A3444" s="2">
        <v>54932.416666666657</v>
      </c>
      <c r="B3444">
        <v>51792.263811096287</v>
      </c>
      <c r="C3444">
        <v>38115.589999999997</v>
      </c>
      <c r="D3444">
        <v>0</v>
      </c>
      <c r="E3444">
        <v>0</v>
      </c>
      <c r="F3444">
        <v>88359.758000000002</v>
      </c>
      <c r="G3444">
        <v>1412.1</v>
      </c>
      <c r="H3444">
        <v>135.99517</v>
      </c>
      <c r="I3444">
        <v>0</v>
      </c>
    </row>
    <row r="3445" spans="1:9" x14ac:dyDescent="0.25">
      <c r="A3445" s="2">
        <v>54932.458333333343</v>
      </c>
      <c r="B3445">
        <v>54175.441231766927</v>
      </c>
      <c r="C3445">
        <v>1242.961</v>
      </c>
      <c r="D3445">
        <v>0</v>
      </c>
      <c r="E3445">
        <v>0</v>
      </c>
      <c r="F3445">
        <v>53579.807999999997</v>
      </c>
      <c r="G3445">
        <v>1668.6</v>
      </c>
      <c r="H3445">
        <v>169.99396999999999</v>
      </c>
      <c r="I3445">
        <v>0</v>
      </c>
    </row>
    <row r="3446" spans="1:9" x14ac:dyDescent="0.25">
      <c r="A3446" s="2">
        <v>54932.5</v>
      </c>
      <c r="B3446">
        <v>53760.975593389427</v>
      </c>
      <c r="C3446">
        <v>0</v>
      </c>
      <c r="D3446">
        <v>0</v>
      </c>
      <c r="E3446">
        <v>0</v>
      </c>
      <c r="F3446">
        <v>51724.932999999997</v>
      </c>
      <c r="G3446">
        <v>1818.45</v>
      </c>
      <c r="H3446">
        <v>217.59227999999999</v>
      </c>
      <c r="I3446">
        <v>0</v>
      </c>
    </row>
    <row r="3447" spans="1:9" x14ac:dyDescent="0.25">
      <c r="A3447" s="2">
        <v>54932.541666666657</v>
      </c>
      <c r="B3447">
        <v>52182.817970336633</v>
      </c>
      <c r="C3447">
        <v>0</v>
      </c>
      <c r="D3447">
        <v>0</v>
      </c>
      <c r="E3447">
        <v>0</v>
      </c>
      <c r="F3447">
        <v>50100.527000000002</v>
      </c>
      <c r="G3447">
        <v>1817.1</v>
      </c>
      <c r="H3447">
        <v>265.19058999999999</v>
      </c>
      <c r="I3447">
        <v>0</v>
      </c>
    </row>
    <row r="3448" spans="1:9" x14ac:dyDescent="0.25">
      <c r="A3448" s="2">
        <v>54932.583333333343</v>
      </c>
      <c r="B3448">
        <v>50524.955416826633</v>
      </c>
      <c r="C3448">
        <v>17039.988000000001</v>
      </c>
      <c r="D3448">
        <v>0</v>
      </c>
      <c r="E3448">
        <v>0</v>
      </c>
      <c r="F3448">
        <v>65536.205000000002</v>
      </c>
      <c r="G3448">
        <v>1702.35</v>
      </c>
      <c r="H3448">
        <v>326.38841000000002</v>
      </c>
      <c r="I3448">
        <v>0</v>
      </c>
    </row>
    <row r="3449" spans="1:9" x14ac:dyDescent="0.25">
      <c r="A3449" s="2">
        <v>54932.625</v>
      </c>
      <c r="B3449">
        <v>49544.584772202921</v>
      </c>
      <c r="C3449">
        <v>5382.7020000000002</v>
      </c>
      <c r="D3449">
        <v>0</v>
      </c>
      <c r="E3449">
        <v>0</v>
      </c>
      <c r="F3449">
        <v>52983.25</v>
      </c>
      <c r="G3449">
        <v>1570.05</v>
      </c>
      <c r="H3449">
        <v>373.98671999999999</v>
      </c>
      <c r="I3449">
        <v>0</v>
      </c>
    </row>
    <row r="3450" spans="1:9" x14ac:dyDescent="0.25">
      <c r="A3450" s="2">
        <v>54932.666666666657</v>
      </c>
      <c r="B3450">
        <v>49345.322446059887</v>
      </c>
      <c r="C3450">
        <v>0</v>
      </c>
      <c r="D3450">
        <v>10883.351000000001</v>
      </c>
      <c r="E3450">
        <v>0</v>
      </c>
      <c r="F3450">
        <v>36517.686000000002</v>
      </c>
      <c r="G3450">
        <v>1536.3</v>
      </c>
      <c r="H3450">
        <v>407.98552000000001</v>
      </c>
      <c r="I3450">
        <v>0</v>
      </c>
    </row>
    <row r="3451" spans="1:9" x14ac:dyDescent="0.25">
      <c r="A3451" s="2">
        <v>54932.708333333343</v>
      </c>
      <c r="B3451">
        <v>50628.571826421001</v>
      </c>
      <c r="C3451">
        <v>0</v>
      </c>
      <c r="D3451">
        <v>0</v>
      </c>
      <c r="E3451">
        <v>29223.366000000002</v>
      </c>
      <c r="F3451">
        <v>19400.021000000001</v>
      </c>
      <c r="G3451">
        <v>1576.8</v>
      </c>
      <c r="H3451">
        <v>428.38479000000001</v>
      </c>
      <c r="I3451">
        <v>0</v>
      </c>
    </row>
    <row r="3452" spans="1:9" x14ac:dyDescent="0.25">
      <c r="A3452" s="2">
        <v>54932.75</v>
      </c>
      <c r="B3452">
        <v>52318.316352113892</v>
      </c>
      <c r="C3452">
        <v>0</v>
      </c>
      <c r="D3452">
        <v>0</v>
      </c>
      <c r="E3452">
        <v>44913.373</v>
      </c>
      <c r="F3452">
        <v>5216.8122999999996</v>
      </c>
      <c r="G3452">
        <v>1664.55</v>
      </c>
      <c r="H3452">
        <v>523.58141000000001</v>
      </c>
      <c r="I3452">
        <v>0</v>
      </c>
    </row>
    <row r="3453" spans="1:9" x14ac:dyDescent="0.25">
      <c r="A3453" s="2">
        <v>54932.791666666657</v>
      </c>
      <c r="B3453">
        <v>52621.195087851287</v>
      </c>
      <c r="C3453">
        <v>0</v>
      </c>
      <c r="D3453">
        <v>50286.069000000003</v>
      </c>
      <c r="E3453">
        <v>0</v>
      </c>
      <c r="F3453">
        <v>0</v>
      </c>
      <c r="G3453">
        <v>1648.35</v>
      </c>
      <c r="H3453">
        <v>686.77562</v>
      </c>
      <c r="I3453">
        <v>0</v>
      </c>
    </row>
    <row r="3454" spans="1:9" x14ac:dyDescent="0.25">
      <c r="A3454" s="2">
        <v>54932.833333333343</v>
      </c>
      <c r="B3454">
        <v>52708.870511354231</v>
      </c>
      <c r="C3454">
        <v>7209.5986000000003</v>
      </c>
      <c r="D3454">
        <v>57430.75</v>
      </c>
      <c r="E3454">
        <v>0</v>
      </c>
      <c r="F3454">
        <v>0</v>
      </c>
      <c r="G3454">
        <v>1610.55</v>
      </c>
      <c r="H3454">
        <v>877.16886</v>
      </c>
      <c r="I3454">
        <v>0</v>
      </c>
    </row>
    <row r="3455" spans="1:9" x14ac:dyDescent="0.25">
      <c r="A3455" s="2">
        <v>54932.875</v>
      </c>
      <c r="B3455">
        <v>53171.159108006061</v>
      </c>
      <c r="C3455">
        <v>7147.1458000000002</v>
      </c>
      <c r="D3455">
        <v>57430.75</v>
      </c>
      <c r="E3455">
        <v>0</v>
      </c>
      <c r="F3455">
        <v>0</v>
      </c>
      <c r="G3455">
        <v>1609.2</v>
      </c>
      <c r="H3455">
        <v>1278.3545999999999</v>
      </c>
      <c r="I3455">
        <v>0</v>
      </c>
    </row>
    <row r="3456" spans="1:9" x14ac:dyDescent="0.25">
      <c r="A3456" s="2">
        <v>54932.916666666657</v>
      </c>
      <c r="B3456">
        <v>52676.988539171347</v>
      </c>
      <c r="C3456">
        <v>0</v>
      </c>
      <c r="D3456">
        <v>0</v>
      </c>
      <c r="E3456">
        <v>49100.406000000003</v>
      </c>
      <c r="F3456">
        <v>0</v>
      </c>
      <c r="G3456">
        <v>1672.65</v>
      </c>
      <c r="H3456">
        <v>1903.9323999999999</v>
      </c>
      <c r="I3456">
        <v>0</v>
      </c>
    </row>
    <row r="3457" spans="1:9" x14ac:dyDescent="0.25">
      <c r="A3457" s="2">
        <v>54932.958333333343</v>
      </c>
      <c r="B3457">
        <v>49616.319209614412</v>
      </c>
      <c r="C3457">
        <v>12061.539000000001</v>
      </c>
      <c r="D3457">
        <v>57430.75</v>
      </c>
      <c r="E3457">
        <v>0</v>
      </c>
      <c r="F3457">
        <v>0</v>
      </c>
      <c r="G3457">
        <v>1663.2</v>
      </c>
      <c r="H3457">
        <v>2583.9083000000001</v>
      </c>
      <c r="I3457">
        <v>0</v>
      </c>
    </row>
    <row r="3458" spans="1:9" x14ac:dyDescent="0.25">
      <c r="A3458" s="2">
        <v>54933</v>
      </c>
      <c r="B3458">
        <v>46970.115518434977</v>
      </c>
      <c r="C3458">
        <v>15225.52</v>
      </c>
      <c r="D3458">
        <v>57430.75</v>
      </c>
      <c r="E3458">
        <v>0</v>
      </c>
      <c r="F3458">
        <v>0</v>
      </c>
      <c r="G3458">
        <v>1528.2</v>
      </c>
      <c r="H3458">
        <v>3236.6851000000001</v>
      </c>
      <c r="I3458">
        <v>0</v>
      </c>
    </row>
    <row r="3459" spans="1:9" x14ac:dyDescent="0.25">
      <c r="A3459" s="2">
        <v>54933.041666666657</v>
      </c>
      <c r="B3459">
        <v>45232.548034467764</v>
      </c>
      <c r="C3459">
        <v>17477.965</v>
      </c>
      <c r="D3459">
        <v>57430.75</v>
      </c>
      <c r="E3459">
        <v>0</v>
      </c>
      <c r="F3459">
        <v>0</v>
      </c>
      <c r="G3459">
        <v>1417.5</v>
      </c>
      <c r="H3459">
        <v>3862.2629000000002</v>
      </c>
      <c r="I3459">
        <v>0</v>
      </c>
    </row>
    <row r="3460" spans="1:9" x14ac:dyDescent="0.25">
      <c r="A3460" s="2">
        <v>54933.083333333343</v>
      </c>
      <c r="B3460">
        <v>44762.288944770196</v>
      </c>
      <c r="C3460">
        <v>18538.802</v>
      </c>
      <c r="D3460">
        <v>57430.75</v>
      </c>
      <c r="E3460">
        <v>0</v>
      </c>
      <c r="F3460">
        <v>0</v>
      </c>
      <c r="G3460">
        <v>1368.9</v>
      </c>
      <c r="H3460">
        <v>4501.4402</v>
      </c>
      <c r="I3460">
        <v>0</v>
      </c>
    </row>
    <row r="3461" spans="1:9" x14ac:dyDescent="0.25">
      <c r="A3461" s="2">
        <v>54933.125</v>
      </c>
      <c r="B3461">
        <v>45575.279235433773</v>
      </c>
      <c r="C3461">
        <v>18101.944</v>
      </c>
      <c r="D3461">
        <v>57430.75</v>
      </c>
      <c r="E3461">
        <v>0</v>
      </c>
      <c r="F3461">
        <v>0</v>
      </c>
      <c r="G3461">
        <v>1262.25</v>
      </c>
      <c r="H3461">
        <v>4984.2231000000002</v>
      </c>
      <c r="I3461">
        <v>0</v>
      </c>
    </row>
    <row r="3462" spans="1:9" x14ac:dyDescent="0.25">
      <c r="A3462" s="2">
        <v>54933.166666666657</v>
      </c>
      <c r="B3462">
        <v>47711.371371687048</v>
      </c>
      <c r="C3462">
        <v>0</v>
      </c>
      <c r="D3462">
        <v>40719.603999999999</v>
      </c>
      <c r="E3462">
        <v>0</v>
      </c>
      <c r="F3462">
        <v>1956.3045999999999</v>
      </c>
      <c r="G3462">
        <v>1166.4000000000001</v>
      </c>
      <c r="H3462">
        <v>3869.0626000000002</v>
      </c>
      <c r="I3462">
        <v>0</v>
      </c>
    </row>
    <row r="3463" spans="1:9" x14ac:dyDescent="0.25">
      <c r="A3463" s="2">
        <v>54933.208333333343</v>
      </c>
      <c r="B3463">
        <v>52541.490157394088</v>
      </c>
      <c r="C3463">
        <v>0</v>
      </c>
      <c r="D3463">
        <v>40070.258999999998</v>
      </c>
      <c r="E3463">
        <v>0</v>
      </c>
      <c r="F3463">
        <v>9618.4976999999999</v>
      </c>
      <c r="G3463">
        <v>982.8</v>
      </c>
      <c r="H3463">
        <v>1869.9336000000001</v>
      </c>
      <c r="I3463">
        <v>0</v>
      </c>
    </row>
    <row r="3464" spans="1:9" x14ac:dyDescent="0.25">
      <c r="A3464" s="2">
        <v>54933.25</v>
      </c>
      <c r="B3464">
        <v>60392.425807429463</v>
      </c>
      <c r="C3464">
        <v>0</v>
      </c>
      <c r="D3464">
        <v>0</v>
      </c>
      <c r="E3464">
        <v>34960.508000000002</v>
      </c>
      <c r="F3464">
        <v>22986.579000000002</v>
      </c>
      <c r="G3464">
        <v>718.2</v>
      </c>
      <c r="H3464">
        <v>1727.1387</v>
      </c>
      <c r="I3464">
        <v>0</v>
      </c>
    </row>
    <row r="3465" spans="1:9" x14ac:dyDescent="0.25">
      <c r="A3465" s="2">
        <v>54933.291666666657</v>
      </c>
      <c r="B3465">
        <v>65246.456072273657</v>
      </c>
      <c r="C3465">
        <v>0</v>
      </c>
      <c r="D3465">
        <v>0</v>
      </c>
      <c r="E3465">
        <v>24583.955000000002</v>
      </c>
      <c r="F3465">
        <v>38310.964999999997</v>
      </c>
      <c r="G3465">
        <v>529.20000000000005</v>
      </c>
      <c r="H3465">
        <v>1822.3353</v>
      </c>
      <c r="I3465">
        <v>0</v>
      </c>
    </row>
    <row r="3466" spans="1:9" x14ac:dyDescent="0.25">
      <c r="A3466" s="2">
        <v>54933.333333333343</v>
      </c>
      <c r="B3466">
        <v>67892.659763453092</v>
      </c>
      <c r="C3466">
        <v>0</v>
      </c>
      <c r="D3466">
        <v>11943.225</v>
      </c>
      <c r="E3466">
        <v>0</v>
      </c>
      <c r="F3466">
        <v>53635.351999999999</v>
      </c>
      <c r="G3466">
        <v>444.15</v>
      </c>
      <c r="H3466">
        <v>1869.9336000000001</v>
      </c>
      <c r="I3466">
        <v>0</v>
      </c>
    </row>
    <row r="3467" spans="1:9" x14ac:dyDescent="0.25">
      <c r="A3467" s="2">
        <v>54933.375</v>
      </c>
      <c r="B3467">
        <v>68370.889346196374</v>
      </c>
      <c r="C3467">
        <v>0</v>
      </c>
      <c r="D3467">
        <v>2230.3663000000001</v>
      </c>
      <c r="E3467">
        <v>0</v>
      </c>
      <c r="F3467">
        <v>63579.9</v>
      </c>
      <c r="G3467">
        <v>391.5</v>
      </c>
      <c r="H3467">
        <v>2169.123</v>
      </c>
      <c r="I3467">
        <v>0</v>
      </c>
    </row>
    <row r="3468" spans="1:9" x14ac:dyDescent="0.25">
      <c r="A3468" s="2">
        <v>54933.416666666657</v>
      </c>
      <c r="B3468">
        <v>69247.643581225697</v>
      </c>
      <c r="C3468">
        <v>51078.925999999999</v>
      </c>
      <c r="D3468">
        <v>57430.75</v>
      </c>
      <c r="E3468">
        <v>0</v>
      </c>
      <c r="F3468">
        <v>59830.315999999999</v>
      </c>
      <c r="G3468">
        <v>345.6</v>
      </c>
      <c r="H3468">
        <v>2719.9034000000001</v>
      </c>
      <c r="I3468">
        <v>0</v>
      </c>
    </row>
    <row r="3469" spans="1:9" x14ac:dyDescent="0.25">
      <c r="A3469" s="2">
        <v>54933.458333333343</v>
      </c>
      <c r="B3469">
        <v>70156.279788437911</v>
      </c>
      <c r="C3469">
        <v>0</v>
      </c>
      <c r="D3469">
        <v>8629.4348000000009</v>
      </c>
      <c r="E3469">
        <v>0</v>
      </c>
      <c r="F3469">
        <v>57874.012000000002</v>
      </c>
      <c r="G3469">
        <v>368.55</v>
      </c>
      <c r="H3469">
        <v>3284.2833999999998</v>
      </c>
      <c r="I3469">
        <v>0</v>
      </c>
    </row>
    <row r="3470" spans="1:9" x14ac:dyDescent="0.25">
      <c r="A3470" s="2">
        <v>54933.5</v>
      </c>
      <c r="B3470">
        <v>69438.935414323001</v>
      </c>
      <c r="C3470">
        <v>35940.167999999998</v>
      </c>
      <c r="D3470">
        <v>47637.360999999997</v>
      </c>
      <c r="E3470">
        <v>0</v>
      </c>
      <c r="F3470">
        <v>53472.326000000001</v>
      </c>
      <c r="G3470">
        <v>481.95</v>
      </c>
      <c r="H3470">
        <v>3787.4654999999998</v>
      </c>
      <c r="I3470">
        <v>0</v>
      </c>
    </row>
    <row r="3471" spans="1:9" x14ac:dyDescent="0.25">
      <c r="A3471" s="2">
        <v>54933.541666666657</v>
      </c>
      <c r="B3471">
        <v>68841.14843589392</v>
      </c>
      <c r="C3471">
        <v>0</v>
      </c>
      <c r="D3471">
        <v>0</v>
      </c>
      <c r="E3471">
        <v>19889.597000000002</v>
      </c>
      <c r="F3471">
        <v>44016.853999999999</v>
      </c>
      <c r="G3471">
        <v>630.45000000000005</v>
      </c>
      <c r="H3471">
        <v>4304.2471999999998</v>
      </c>
      <c r="I3471">
        <v>0</v>
      </c>
    </row>
    <row r="3472" spans="1:9" x14ac:dyDescent="0.25">
      <c r="A3472" s="2">
        <v>54933.583333333343</v>
      </c>
      <c r="B3472">
        <v>67605.722013807128</v>
      </c>
      <c r="C3472">
        <v>0</v>
      </c>
      <c r="D3472">
        <v>9014.6249000000007</v>
      </c>
      <c r="E3472">
        <v>14183.126</v>
      </c>
      <c r="F3472">
        <v>38800.042000000001</v>
      </c>
      <c r="G3472">
        <v>807.3</v>
      </c>
      <c r="H3472">
        <v>4800.6296000000002</v>
      </c>
      <c r="I3472">
        <v>0</v>
      </c>
    </row>
    <row r="3473" spans="1:9" x14ac:dyDescent="0.25">
      <c r="A3473" s="2">
        <v>54933.625</v>
      </c>
      <c r="B3473">
        <v>66370.295591720351</v>
      </c>
      <c r="C3473">
        <v>0</v>
      </c>
      <c r="D3473">
        <v>0</v>
      </c>
      <c r="E3473">
        <v>25159.821</v>
      </c>
      <c r="F3473">
        <v>35050.457999999999</v>
      </c>
      <c r="G3473">
        <v>999</v>
      </c>
      <c r="H3473">
        <v>5161.0168000000003</v>
      </c>
      <c r="I3473">
        <v>0</v>
      </c>
    </row>
    <row r="3474" spans="1:9" x14ac:dyDescent="0.25">
      <c r="A3474" s="2">
        <v>54933.666666666657</v>
      </c>
      <c r="B3474">
        <v>64648.669093844583</v>
      </c>
      <c r="C3474">
        <v>25049.473000000002</v>
      </c>
      <c r="D3474">
        <v>57430.75</v>
      </c>
      <c r="E3474">
        <v>0</v>
      </c>
      <c r="F3474">
        <v>25594.985000000001</v>
      </c>
      <c r="G3474">
        <v>1225.8</v>
      </c>
      <c r="H3474">
        <v>5446.6066000000001</v>
      </c>
      <c r="I3474">
        <v>0</v>
      </c>
    </row>
    <row r="3475" spans="1:9" x14ac:dyDescent="0.25">
      <c r="A3475" s="2">
        <v>54933.708333333343</v>
      </c>
      <c r="B3475">
        <v>64178.410004147023</v>
      </c>
      <c r="C3475">
        <v>0</v>
      </c>
      <c r="D3475">
        <v>42256.269</v>
      </c>
      <c r="E3475">
        <v>0</v>
      </c>
      <c r="F3475">
        <v>14998.334999999999</v>
      </c>
      <c r="G3475">
        <v>1436.4</v>
      </c>
      <c r="H3475">
        <v>5487.4052000000001</v>
      </c>
      <c r="I3475">
        <v>0</v>
      </c>
    </row>
    <row r="3476" spans="1:9" x14ac:dyDescent="0.25">
      <c r="A3476" s="2">
        <v>54933.75</v>
      </c>
      <c r="B3476">
        <v>63923.35422668395</v>
      </c>
      <c r="C3476">
        <v>6159.9188000000004</v>
      </c>
      <c r="D3476">
        <v>57430.75</v>
      </c>
      <c r="E3476">
        <v>0</v>
      </c>
      <c r="F3476">
        <v>5053.7869000000001</v>
      </c>
      <c r="G3476">
        <v>1567.35</v>
      </c>
      <c r="H3476">
        <v>6031.3859000000002</v>
      </c>
      <c r="I3476">
        <v>0</v>
      </c>
    </row>
    <row r="3477" spans="1:9" x14ac:dyDescent="0.25">
      <c r="A3477" s="2">
        <v>54933.791666666657</v>
      </c>
      <c r="B3477">
        <v>63652.357463129432</v>
      </c>
      <c r="C3477">
        <v>0</v>
      </c>
      <c r="D3477">
        <v>0</v>
      </c>
      <c r="E3477">
        <v>54230.303999999996</v>
      </c>
      <c r="F3477">
        <v>163.02538000000001</v>
      </c>
      <c r="G3477">
        <v>1595.7</v>
      </c>
      <c r="H3477">
        <v>7663.3280000000004</v>
      </c>
      <c r="I3477">
        <v>0</v>
      </c>
    </row>
    <row r="3478" spans="1:9" x14ac:dyDescent="0.25">
      <c r="A3478" s="2">
        <v>54933.833333333343</v>
      </c>
      <c r="B3478">
        <v>62799.514707237257</v>
      </c>
      <c r="C3478">
        <v>4485.4943999999996</v>
      </c>
      <c r="D3478">
        <v>57430.75</v>
      </c>
      <c r="E3478">
        <v>0</v>
      </c>
      <c r="F3478">
        <v>0</v>
      </c>
      <c r="G3478">
        <v>1653.75</v>
      </c>
      <c r="H3478">
        <v>8200.5089000000007</v>
      </c>
      <c r="I3478">
        <v>0</v>
      </c>
    </row>
    <row r="3479" spans="1:9" x14ac:dyDescent="0.25">
      <c r="A3479" s="2">
        <v>54933.875</v>
      </c>
      <c r="B3479">
        <v>61412.648917281767</v>
      </c>
      <c r="C3479">
        <v>0</v>
      </c>
      <c r="D3479">
        <v>0</v>
      </c>
      <c r="E3479">
        <v>51332.038</v>
      </c>
      <c r="F3479">
        <v>0</v>
      </c>
      <c r="G3479">
        <v>1941.3</v>
      </c>
      <c r="H3479">
        <v>8139.3110999999999</v>
      </c>
      <c r="I3479">
        <v>0</v>
      </c>
    </row>
    <row r="3480" spans="1:9" x14ac:dyDescent="0.25">
      <c r="A3480" s="2">
        <v>54933.916666666657</v>
      </c>
      <c r="B3480">
        <v>57634.635213609923</v>
      </c>
      <c r="C3480">
        <v>0</v>
      </c>
      <c r="D3480">
        <v>47291.023000000001</v>
      </c>
      <c r="E3480">
        <v>0</v>
      </c>
      <c r="F3480">
        <v>0</v>
      </c>
      <c r="G3480">
        <v>2238.3000000000002</v>
      </c>
      <c r="H3480">
        <v>8105.3122999999996</v>
      </c>
      <c r="I3480">
        <v>0</v>
      </c>
    </row>
    <row r="3481" spans="1:9" x14ac:dyDescent="0.25">
      <c r="A3481" s="2">
        <v>54933.958333333343</v>
      </c>
      <c r="B3481">
        <v>52995.808261000187</v>
      </c>
      <c r="C3481">
        <v>0</v>
      </c>
      <c r="D3481">
        <v>42438.995999999999</v>
      </c>
      <c r="E3481">
        <v>0</v>
      </c>
      <c r="F3481">
        <v>0</v>
      </c>
      <c r="G3481">
        <v>2465.1</v>
      </c>
      <c r="H3481">
        <v>8091.7127</v>
      </c>
      <c r="I3481">
        <v>0</v>
      </c>
    </row>
    <row r="3482" spans="1:9" x14ac:dyDescent="0.25">
      <c r="A3482" s="2">
        <v>54934</v>
      </c>
      <c r="B3482">
        <v>49592.407730477244</v>
      </c>
      <c r="C3482">
        <v>18712.256000000001</v>
      </c>
      <c r="D3482">
        <v>57430.75</v>
      </c>
      <c r="E3482">
        <v>0</v>
      </c>
      <c r="F3482">
        <v>0</v>
      </c>
      <c r="G3482">
        <v>2802.6</v>
      </c>
      <c r="H3482">
        <v>8071.3135000000002</v>
      </c>
      <c r="I3482">
        <v>0</v>
      </c>
    </row>
    <row r="3483" spans="1:9" x14ac:dyDescent="0.25">
      <c r="A3483" s="2">
        <v>54934.041666666657</v>
      </c>
      <c r="B3483">
        <v>47607.754962092673</v>
      </c>
      <c r="C3483">
        <v>20538.07</v>
      </c>
      <c r="D3483">
        <v>57430.75</v>
      </c>
      <c r="E3483">
        <v>0</v>
      </c>
      <c r="F3483">
        <v>0</v>
      </c>
      <c r="G3483">
        <v>2949.75</v>
      </c>
      <c r="H3483">
        <v>7765.3243000000002</v>
      </c>
      <c r="I3483">
        <v>0</v>
      </c>
    </row>
    <row r="3484" spans="1:9" x14ac:dyDescent="0.25">
      <c r="A3484" s="2">
        <v>54934.083333333343</v>
      </c>
      <c r="B3484">
        <v>46818.676150566273</v>
      </c>
      <c r="C3484">
        <v>20957.361000000001</v>
      </c>
      <c r="D3484">
        <v>57430.75</v>
      </c>
      <c r="E3484">
        <v>0</v>
      </c>
      <c r="F3484">
        <v>0</v>
      </c>
      <c r="G3484">
        <v>2933.55</v>
      </c>
      <c r="H3484">
        <v>7411.7368999999999</v>
      </c>
      <c r="I3484">
        <v>0</v>
      </c>
    </row>
    <row r="3485" spans="1:9" x14ac:dyDescent="0.25">
      <c r="A3485" s="2">
        <v>54934.125</v>
      </c>
      <c r="B3485">
        <v>47344.728691583863</v>
      </c>
      <c r="C3485">
        <v>14020.966</v>
      </c>
      <c r="D3485">
        <v>52152.421999999999</v>
      </c>
      <c r="E3485">
        <v>0</v>
      </c>
      <c r="F3485">
        <v>0</v>
      </c>
      <c r="G3485">
        <v>2821.5</v>
      </c>
      <c r="H3485">
        <v>6391.7731000000003</v>
      </c>
      <c r="I3485">
        <v>0</v>
      </c>
    </row>
    <row r="3486" spans="1:9" x14ac:dyDescent="0.25">
      <c r="A3486" s="2">
        <v>54934.166666666657</v>
      </c>
      <c r="B3486">
        <v>48930.856807682387</v>
      </c>
      <c r="C3486">
        <v>0</v>
      </c>
      <c r="D3486">
        <v>0</v>
      </c>
      <c r="E3486">
        <v>39664.249000000003</v>
      </c>
      <c r="F3486">
        <v>2282.3553999999999</v>
      </c>
      <c r="G3486">
        <v>2829.6</v>
      </c>
      <c r="H3486">
        <v>4154.6525000000001</v>
      </c>
      <c r="I3486">
        <v>0</v>
      </c>
    </row>
    <row r="3487" spans="1:9" x14ac:dyDescent="0.25">
      <c r="A3487" s="2">
        <v>54934.208333333343</v>
      </c>
      <c r="B3487">
        <v>52932.044316634427</v>
      </c>
      <c r="C3487">
        <v>0</v>
      </c>
      <c r="D3487">
        <v>0</v>
      </c>
      <c r="E3487">
        <v>34564.404000000002</v>
      </c>
      <c r="F3487">
        <v>11737.828</v>
      </c>
      <c r="G3487">
        <v>2760.75</v>
      </c>
      <c r="H3487">
        <v>3869.0626000000002</v>
      </c>
      <c r="I3487">
        <v>0</v>
      </c>
    </row>
    <row r="3488" spans="1:9" x14ac:dyDescent="0.25">
      <c r="A3488" s="2">
        <v>54934.25</v>
      </c>
      <c r="B3488">
        <v>60368.514328292287</v>
      </c>
      <c r="C3488">
        <v>0</v>
      </c>
      <c r="D3488">
        <v>23550.863000000001</v>
      </c>
      <c r="E3488">
        <v>0</v>
      </c>
      <c r="F3488">
        <v>29344.569</v>
      </c>
      <c r="G3488">
        <v>2747.25</v>
      </c>
      <c r="H3488">
        <v>4725.8321999999998</v>
      </c>
      <c r="I3488">
        <v>0</v>
      </c>
    </row>
    <row r="3489" spans="1:9" x14ac:dyDescent="0.25">
      <c r="A3489" s="2">
        <v>54934.291666666657</v>
      </c>
      <c r="B3489">
        <v>65652.951217605441</v>
      </c>
      <c r="C3489">
        <v>0</v>
      </c>
      <c r="D3489">
        <v>9492.5085999999992</v>
      </c>
      <c r="E3489">
        <v>0</v>
      </c>
      <c r="F3489">
        <v>47766.438000000002</v>
      </c>
      <c r="G3489">
        <v>2899.8</v>
      </c>
      <c r="H3489">
        <v>5494.2049999999999</v>
      </c>
      <c r="I3489">
        <v>0</v>
      </c>
    </row>
    <row r="3490" spans="1:9" x14ac:dyDescent="0.25">
      <c r="A3490" s="2">
        <v>54934.333333333343</v>
      </c>
      <c r="B3490">
        <v>68163.65652700761</v>
      </c>
      <c r="C3490">
        <v>60864.053</v>
      </c>
      <c r="D3490">
        <v>57430.75</v>
      </c>
      <c r="E3490">
        <v>0</v>
      </c>
      <c r="F3490">
        <v>61949.646000000001</v>
      </c>
      <c r="G3490">
        <v>2976.75</v>
      </c>
      <c r="H3490">
        <v>6670.5631999999996</v>
      </c>
      <c r="I3490">
        <v>0</v>
      </c>
    </row>
    <row r="3491" spans="1:9" x14ac:dyDescent="0.25">
      <c r="A3491" s="2">
        <v>54934.375</v>
      </c>
      <c r="B3491">
        <v>69064.322241174115</v>
      </c>
      <c r="C3491">
        <v>61584.714999999997</v>
      </c>
      <c r="D3491">
        <v>57430.75</v>
      </c>
      <c r="E3491">
        <v>0</v>
      </c>
      <c r="F3491">
        <v>62112.671999999999</v>
      </c>
      <c r="G3491">
        <v>3102.3</v>
      </c>
      <c r="H3491">
        <v>8003.3158999999996</v>
      </c>
      <c r="I3491">
        <v>0</v>
      </c>
    </row>
    <row r="3492" spans="1:9" x14ac:dyDescent="0.25">
      <c r="A3492" s="2">
        <v>54934.416666666657</v>
      </c>
      <c r="B3492">
        <v>70235.984718895124</v>
      </c>
      <c r="C3492">
        <v>0</v>
      </c>
      <c r="D3492">
        <v>0</v>
      </c>
      <c r="E3492">
        <v>7062.0433000000003</v>
      </c>
      <c r="F3492">
        <v>50537.868999999999</v>
      </c>
      <c r="G3492">
        <v>3402</v>
      </c>
      <c r="H3492">
        <v>9234.0722000000005</v>
      </c>
      <c r="I3492">
        <v>0</v>
      </c>
    </row>
    <row r="3493" spans="1:9" x14ac:dyDescent="0.25">
      <c r="A3493" s="2">
        <v>54934.458333333343</v>
      </c>
      <c r="B3493">
        <v>71280.119307884597</v>
      </c>
      <c r="C3493">
        <v>0</v>
      </c>
      <c r="D3493">
        <v>0</v>
      </c>
      <c r="E3493">
        <v>8803.8974999999991</v>
      </c>
      <c r="F3493">
        <v>48418.538999999997</v>
      </c>
      <c r="G3493">
        <v>3708.45</v>
      </c>
      <c r="H3493">
        <v>10349.233</v>
      </c>
      <c r="I3493">
        <v>0</v>
      </c>
    </row>
    <row r="3494" spans="1:9" x14ac:dyDescent="0.25">
      <c r="A3494" s="2">
        <v>54934.5</v>
      </c>
      <c r="B3494">
        <v>70602.627398998302</v>
      </c>
      <c r="C3494">
        <v>0</v>
      </c>
      <c r="D3494">
        <v>0</v>
      </c>
      <c r="E3494">
        <v>8991.9665000000005</v>
      </c>
      <c r="F3494">
        <v>46299.209000000003</v>
      </c>
      <c r="G3494">
        <v>4091.85</v>
      </c>
      <c r="H3494">
        <v>11219.602000000001</v>
      </c>
      <c r="I3494">
        <v>0</v>
      </c>
    </row>
    <row r="3495" spans="1:9" x14ac:dyDescent="0.25">
      <c r="A3495" s="2">
        <v>54934.541666666657</v>
      </c>
      <c r="B3495">
        <v>70371.483100672383</v>
      </c>
      <c r="C3495">
        <v>0</v>
      </c>
      <c r="D3495">
        <v>0</v>
      </c>
      <c r="E3495">
        <v>15320.967000000001</v>
      </c>
      <c r="F3495">
        <v>38473.991000000002</v>
      </c>
      <c r="G3495">
        <v>4602.1499999999996</v>
      </c>
      <c r="H3495">
        <v>11974.375</v>
      </c>
      <c r="I3495">
        <v>0</v>
      </c>
    </row>
    <row r="3496" spans="1:9" x14ac:dyDescent="0.25">
      <c r="A3496" s="2">
        <v>54934.583333333343</v>
      </c>
      <c r="B3496">
        <v>69247.643581225697</v>
      </c>
      <c r="C3496">
        <v>42634.065000000002</v>
      </c>
      <c r="D3496">
        <v>57430.75</v>
      </c>
      <c r="E3496">
        <v>0</v>
      </c>
      <c r="F3496">
        <v>36680.712</v>
      </c>
      <c r="G3496">
        <v>5013.8999999999996</v>
      </c>
      <c r="H3496">
        <v>12756.347</v>
      </c>
      <c r="I3496">
        <v>0</v>
      </c>
    </row>
    <row r="3497" spans="1:9" x14ac:dyDescent="0.25">
      <c r="A3497" s="2">
        <v>54934.625</v>
      </c>
      <c r="B3497">
        <v>68354.948360104929</v>
      </c>
      <c r="C3497">
        <v>4196.0406999999996</v>
      </c>
      <c r="D3497">
        <v>19706.333999999999</v>
      </c>
      <c r="E3497">
        <v>0</v>
      </c>
      <c r="F3497">
        <v>34235.330999999998</v>
      </c>
      <c r="G3497">
        <v>5200.2</v>
      </c>
      <c r="H3497">
        <v>13409.124</v>
      </c>
      <c r="I3497">
        <v>0</v>
      </c>
    </row>
    <row r="3498" spans="1:9" x14ac:dyDescent="0.25">
      <c r="A3498" s="2">
        <v>54934.666666666657</v>
      </c>
      <c r="B3498">
        <v>67326.754757206887</v>
      </c>
      <c r="C3498">
        <v>0</v>
      </c>
      <c r="D3498">
        <v>23347.262999999999</v>
      </c>
      <c r="E3498">
        <v>0</v>
      </c>
      <c r="F3498">
        <v>24942.883999999998</v>
      </c>
      <c r="G3498">
        <v>5165.1000000000004</v>
      </c>
      <c r="H3498">
        <v>13871.508</v>
      </c>
      <c r="I3498">
        <v>0</v>
      </c>
    </row>
    <row r="3499" spans="1:9" x14ac:dyDescent="0.25">
      <c r="A3499" s="2">
        <v>54934.708333333343</v>
      </c>
      <c r="B3499">
        <v>66744.908764869251</v>
      </c>
      <c r="C3499">
        <v>0</v>
      </c>
      <c r="D3499">
        <v>0</v>
      </c>
      <c r="E3499">
        <v>33974.489000000001</v>
      </c>
      <c r="F3499">
        <v>14672.285</v>
      </c>
      <c r="G3499">
        <v>4995</v>
      </c>
      <c r="H3499">
        <v>13103.135</v>
      </c>
      <c r="I3499">
        <v>0</v>
      </c>
    </row>
    <row r="3500" spans="1:9" x14ac:dyDescent="0.25">
      <c r="A3500" s="2">
        <v>54934.75</v>
      </c>
      <c r="B3500">
        <v>66346.384112583182</v>
      </c>
      <c r="C3500">
        <v>0</v>
      </c>
      <c r="D3500">
        <v>0</v>
      </c>
      <c r="E3500">
        <v>45813.896999999997</v>
      </c>
      <c r="F3500">
        <v>4401.6854000000003</v>
      </c>
      <c r="G3500">
        <v>4924.8</v>
      </c>
      <c r="H3500">
        <v>11206.002</v>
      </c>
      <c r="I3500">
        <v>0</v>
      </c>
    </row>
    <row r="3501" spans="1:9" x14ac:dyDescent="0.25">
      <c r="A3501" s="2">
        <v>54934.791666666657</v>
      </c>
      <c r="B3501">
        <v>65589.187273239673</v>
      </c>
      <c r="C3501">
        <v>0</v>
      </c>
      <c r="D3501">
        <v>0</v>
      </c>
      <c r="E3501">
        <v>49022.665999999997</v>
      </c>
      <c r="F3501">
        <v>163.02538000000001</v>
      </c>
      <c r="G3501">
        <v>5013.8999999999996</v>
      </c>
      <c r="H3501">
        <v>11389.596</v>
      </c>
      <c r="I3501">
        <v>0</v>
      </c>
    </row>
    <row r="3502" spans="1:9" x14ac:dyDescent="0.25">
      <c r="A3502" s="2">
        <v>54934.833333333343</v>
      </c>
      <c r="B3502">
        <v>64170.4395111013</v>
      </c>
      <c r="C3502">
        <v>0</v>
      </c>
      <c r="D3502">
        <v>46810.866999999998</v>
      </c>
      <c r="E3502">
        <v>288.94794999999999</v>
      </c>
      <c r="F3502">
        <v>0</v>
      </c>
      <c r="G3502">
        <v>5096.25</v>
      </c>
      <c r="H3502">
        <v>11974.375</v>
      </c>
      <c r="I3502">
        <v>0</v>
      </c>
    </row>
    <row r="3503" spans="1:9" x14ac:dyDescent="0.25">
      <c r="A3503" s="2">
        <v>54934.875</v>
      </c>
      <c r="B3503">
        <v>62775.603228100088</v>
      </c>
      <c r="C3503">
        <v>0</v>
      </c>
      <c r="D3503">
        <v>45380.686000000002</v>
      </c>
      <c r="E3503">
        <v>0</v>
      </c>
      <c r="F3503">
        <v>0</v>
      </c>
      <c r="G3503">
        <v>5196.1499999999996</v>
      </c>
      <c r="H3503">
        <v>12198.767</v>
      </c>
      <c r="I3503">
        <v>0</v>
      </c>
    </row>
    <row r="3504" spans="1:9" x14ac:dyDescent="0.25">
      <c r="A3504" s="2">
        <v>54934.916666666657</v>
      </c>
      <c r="B3504">
        <v>59220.763329708439</v>
      </c>
      <c r="C3504">
        <v>0</v>
      </c>
      <c r="D3504">
        <v>41478.995999999999</v>
      </c>
      <c r="E3504">
        <v>0</v>
      </c>
      <c r="F3504">
        <v>0</v>
      </c>
      <c r="G3504">
        <v>5556.6</v>
      </c>
      <c r="H3504">
        <v>12185.166999999999</v>
      </c>
      <c r="I3504">
        <v>0</v>
      </c>
    </row>
    <row r="3505" spans="1:9" x14ac:dyDescent="0.25">
      <c r="A3505" s="2">
        <v>54934.958333333343</v>
      </c>
      <c r="B3505">
        <v>54749.316731058847</v>
      </c>
      <c r="C3505">
        <v>0</v>
      </c>
      <c r="D3505">
        <v>36621.697999999997</v>
      </c>
      <c r="E3505">
        <v>0</v>
      </c>
      <c r="F3505">
        <v>0</v>
      </c>
      <c r="G3505">
        <v>5976.45</v>
      </c>
      <c r="H3505">
        <v>12151.169</v>
      </c>
      <c r="I3505">
        <v>0</v>
      </c>
    </row>
    <row r="3506" spans="1:9" x14ac:dyDescent="0.25">
      <c r="A3506" s="2">
        <v>54935</v>
      </c>
      <c r="B3506">
        <v>51114.771902209992</v>
      </c>
      <c r="C3506">
        <v>0</v>
      </c>
      <c r="D3506">
        <v>33326.239000000001</v>
      </c>
      <c r="E3506">
        <v>0</v>
      </c>
      <c r="F3506">
        <v>0</v>
      </c>
      <c r="G3506">
        <v>6038.55</v>
      </c>
      <c r="H3506">
        <v>11749.983</v>
      </c>
      <c r="I3506">
        <v>0</v>
      </c>
    </row>
    <row r="3507" spans="1:9" x14ac:dyDescent="0.25">
      <c r="A3507" s="2">
        <v>54935.041666666657</v>
      </c>
      <c r="B3507">
        <v>49281.558501694111</v>
      </c>
      <c r="C3507">
        <v>25264.841</v>
      </c>
      <c r="D3507">
        <v>57430.75</v>
      </c>
      <c r="E3507">
        <v>0</v>
      </c>
      <c r="F3507">
        <v>0</v>
      </c>
      <c r="G3507">
        <v>5814.45</v>
      </c>
      <c r="H3507">
        <v>11301.199000000001</v>
      </c>
      <c r="I3507">
        <v>0</v>
      </c>
    </row>
    <row r="3508" spans="1:9" x14ac:dyDescent="0.25">
      <c r="A3508" s="2">
        <v>54935.083333333343</v>
      </c>
      <c r="B3508">
        <v>48643.919058036423</v>
      </c>
      <c r="C3508">
        <v>24692.812999999998</v>
      </c>
      <c r="D3508">
        <v>57430.75</v>
      </c>
      <c r="E3508">
        <v>0</v>
      </c>
      <c r="F3508">
        <v>0</v>
      </c>
      <c r="G3508">
        <v>5536.35</v>
      </c>
      <c r="H3508">
        <v>10369.632</v>
      </c>
      <c r="I3508">
        <v>0</v>
      </c>
    </row>
    <row r="3509" spans="1:9" x14ac:dyDescent="0.25">
      <c r="A3509" s="2">
        <v>54935.125</v>
      </c>
      <c r="B3509">
        <v>49281.558501694111</v>
      </c>
      <c r="C3509">
        <v>8522.6777999999995</v>
      </c>
      <c r="D3509">
        <v>43645.008999999998</v>
      </c>
      <c r="E3509">
        <v>0</v>
      </c>
      <c r="F3509">
        <v>0</v>
      </c>
      <c r="G3509">
        <v>5061.1499999999996</v>
      </c>
      <c r="H3509">
        <v>9098.0769999999993</v>
      </c>
      <c r="I3509">
        <v>0</v>
      </c>
    </row>
    <row r="3510" spans="1:9" x14ac:dyDescent="0.25">
      <c r="A3510" s="2">
        <v>54935.166666666657</v>
      </c>
      <c r="B3510">
        <v>50692.335770786769</v>
      </c>
      <c r="C3510">
        <v>0</v>
      </c>
      <c r="D3510">
        <v>0</v>
      </c>
      <c r="E3510">
        <v>36935.928999999996</v>
      </c>
      <c r="F3510">
        <v>1793.2791999999999</v>
      </c>
      <c r="G3510">
        <v>4293</v>
      </c>
      <c r="H3510">
        <v>7670.1277</v>
      </c>
      <c r="I3510">
        <v>0</v>
      </c>
    </row>
    <row r="3511" spans="1:9" x14ac:dyDescent="0.25">
      <c r="A3511" s="2">
        <v>54935.208333333343</v>
      </c>
      <c r="B3511">
        <v>54334.851092681347</v>
      </c>
      <c r="C3511">
        <v>25413.125</v>
      </c>
      <c r="D3511">
        <v>57430.75</v>
      </c>
      <c r="E3511">
        <v>0</v>
      </c>
      <c r="F3511">
        <v>10433.625</v>
      </c>
      <c r="G3511">
        <v>3458.7</v>
      </c>
      <c r="H3511">
        <v>8424.9009000000005</v>
      </c>
      <c r="I3511">
        <v>0</v>
      </c>
    </row>
    <row r="3512" spans="1:9" x14ac:dyDescent="0.25">
      <c r="A3512" s="2">
        <v>54935.25</v>
      </c>
      <c r="B3512">
        <v>61332.943986824554</v>
      </c>
      <c r="C3512">
        <v>0</v>
      </c>
      <c r="D3512">
        <v>23652.377</v>
      </c>
      <c r="E3512">
        <v>0</v>
      </c>
      <c r="F3512">
        <v>24616.832999999999</v>
      </c>
      <c r="G3512">
        <v>2762.1</v>
      </c>
      <c r="H3512">
        <v>10301.634</v>
      </c>
      <c r="I3512">
        <v>0</v>
      </c>
    </row>
    <row r="3513" spans="1:9" x14ac:dyDescent="0.25">
      <c r="A3513" s="2">
        <v>54935.291666666657</v>
      </c>
      <c r="B3513">
        <v>66322.472633446014</v>
      </c>
      <c r="C3513">
        <v>0</v>
      </c>
      <c r="D3513">
        <v>13723.231</v>
      </c>
      <c r="E3513">
        <v>0</v>
      </c>
      <c r="F3513">
        <v>39126.091999999997</v>
      </c>
      <c r="G3513">
        <v>2199.15</v>
      </c>
      <c r="H3513">
        <v>11274</v>
      </c>
      <c r="I3513">
        <v>0</v>
      </c>
    </row>
    <row r="3514" spans="1:9" x14ac:dyDescent="0.25">
      <c r="A3514" s="2">
        <v>54935.333333333343</v>
      </c>
      <c r="B3514">
        <v>68865.059915031088</v>
      </c>
      <c r="C3514">
        <v>0</v>
      </c>
      <c r="D3514">
        <v>0</v>
      </c>
      <c r="E3514">
        <v>8677.5827000000008</v>
      </c>
      <c r="F3514">
        <v>46788.285000000003</v>
      </c>
      <c r="G3514">
        <v>1900.8</v>
      </c>
      <c r="H3514">
        <v>11498.392</v>
      </c>
      <c r="I3514">
        <v>0</v>
      </c>
    </row>
    <row r="3515" spans="1:9" x14ac:dyDescent="0.25">
      <c r="A3515" s="2">
        <v>54935.375</v>
      </c>
      <c r="B3515">
        <v>69279.525553408588</v>
      </c>
      <c r="C3515">
        <v>0</v>
      </c>
      <c r="D3515">
        <v>0</v>
      </c>
      <c r="E3515">
        <v>7404.4435000000003</v>
      </c>
      <c r="F3515">
        <v>48744.59</v>
      </c>
      <c r="G3515">
        <v>1638.9</v>
      </c>
      <c r="H3515">
        <v>11491.592000000001</v>
      </c>
      <c r="I3515">
        <v>0</v>
      </c>
    </row>
    <row r="3516" spans="1:9" x14ac:dyDescent="0.25">
      <c r="A3516" s="2">
        <v>54935.416666666657</v>
      </c>
      <c r="B3516">
        <v>70275.837184123739</v>
      </c>
      <c r="C3516">
        <v>0</v>
      </c>
      <c r="D3516">
        <v>0</v>
      </c>
      <c r="E3516">
        <v>13531.866</v>
      </c>
      <c r="F3516">
        <v>43853.828000000001</v>
      </c>
      <c r="G3516">
        <v>1405.35</v>
      </c>
      <c r="H3516">
        <v>11484.791999999999</v>
      </c>
      <c r="I3516">
        <v>0</v>
      </c>
    </row>
    <row r="3517" spans="1:9" x14ac:dyDescent="0.25">
      <c r="A3517" s="2">
        <v>54935.458333333343</v>
      </c>
      <c r="B3517">
        <v>71224.325856564552</v>
      </c>
      <c r="C3517">
        <v>48745.656000000003</v>
      </c>
      <c r="D3517">
        <v>57430.75</v>
      </c>
      <c r="E3517">
        <v>0</v>
      </c>
      <c r="F3517">
        <v>49722.741999999998</v>
      </c>
      <c r="G3517">
        <v>1250.0999999999999</v>
      </c>
      <c r="H3517">
        <v>11566.388999999999</v>
      </c>
      <c r="I3517">
        <v>0</v>
      </c>
    </row>
    <row r="3518" spans="1:9" x14ac:dyDescent="0.25">
      <c r="A3518" s="2">
        <v>54935.5</v>
      </c>
      <c r="B3518">
        <v>70475.099510266766</v>
      </c>
      <c r="C3518">
        <v>0</v>
      </c>
      <c r="D3518">
        <v>0</v>
      </c>
      <c r="E3518">
        <v>6311.5375999999997</v>
      </c>
      <c r="F3518">
        <v>51516.021999999997</v>
      </c>
      <c r="G3518">
        <v>1108.3499999999999</v>
      </c>
      <c r="H3518">
        <v>11539.19</v>
      </c>
      <c r="I3518">
        <v>0</v>
      </c>
    </row>
    <row r="3519" spans="1:9" x14ac:dyDescent="0.25">
      <c r="A3519" s="2">
        <v>54935.541666666657</v>
      </c>
      <c r="B3519">
        <v>69837.46006660907</v>
      </c>
      <c r="C3519">
        <v>45401.982000000004</v>
      </c>
      <c r="D3519">
        <v>57430.75</v>
      </c>
      <c r="E3519">
        <v>0</v>
      </c>
      <c r="F3519">
        <v>45810.133000000002</v>
      </c>
      <c r="G3519">
        <v>962.55</v>
      </c>
      <c r="H3519">
        <v>11036.008</v>
      </c>
      <c r="I3519">
        <v>0</v>
      </c>
    </row>
    <row r="3520" spans="1:9" x14ac:dyDescent="0.25">
      <c r="A3520" s="2">
        <v>54935.583333333343</v>
      </c>
      <c r="B3520">
        <v>68841.14843589392</v>
      </c>
      <c r="C3520">
        <v>0</v>
      </c>
      <c r="D3520">
        <v>14736.248</v>
      </c>
      <c r="E3520">
        <v>0</v>
      </c>
      <c r="F3520">
        <v>43364.752</v>
      </c>
      <c r="G3520">
        <v>839.7</v>
      </c>
      <c r="H3520">
        <v>9900.4485000000004</v>
      </c>
      <c r="I3520">
        <v>0</v>
      </c>
    </row>
    <row r="3521" spans="1:9" x14ac:dyDescent="0.25">
      <c r="A3521" s="2">
        <v>54935.625</v>
      </c>
      <c r="B3521">
        <v>68139.745047870456</v>
      </c>
      <c r="C3521">
        <v>0</v>
      </c>
      <c r="D3521">
        <v>19876.419000000002</v>
      </c>
      <c r="E3521">
        <v>0</v>
      </c>
      <c r="F3521">
        <v>39289.118000000002</v>
      </c>
      <c r="G3521">
        <v>753.3</v>
      </c>
      <c r="H3521">
        <v>8220.9081999999999</v>
      </c>
      <c r="I3521">
        <v>0</v>
      </c>
    </row>
    <row r="3522" spans="1:9" x14ac:dyDescent="0.25">
      <c r="A3522" s="2">
        <v>54935.666666666657</v>
      </c>
      <c r="B3522">
        <v>66633.321862229146</v>
      </c>
      <c r="C3522">
        <v>0</v>
      </c>
      <c r="D3522">
        <v>29958.775000000001</v>
      </c>
      <c r="E3522">
        <v>0</v>
      </c>
      <c r="F3522">
        <v>29670.62</v>
      </c>
      <c r="G3522">
        <v>714.15</v>
      </c>
      <c r="H3522">
        <v>6289.7767000000003</v>
      </c>
      <c r="I3522">
        <v>0</v>
      </c>
    </row>
    <row r="3523" spans="1:9" x14ac:dyDescent="0.25">
      <c r="A3523" s="2">
        <v>54935.708333333343</v>
      </c>
      <c r="B3523">
        <v>66314.502140400306</v>
      </c>
      <c r="C3523">
        <v>0</v>
      </c>
      <c r="D3523">
        <v>0</v>
      </c>
      <c r="E3523">
        <v>43935.754000000001</v>
      </c>
      <c r="F3523">
        <v>17606.741999999998</v>
      </c>
      <c r="G3523">
        <v>746.55</v>
      </c>
      <c r="H3523">
        <v>4025.4571000000001</v>
      </c>
      <c r="I3523">
        <v>0</v>
      </c>
    </row>
    <row r="3524" spans="1:9" x14ac:dyDescent="0.25">
      <c r="A3524" s="2">
        <v>54935.75</v>
      </c>
      <c r="B3524">
        <v>65900.036502022791</v>
      </c>
      <c r="C3524">
        <v>0</v>
      </c>
      <c r="D3524">
        <v>0</v>
      </c>
      <c r="E3524">
        <v>57468.92</v>
      </c>
      <c r="F3524">
        <v>4890.7614999999996</v>
      </c>
      <c r="G3524">
        <v>868.05</v>
      </c>
      <c r="H3524">
        <v>2672.3051</v>
      </c>
      <c r="I3524">
        <v>0</v>
      </c>
    </row>
    <row r="3525" spans="1:9" x14ac:dyDescent="0.25">
      <c r="A3525" s="2">
        <v>54935.791666666657</v>
      </c>
      <c r="B3525">
        <v>65286.308537502271</v>
      </c>
      <c r="C3525">
        <v>0</v>
      </c>
      <c r="D3525">
        <v>57430.75</v>
      </c>
      <c r="E3525">
        <v>3477.5954000000002</v>
      </c>
      <c r="F3525">
        <v>163.02538000000001</v>
      </c>
      <c r="G3525">
        <v>1046.25</v>
      </c>
      <c r="H3525">
        <v>3168.6875</v>
      </c>
      <c r="I3525">
        <v>0</v>
      </c>
    </row>
    <row r="3526" spans="1:9" x14ac:dyDescent="0.25">
      <c r="A3526" s="2">
        <v>54935.833333333343</v>
      </c>
      <c r="B3526">
        <v>63995.088664095427</v>
      </c>
      <c r="C3526">
        <v>0</v>
      </c>
      <c r="D3526">
        <v>57430.75</v>
      </c>
      <c r="E3526">
        <v>297.46606000000003</v>
      </c>
      <c r="F3526">
        <v>0</v>
      </c>
      <c r="G3526">
        <v>1262.25</v>
      </c>
      <c r="H3526">
        <v>5004.6223</v>
      </c>
      <c r="I3526">
        <v>0</v>
      </c>
    </row>
    <row r="3527" spans="1:9" x14ac:dyDescent="0.25">
      <c r="A3527" s="2">
        <v>54935.875</v>
      </c>
      <c r="B3527">
        <v>62640.104846322844</v>
      </c>
      <c r="C3527">
        <v>0</v>
      </c>
      <c r="D3527">
        <v>53585.722999999998</v>
      </c>
      <c r="E3527">
        <v>0</v>
      </c>
      <c r="F3527">
        <v>0</v>
      </c>
      <c r="G3527">
        <v>1499.85</v>
      </c>
      <c r="H3527">
        <v>7554.5317999999997</v>
      </c>
      <c r="I3527">
        <v>0</v>
      </c>
    </row>
    <row r="3528" spans="1:9" x14ac:dyDescent="0.25">
      <c r="A3528" s="2">
        <v>54935.916666666657</v>
      </c>
      <c r="B3528">
        <v>59364.232204531421</v>
      </c>
      <c r="C3528">
        <v>0</v>
      </c>
      <c r="D3528">
        <v>47767.131999999998</v>
      </c>
      <c r="E3528">
        <v>0</v>
      </c>
      <c r="F3528">
        <v>0</v>
      </c>
      <c r="G3528">
        <v>1737.45</v>
      </c>
      <c r="H3528">
        <v>9859.65</v>
      </c>
      <c r="I3528">
        <v>0</v>
      </c>
    </row>
    <row r="3529" spans="1:9" x14ac:dyDescent="0.25">
      <c r="A3529" s="2">
        <v>54935.958333333343</v>
      </c>
      <c r="B3529">
        <v>54669.61180060164</v>
      </c>
      <c r="C3529">
        <v>0</v>
      </c>
      <c r="D3529">
        <v>40983.317999999999</v>
      </c>
      <c r="E3529">
        <v>0</v>
      </c>
      <c r="F3529">
        <v>0</v>
      </c>
      <c r="G3529">
        <v>2249.1</v>
      </c>
      <c r="H3529">
        <v>11437.194</v>
      </c>
      <c r="I3529">
        <v>0</v>
      </c>
    </row>
    <row r="3530" spans="1:9" x14ac:dyDescent="0.25">
      <c r="A3530" s="2">
        <v>54936</v>
      </c>
      <c r="B3530">
        <v>51090.860423072823</v>
      </c>
      <c r="C3530">
        <v>0</v>
      </c>
      <c r="D3530">
        <v>35184.857000000004</v>
      </c>
      <c r="E3530">
        <v>0</v>
      </c>
      <c r="F3530">
        <v>0</v>
      </c>
      <c r="G3530">
        <v>3319.65</v>
      </c>
      <c r="H3530">
        <v>12586.352999999999</v>
      </c>
      <c r="I3530">
        <v>0</v>
      </c>
    </row>
    <row r="3531" spans="1:9" x14ac:dyDescent="0.25">
      <c r="A3531" s="2">
        <v>54936.041666666657</v>
      </c>
      <c r="B3531">
        <v>49225.765050374073</v>
      </c>
      <c r="C3531">
        <v>18155.012999999999</v>
      </c>
      <c r="D3531">
        <v>49120.406999999999</v>
      </c>
      <c r="E3531">
        <v>0</v>
      </c>
      <c r="F3531">
        <v>0</v>
      </c>
      <c r="G3531">
        <v>4756.05</v>
      </c>
      <c r="H3531">
        <v>13504.321</v>
      </c>
      <c r="I3531">
        <v>0</v>
      </c>
    </row>
    <row r="3532" spans="1:9" x14ac:dyDescent="0.25">
      <c r="A3532" s="2">
        <v>54936.083333333343</v>
      </c>
      <c r="B3532">
        <v>48372.922294481898</v>
      </c>
      <c r="C3532">
        <v>30255.703000000001</v>
      </c>
      <c r="D3532">
        <v>57430.75</v>
      </c>
      <c r="E3532">
        <v>0</v>
      </c>
      <c r="F3532">
        <v>0</v>
      </c>
      <c r="G3532">
        <v>6415.2</v>
      </c>
      <c r="H3532">
        <v>14782.674999999999</v>
      </c>
      <c r="I3532">
        <v>0</v>
      </c>
    </row>
    <row r="3533" spans="1:9" x14ac:dyDescent="0.25">
      <c r="A3533" s="2">
        <v>54936.125</v>
      </c>
      <c r="B3533">
        <v>49042.443710322477</v>
      </c>
      <c r="C3533">
        <v>0</v>
      </c>
      <c r="D3533">
        <v>0</v>
      </c>
      <c r="E3533">
        <v>26264.982</v>
      </c>
      <c r="F3533">
        <v>0</v>
      </c>
      <c r="G3533">
        <v>7614</v>
      </c>
      <c r="H3533">
        <v>15163.462</v>
      </c>
      <c r="I3533">
        <v>0</v>
      </c>
    </row>
    <row r="3534" spans="1:9" x14ac:dyDescent="0.25">
      <c r="A3534" s="2">
        <v>54936.166666666657</v>
      </c>
      <c r="B3534">
        <v>50509.014430735187</v>
      </c>
      <c r="C3534">
        <v>0</v>
      </c>
      <c r="D3534">
        <v>26770.159</v>
      </c>
      <c r="E3534">
        <v>0</v>
      </c>
      <c r="F3534">
        <v>2119.33</v>
      </c>
      <c r="G3534">
        <v>8251.2000000000007</v>
      </c>
      <c r="H3534">
        <v>13368.325000000001</v>
      </c>
      <c r="I3534">
        <v>0</v>
      </c>
    </row>
    <row r="3535" spans="1:9" x14ac:dyDescent="0.25">
      <c r="A3535" s="2">
        <v>54936.208333333343</v>
      </c>
      <c r="B3535">
        <v>54087.765808263997</v>
      </c>
      <c r="C3535">
        <v>0</v>
      </c>
      <c r="D3535">
        <v>0</v>
      </c>
      <c r="E3535">
        <v>22145.734</v>
      </c>
      <c r="F3535">
        <v>11900.852999999999</v>
      </c>
      <c r="G3535">
        <v>8175.6</v>
      </c>
      <c r="H3535">
        <v>11865.579</v>
      </c>
      <c r="I3535">
        <v>0</v>
      </c>
    </row>
    <row r="3536" spans="1:9" x14ac:dyDescent="0.25">
      <c r="A3536" s="2">
        <v>54936.25</v>
      </c>
      <c r="B3536">
        <v>60990.212785858537</v>
      </c>
      <c r="C3536">
        <v>0</v>
      </c>
      <c r="D3536">
        <v>4260.1917000000003</v>
      </c>
      <c r="E3536">
        <v>0</v>
      </c>
      <c r="F3536">
        <v>30811.797999999999</v>
      </c>
      <c r="G3536">
        <v>8266.0499999999993</v>
      </c>
      <c r="H3536">
        <v>17652.172999999999</v>
      </c>
      <c r="I3536">
        <v>0</v>
      </c>
    </row>
    <row r="3537" spans="1:9" x14ac:dyDescent="0.25">
      <c r="A3537" s="2">
        <v>54936.291666666657</v>
      </c>
      <c r="B3537">
        <v>66139.151293394432</v>
      </c>
      <c r="C3537">
        <v>0</v>
      </c>
      <c r="D3537">
        <v>0</v>
      </c>
      <c r="E3537">
        <v>0</v>
      </c>
      <c r="F3537">
        <v>34044.339</v>
      </c>
      <c r="G3537">
        <v>8492.85</v>
      </c>
      <c r="H3537">
        <v>23601.962</v>
      </c>
      <c r="I3537">
        <v>0</v>
      </c>
    </row>
    <row r="3538" spans="1:9" x14ac:dyDescent="0.25">
      <c r="A3538" s="2">
        <v>54936.333333333343</v>
      </c>
      <c r="B3538">
        <v>68594.06315147657</v>
      </c>
      <c r="C3538">
        <v>0</v>
      </c>
      <c r="D3538">
        <v>0</v>
      </c>
      <c r="E3538">
        <v>0</v>
      </c>
      <c r="F3538">
        <v>33053.857000000004</v>
      </c>
      <c r="G3538">
        <v>8959.9500000000007</v>
      </c>
      <c r="H3538">
        <v>26580.256000000001</v>
      </c>
      <c r="I3538">
        <v>0</v>
      </c>
    </row>
    <row r="3539" spans="1:9" x14ac:dyDescent="0.25">
      <c r="A3539" s="2">
        <v>54936.375</v>
      </c>
      <c r="B3539">
        <v>69128.086185539883</v>
      </c>
      <c r="C3539">
        <v>9922.8307000000004</v>
      </c>
      <c r="D3539">
        <v>0</v>
      </c>
      <c r="E3539">
        <v>0</v>
      </c>
      <c r="F3539">
        <v>42024.711000000003</v>
      </c>
      <c r="G3539">
        <v>9018</v>
      </c>
      <c r="H3539">
        <v>28008.205999999998</v>
      </c>
      <c r="I3539">
        <v>0</v>
      </c>
    </row>
    <row r="3540" spans="1:9" x14ac:dyDescent="0.25">
      <c r="A3540" s="2">
        <v>54936.416666666657</v>
      </c>
      <c r="B3540">
        <v>70291.77817021517</v>
      </c>
      <c r="C3540">
        <v>5027.9704000000002</v>
      </c>
      <c r="D3540">
        <v>0</v>
      </c>
      <c r="E3540">
        <v>0</v>
      </c>
      <c r="F3540">
        <v>37598.417999999998</v>
      </c>
      <c r="G3540">
        <v>8992.35</v>
      </c>
      <c r="H3540">
        <v>28728.98</v>
      </c>
      <c r="I3540">
        <v>0</v>
      </c>
    </row>
    <row r="3541" spans="1:9" x14ac:dyDescent="0.25">
      <c r="A3541" s="2">
        <v>54936.458333333343</v>
      </c>
      <c r="B3541">
        <v>71296.060293976043</v>
      </c>
      <c r="C3541">
        <v>59317.328000000001</v>
      </c>
      <c r="D3541">
        <v>0</v>
      </c>
      <c r="E3541">
        <v>0</v>
      </c>
      <c r="F3541">
        <v>92598.418000000005</v>
      </c>
      <c r="G3541">
        <v>9007.2000000000007</v>
      </c>
      <c r="H3541">
        <v>29007.77</v>
      </c>
      <c r="I3541">
        <v>0</v>
      </c>
    </row>
    <row r="3542" spans="1:9" x14ac:dyDescent="0.25">
      <c r="A3542" s="2">
        <v>54936.5</v>
      </c>
      <c r="B3542">
        <v>70475.099510266766</v>
      </c>
      <c r="C3542">
        <v>54831.87</v>
      </c>
      <c r="D3542">
        <v>0</v>
      </c>
      <c r="E3542">
        <v>0</v>
      </c>
      <c r="F3542">
        <v>87870.682000000001</v>
      </c>
      <c r="G3542">
        <v>8918.1</v>
      </c>
      <c r="H3542">
        <v>28518.187999999998</v>
      </c>
      <c r="I3542">
        <v>0</v>
      </c>
    </row>
    <row r="3543" spans="1:9" x14ac:dyDescent="0.25">
      <c r="A3543" s="2">
        <v>54936.541666666657</v>
      </c>
      <c r="B3543">
        <v>69861.371545746224</v>
      </c>
      <c r="C3543">
        <v>0</v>
      </c>
      <c r="D3543">
        <v>0</v>
      </c>
      <c r="E3543">
        <v>0</v>
      </c>
      <c r="F3543">
        <v>34572.57</v>
      </c>
      <c r="G3543">
        <v>8565.75</v>
      </c>
      <c r="H3543">
        <v>26723.050999999999</v>
      </c>
      <c r="I3543">
        <v>0</v>
      </c>
    </row>
    <row r="3544" spans="1:9" x14ac:dyDescent="0.25">
      <c r="A3544" s="2">
        <v>54936.583333333343</v>
      </c>
      <c r="B3544">
        <v>68825.207449802474</v>
      </c>
      <c r="C3544">
        <v>0</v>
      </c>
      <c r="D3544">
        <v>0</v>
      </c>
      <c r="E3544">
        <v>0</v>
      </c>
      <c r="F3544">
        <v>37188.201000000001</v>
      </c>
      <c r="G3544">
        <v>7871.85</v>
      </c>
      <c r="H3544">
        <v>23765.155999999999</v>
      </c>
      <c r="I3544">
        <v>0</v>
      </c>
    </row>
    <row r="3545" spans="1:9" x14ac:dyDescent="0.25">
      <c r="A3545" s="2">
        <v>54936.625</v>
      </c>
      <c r="B3545">
        <v>67900.630256498815</v>
      </c>
      <c r="C3545">
        <v>0</v>
      </c>
      <c r="D3545">
        <v>0</v>
      </c>
      <c r="E3545">
        <v>0</v>
      </c>
      <c r="F3545">
        <v>40441.800000000003</v>
      </c>
      <c r="G3545">
        <v>7188.75</v>
      </c>
      <c r="H3545">
        <v>20270.080000000002</v>
      </c>
      <c r="I3545">
        <v>0</v>
      </c>
    </row>
    <row r="3546" spans="1:9" x14ac:dyDescent="0.25">
      <c r="A3546" s="2">
        <v>54936.666666666657</v>
      </c>
      <c r="B3546">
        <v>66665.203834412037</v>
      </c>
      <c r="C3546">
        <v>0</v>
      </c>
      <c r="D3546">
        <v>14255.868</v>
      </c>
      <c r="E3546">
        <v>0</v>
      </c>
      <c r="F3546">
        <v>29344.569</v>
      </c>
      <c r="G3546">
        <v>6643.35</v>
      </c>
      <c r="H3546">
        <v>16421.417000000001</v>
      </c>
      <c r="I3546">
        <v>0</v>
      </c>
    </row>
    <row r="3547" spans="1:9" x14ac:dyDescent="0.25">
      <c r="A3547" s="2">
        <v>54936.708333333343</v>
      </c>
      <c r="B3547">
        <v>66322.472633446014</v>
      </c>
      <c r="C3547">
        <v>0</v>
      </c>
      <c r="D3547">
        <v>32700.037</v>
      </c>
      <c r="E3547">
        <v>0</v>
      </c>
      <c r="F3547">
        <v>14998.334999999999</v>
      </c>
      <c r="G3547">
        <v>5962.95</v>
      </c>
      <c r="H3547">
        <v>12661.151</v>
      </c>
      <c r="I3547">
        <v>0</v>
      </c>
    </row>
    <row r="3548" spans="1:9" x14ac:dyDescent="0.25">
      <c r="A3548" s="2">
        <v>54936.75</v>
      </c>
      <c r="B3548">
        <v>65868.154529839914</v>
      </c>
      <c r="C3548">
        <v>0</v>
      </c>
      <c r="D3548">
        <v>0</v>
      </c>
      <c r="E3548">
        <v>45908.214</v>
      </c>
      <c r="F3548">
        <v>4238.66</v>
      </c>
      <c r="G3548">
        <v>5317.65</v>
      </c>
      <c r="H3548">
        <v>10403.630999999999</v>
      </c>
      <c r="I3548">
        <v>0</v>
      </c>
    </row>
    <row r="3549" spans="1:9" x14ac:dyDescent="0.25">
      <c r="A3549" s="2">
        <v>54936.791666666657</v>
      </c>
      <c r="B3549">
        <v>65142.839662679289</v>
      </c>
      <c r="C3549">
        <v>0</v>
      </c>
      <c r="D3549">
        <v>0</v>
      </c>
      <c r="E3549">
        <v>50749.298999999999</v>
      </c>
      <c r="F3549">
        <v>163.02538000000001</v>
      </c>
      <c r="G3549">
        <v>4799.25</v>
      </c>
      <c r="H3549">
        <v>9431.2651999999998</v>
      </c>
      <c r="I3549">
        <v>0</v>
      </c>
    </row>
    <row r="3550" spans="1:9" x14ac:dyDescent="0.25">
      <c r="A3550" s="2">
        <v>54936.833333333343</v>
      </c>
      <c r="B3550">
        <v>63891.472254501059</v>
      </c>
      <c r="C3550">
        <v>0</v>
      </c>
      <c r="D3550">
        <v>50940.767999999996</v>
      </c>
      <c r="E3550">
        <v>0</v>
      </c>
      <c r="F3550">
        <v>0</v>
      </c>
      <c r="G3550">
        <v>4627.8</v>
      </c>
      <c r="H3550">
        <v>8322.9045000000006</v>
      </c>
      <c r="I3550">
        <v>0</v>
      </c>
    </row>
    <row r="3551" spans="1:9" x14ac:dyDescent="0.25">
      <c r="A3551" s="2">
        <v>54936.875</v>
      </c>
      <c r="B3551">
        <v>62743.721255917211</v>
      </c>
      <c r="C3551">
        <v>0</v>
      </c>
      <c r="D3551">
        <v>51101.569000000003</v>
      </c>
      <c r="E3551">
        <v>0</v>
      </c>
      <c r="F3551">
        <v>0</v>
      </c>
      <c r="G3551">
        <v>4665.6000000000004</v>
      </c>
      <c r="H3551">
        <v>6976.5523000000003</v>
      </c>
      <c r="I3551">
        <v>0</v>
      </c>
    </row>
    <row r="3552" spans="1:9" x14ac:dyDescent="0.25">
      <c r="A3552" s="2">
        <v>54936.916666666657</v>
      </c>
      <c r="B3552">
        <v>59093.235440976903</v>
      </c>
      <c r="C3552">
        <v>0</v>
      </c>
      <c r="D3552">
        <v>48165.392999999996</v>
      </c>
      <c r="E3552">
        <v>0</v>
      </c>
      <c r="F3552">
        <v>0</v>
      </c>
      <c r="G3552">
        <v>5080.05</v>
      </c>
      <c r="H3552">
        <v>5847.7924000000003</v>
      </c>
      <c r="I3552">
        <v>0</v>
      </c>
    </row>
    <row r="3553" spans="1:9" x14ac:dyDescent="0.25">
      <c r="A3553" s="2">
        <v>54936.958333333343</v>
      </c>
      <c r="B3553">
        <v>54558.024897961543</v>
      </c>
      <c r="C3553">
        <v>0</v>
      </c>
      <c r="D3553">
        <v>11207.671</v>
      </c>
      <c r="E3553">
        <v>32442.487000000001</v>
      </c>
      <c r="F3553">
        <v>0</v>
      </c>
      <c r="G3553">
        <v>5760.45</v>
      </c>
      <c r="H3553">
        <v>5147.4173000000001</v>
      </c>
      <c r="I3553">
        <v>0</v>
      </c>
    </row>
    <row r="3554" spans="1:9" x14ac:dyDescent="0.25">
      <c r="A3554" s="2">
        <v>54937</v>
      </c>
      <c r="B3554">
        <v>51074.919436981378</v>
      </c>
      <c r="C3554">
        <v>0</v>
      </c>
      <c r="D3554">
        <v>39870.195</v>
      </c>
      <c r="E3554">
        <v>0</v>
      </c>
      <c r="F3554">
        <v>0</v>
      </c>
      <c r="G3554">
        <v>6261.3</v>
      </c>
      <c r="H3554">
        <v>4943.4245000000001</v>
      </c>
      <c r="I3554">
        <v>0</v>
      </c>
    </row>
    <row r="3555" spans="1:9" x14ac:dyDescent="0.25">
      <c r="A3555" s="2">
        <v>54937.041666666657</v>
      </c>
      <c r="B3555">
        <v>49074.325682505369</v>
      </c>
      <c r="C3555">
        <v>19735.392</v>
      </c>
      <c r="D3555">
        <v>57430.75</v>
      </c>
      <c r="E3555">
        <v>0</v>
      </c>
      <c r="F3555">
        <v>0</v>
      </c>
      <c r="G3555">
        <v>6238.35</v>
      </c>
      <c r="H3555">
        <v>5140.6175000000003</v>
      </c>
      <c r="I3555">
        <v>0</v>
      </c>
    </row>
    <row r="3556" spans="1:9" x14ac:dyDescent="0.25">
      <c r="A3556" s="2">
        <v>54937.083333333343</v>
      </c>
      <c r="B3556">
        <v>48285.246870978968</v>
      </c>
      <c r="C3556">
        <v>20458.109</v>
      </c>
      <c r="D3556">
        <v>57430.75</v>
      </c>
      <c r="E3556">
        <v>0</v>
      </c>
      <c r="F3556">
        <v>0</v>
      </c>
      <c r="G3556">
        <v>5832</v>
      </c>
      <c r="H3556">
        <v>5480.6054000000004</v>
      </c>
      <c r="I3556">
        <v>0</v>
      </c>
    </row>
    <row r="3557" spans="1:9" x14ac:dyDescent="0.25">
      <c r="A3557" s="2">
        <v>54937.125</v>
      </c>
      <c r="B3557">
        <v>48819.269905042289</v>
      </c>
      <c r="C3557">
        <v>0</v>
      </c>
      <c r="D3557">
        <v>0</v>
      </c>
      <c r="E3557">
        <v>38069.764000000003</v>
      </c>
      <c r="F3557">
        <v>0</v>
      </c>
      <c r="G3557">
        <v>5289.3</v>
      </c>
      <c r="H3557">
        <v>5460.2061999999996</v>
      </c>
      <c r="I3557">
        <v>0</v>
      </c>
    </row>
    <row r="3558" spans="1:9" x14ac:dyDescent="0.25">
      <c r="A3558" s="2">
        <v>54937.166666666657</v>
      </c>
      <c r="B3558">
        <v>50485.102951598012</v>
      </c>
      <c r="C3558">
        <v>0</v>
      </c>
      <c r="D3558">
        <v>35348.029000000002</v>
      </c>
      <c r="E3558">
        <v>2123.7372</v>
      </c>
      <c r="F3558">
        <v>4075.6345999999999</v>
      </c>
      <c r="G3558">
        <v>4783.05</v>
      </c>
      <c r="H3558">
        <v>4154.6525000000001</v>
      </c>
      <c r="I3558">
        <v>0</v>
      </c>
    </row>
    <row r="3559" spans="1:9" x14ac:dyDescent="0.25">
      <c r="A3559" s="2">
        <v>54937.208333333343</v>
      </c>
      <c r="B3559">
        <v>54039.94284998966</v>
      </c>
      <c r="C3559">
        <v>0</v>
      </c>
      <c r="D3559">
        <v>28033.87</v>
      </c>
      <c r="E3559">
        <v>0</v>
      </c>
      <c r="F3559">
        <v>19073.97</v>
      </c>
      <c r="G3559">
        <v>4185</v>
      </c>
      <c r="H3559">
        <v>2747.1025</v>
      </c>
      <c r="I3559">
        <v>0</v>
      </c>
    </row>
    <row r="3560" spans="1:9" x14ac:dyDescent="0.25">
      <c r="A3560" s="2">
        <v>54937.25</v>
      </c>
      <c r="B3560">
        <v>60623.570105755367</v>
      </c>
      <c r="C3560">
        <v>0</v>
      </c>
      <c r="D3560">
        <v>12663.722</v>
      </c>
      <c r="E3560">
        <v>0</v>
      </c>
      <c r="F3560">
        <v>41734.498</v>
      </c>
      <c r="G3560">
        <v>3389.85</v>
      </c>
      <c r="H3560">
        <v>2835.4992999999999</v>
      </c>
      <c r="I3560">
        <v>0</v>
      </c>
    </row>
    <row r="3561" spans="1:9" x14ac:dyDescent="0.25">
      <c r="A3561" s="2">
        <v>54937.291666666657</v>
      </c>
      <c r="B3561">
        <v>65780.479106336978</v>
      </c>
      <c r="C3561">
        <v>3596.4333999999999</v>
      </c>
      <c r="D3561">
        <v>0</v>
      </c>
      <c r="E3561">
        <v>0</v>
      </c>
      <c r="F3561">
        <v>62601.748</v>
      </c>
      <c r="G3561">
        <v>2967.3</v>
      </c>
      <c r="H3561">
        <v>3807.8647999999998</v>
      </c>
      <c r="I3561">
        <v>0</v>
      </c>
    </row>
    <row r="3562" spans="1:9" x14ac:dyDescent="0.25">
      <c r="A3562" s="2">
        <v>54937.333333333343</v>
      </c>
      <c r="B3562">
        <v>68211.479485281947</v>
      </c>
      <c r="C3562">
        <v>15038.672</v>
      </c>
      <c r="D3562">
        <v>0</v>
      </c>
      <c r="E3562">
        <v>0</v>
      </c>
      <c r="F3562">
        <v>75317.728000000003</v>
      </c>
      <c r="G3562">
        <v>2975.4</v>
      </c>
      <c r="H3562">
        <v>4957.0240000000003</v>
      </c>
      <c r="I3562">
        <v>0</v>
      </c>
    </row>
    <row r="3563" spans="1:9" x14ac:dyDescent="0.25">
      <c r="A3563" s="2">
        <v>54937.375</v>
      </c>
      <c r="B3563">
        <v>68841.14843589392</v>
      </c>
      <c r="C3563">
        <v>20044.251</v>
      </c>
      <c r="D3563">
        <v>0</v>
      </c>
      <c r="E3563">
        <v>0</v>
      </c>
      <c r="F3563">
        <v>79719.413</v>
      </c>
      <c r="G3563">
        <v>3148.2</v>
      </c>
      <c r="H3563">
        <v>6017.7864</v>
      </c>
      <c r="I3563">
        <v>0</v>
      </c>
    </row>
    <row r="3564" spans="1:9" x14ac:dyDescent="0.25">
      <c r="A3564" s="2">
        <v>54937.416666666657</v>
      </c>
      <c r="B3564">
        <v>69941.076476203438</v>
      </c>
      <c r="C3564">
        <v>39346.633000000002</v>
      </c>
      <c r="D3564">
        <v>20900.306</v>
      </c>
      <c r="E3564">
        <v>0</v>
      </c>
      <c r="F3564">
        <v>77763.107999999993</v>
      </c>
      <c r="G3564">
        <v>3457.35</v>
      </c>
      <c r="H3564">
        <v>7166.9456</v>
      </c>
      <c r="I3564">
        <v>0</v>
      </c>
    </row>
    <row r="3565" spans="1:9" x14ac:dyDescent="0.25">
      <c r="A3565" s="2">
        <v>54937.458333333343</v>
      </c>
      <c r="B3565">
        <v>70658.420850318347</v>
      </c>
      <c r="C3565">
        <v>18422.434000000001</v>
      </c>
      <c r="D3565">
        <v>0</v>
      </c>
      <c r="E3565">
        <v>0</v>
      </c>
      <c r="F3565">
        <v>76784.956000000006</v>
      </c>
      <c r="G3565">
        <v>3796.2</v>
      </c>
      <c r="H3565">
        <v>8499.6983</v>
      </c>
      <c r="I3565">
        <v>0</v>
      </c>
    </row>
    <row r="3566" spans="1:9" x14ac:dyDescent="0.25">
      <c r="A3566" s="2">
        <v>54937.5</v>
      </c>
      <c r="B3566">
        <v>69733.843657014688</v>
      </c>
      <c r="C3566">
        <v>16587.948</v>
      </c>
      <c r="D3566">
        <v>0</v>
      </c>
      <c r="E3566">
        <v>0</v>
      </c>
      <c r="F3566">
        <v>72546.296000000002</v>
      </c>
      <c r="G3566">
        <v>3800.25</v>
      </c>
      <c r="H3566">
        <v>9975.2458999999999</v>
      </c>
      <c r="I3566">
        <v>0</v>
      </c>
    </row>
    <row r="3567" spans="1:9" x14ac:dyDescent="0.25">
      <c r="A3567" s="2">
        <v>54937.541666666657</v>
      </c>
      <c r="B3567">
        <v>68625.945123659447</v>
      </c>
      <c r="C3567">
        <v>11524.954</v>
      </c>
      <c r="D3567">
        <v>0</v>
      </c>
      <c r="E3567">
        <v>0</v>
      </c>
      <c r="F3567">
        <v>64884.103000000003</v>
      </c>
      <c r="G3567">
        <v>3877.2</v>
      </c>
      <c r="H3567">
        <v>11389.596</v>
      </c>
      <c r="I3567">
        <v>0</v>
      </c>
    </row>
    <row r="3568" spans="1:9" x14ac:dyDescent="0.25">
      <c r="A3568" s="2">
        <v>54937.583333333343</v>
      </c>
      <c r="B3568">
        <v>66521.734959589056</v>
      </c>
      <c r="C3568">
        <v>4538.6742999999997</v>
      </c>
      <c r="D3568">
        <v>0</v>
      </c>
      <c r="E3568">
        <v>0</v>
      </c>
      <c r="F3568">
        <v>54613.504000000001</v>
      </c>
      <c r="G3568">
        <v>3921.75</v>
      </c>
      <c r="H3568">
        <v>12525.155000000001</v>
      </c>
      <c r="I3568">
        <v>0</v>
      </c>
    </row>
    <row r="3569" spans="1:9" x14ac:dyDescent="0.25">
      <c r="A3569" s="2">
        <v>54937.625</v>
      </c>
      <c r="B3569">
        <v>65182.692127907889</v>
      </c>
      <c r="C3569">
        <v>0</v>
      </c>
      <c r="D3569">
        <v>0</v>
      </c>
      <c r="E3569">
        <v>5733.6216999999997</v>
      </c>
      <c r="F3569">
        <v>42875.675999999999</v>
      </c>
      <c r="G3569">
        <v>3735.45</v>
      </c>
      <c r="H3569">
        <v>12837.944</v>
      </c>
      <c r="I3569">
        <v>0</v>
      </c>
    </row>
    <row r="3570" spans="1:9" x14ac:dyDescent="0.25">
      <c r="A3570" s="2">
        <v>54937.666666666657</v>
      </c>
      <c r="B3570">
        <v>64130.587045872693</v>
      </c>
      <c r="C3570">
        <v>0</v>
      </c>
      <c r="D3570">
        <v>0</v>
      </c>
      <c r="E3570">
        <v>17996.09</v>
      </c>
      <c r="F3570">
        <v>30648.772000000001</v>
      </c>
      <c r="G3570">
        <v>3511.35</v>
      </c>
      <c r="H3570">
        <v>11974.375</v>
      </c>
      <c r="I3570">
        <v>0</v>
      </c>
    </row>
    <row r="3571" spans="1:9" x14ac:dyDescent="0.25">
      <c r="A3571" s="2">
        <v>54937.708333333343</v>
      </c>
      <c r="B3571">
        <v>64058.852608461202</v>
      </c>
      <c r="C3571">
        <v>0</v>
      </c>
      <c r="D3571">
        <v>0</v>
      </c>
      <c r="E3571">
        <v>34361.722999999998</v>
      </c>
      <c r="F3571">
        <v>15161.361000000001</v>
      </c>
      <c r="G3571">
        <v>3792.15</v>
      </c>
      <c r="H3571">
        <v>10743.619000000001</v>
      </c>
      <c r="I3571">
        <v>0</v>
      </c>
    </row>
    <row r="3572" spans="1:9" x14ac:dyDescent="0.25">
      <c r="A3572" s="2">
        <v>54937.75</v>
      </c>
      <c r="B3572">
        <v>63469.036123077844</v>
      </c>
      <c r="C3572">
        <v>0</v>
      </c>
      <c r="D3572">
        <v>0</v>
      </c>
      <c r="E3572">
        <v>42503.017</v>
      </c>
      <c r="F3572">
        <v>3912.6091999999999</v>
      </c>
      <c r="G3572">
        <v>4664.25</v>
      </c>
      <c r="H3572">
        <v>12389.16</v>
      </c>
      <c r="I3572">
        <v>0</v>
      </c>
    </row>
    <row r="3573" spans="1:9" x14ac:dyDescent="0.25">
      <c r="A3573" s="2">
        <v>54937.791666666657</v>
      </c>
      <c r="B3573">
        <v>62568.370408911353</v>
      </c>
      <c r="C3573">
        <v>0</v>
      </c>
      <c r="D3573">
        <v>41453.076999999997</v>
      </c>
      <c r="E3573">
        <v>0</v>
      </c>
      <c r="F3573">
        <v>0</v>
      </c>
      <c r="G3573">
        <v>5441.85</v>
      </c>
      <c r="H3573">
        <v>15673.444</v>
      </c>
      <c r="I3573">
        <v>0</v>
      </c>
    </row>
    <row r="3574" spans="1:9" x14ac:dyDescent="0.25">
      <c r="A3574" s="2">
        <v>54937.833333333343</v>
      </c>
      <c r="B3574">
        <v>60966.301306721383</v>
      </c>
      <c r="C3574">
        <v>0</v>
      </c>
      <c r="D3574">
        <v>8011.84</v>
      </c>
      <c r="E3574">
        <v>28505.548999999999</v>
      </c>
      <c r="F3574">
        <v>0</v>
      </c>
      <c r="G3574">
        <v>6497.55</v>
      </c>
      <c r="H3574">
        <v>17951.363000000001</v>
      </c>
      <c r="I3574">
        <v>0</v>
      </c>
    </row>
    <row r="3575" spans="1:9" x14ac:dyDescent="0.25">
      <c r="A3575" s="2">
        <v>54937.875</v>
      </c>
      <c r="B3575">
        <v>59810.579815091813</v>
      </c>
      <c r="C3575">
        <v>0</v>
      </c>
      <c r="D3575">
        <v>32390.432000000001</v>
      </c>
      <c r="E3575">
        <v>0</v>
      </c>
      <c r="F3575">
        <v>0</v>
      </c>
      <c r="G3575">
        <v>7639.65</v>
      </c>
      <c r="H3575">
        <v>19780.498</v>
      </c>
      <c r="I3575">
        <v>0</v>
      </c>
    </row>
    <row r="3576" spans="1:9" x14ac:dyDescent="0.25">
      <c r="A3576" s="2">
        <v>54937.916666666657</v>
      </c>
      <c r="B3576">
        <v>56845.556402083523</v>
      </c>
      <c r="C3576">
        <v>0</v>
      </c>
      <c r="D3576">
        <v>28344.632000000001</v>
      </c>
      <c r="E3576">
        <v>0</v>
      </c>
      <c r="F3576">
        <v>0</v>
      </c>
      <c r="G3576">
        <v>8060.85</v>
      </c>
      <c r="H3576">
        <v>20440.074000000001</v>
      </c>
      <c r="I3576">
        <v>0</v>
      </c>
    </row>
    <row r="3577" spans="1:9" x14ac:dyDescent="0.25">
      <c r="A3577" s="2">
        <v>54937.958333333343</v>
      </c>
      <c r="B3577">
        <v>52724.811497445669</v>
      </c>
      <c r="C3577">
        <v>0</v>
      </c>
      <c r="D3577">
        <v>23921.829000000002</v>
      </c>
      <c r="E3577">
        <v>0</v>
      </c>
      <c r="F3577">
        <v>0</v>
      </c>
      <c r="G3577">
        <v>8594.1</v>
      </c>
      <c r="H3577">
        <v>20208.883000000002</v>
      </c>
      <c r="I3577">
        <v>0</v>
      </c>
    </row>
    <row r="3578" spans="1:9" x14ac:dyDescent="0.25">
      <c r="A3578" s="2">
        <v>54938</v>
      </c>
      <c r="B3578">
        <v>49305.469980831287</v>
      </c>
      <c r="C3578">
        <v>36863.283000000003</v>
      </c>
      <c r="D3578">
        <v>57430.75</v>
      </c>
      <c r="E3578">
        <v>0</v>
      </c>
      <c r="F3578">
        <v>0</v>
      </c>
      <c r="G3578">
        <v>9107.1</v>
      </c>
      <c r="H3578">
        <v>19630.902999999998</v>
      </c>
      <c r="I3578">
        <v>0</v>
      </c>
    </row>
    <row r="3579" spans="1:9" x14ac:dyDescent="0.25">
      <c r="A3579" s="2">
        <v>54938.041666666657</v>
      </c>
      <c r="B3579">
        <v>46898.381081023494</v>
      </c>
      <c r="C3579">
        <v>0</v>
      </c>
      <c r="D3579">
        <v>18952.546999999999</v>
      </c>
      <c r="E3579">
        <v>0</v>
      </c>
      <c r="F3579">
        <v>0</v>
      </c>
      <c r="G3579">
        <v>9198.9</v>
      </c>
      <c r="H3579">
        <v>18746.934000000001</v>
      </c>
      <c r="I3579">
        <v>0</v>
      </c>
    </row>
    <row r="3580" spans="1:9" x14ac:dyDescent="0.25">
      <c r="A3580" s="2">
        <v>54938.083333333343</v>
      </c>
      <c r="B3580">
        <v>45838.305505942561</v>
      </c>
      <c r="C3580">
        <v>0</v>
      </c>
      <c r="D3580">
        <v>18816.150000000001</v>
      </c>
      <c r="E3580">
        <v>0</v>
      </c>
      <c r="F3580">
        <v>0</v>
      </c>
      <c r="G3580">
        <v>8866.7999999999993</v>
      </c>
      <c r="H3580">
        <v>18155.355</v>
      </c>
      <c r="I3580">
        <v>0</v>
      </c>
    </row>
    <row r="3581" spans="1:9" x14ac:dyDescent="0.25">
      <c r="A3581" s="2">
        <v>54938.125</v>
      </c>
      <c r="B3581">
        <v>45774.5415615768</v>
      </c>
      <c r="C3581">
        <v>0</v>
      </c>
      <c r="D3581">
        <v>4828.3805000000002</v>
      </c>
      <c r="E3581">
        <v>16284.108</v>
      </c>
      <c r="F3581">
        <v>0</v>
      </c>
      <c r="G3581">
        <v>7839.45</v>
      </c>
      <c r="H3581">
        <v>16822.602999999999</v>
      </c>
      <c r="I3581">
        <v>0</v>
      </c>
    </row>
    <row r="3582" spans="1:9" x14ac:dyDescent="0.25">
      <c r="A3582" s="2">
        <v>54938.166666666657</v>
      </c>
      <c r="B3582">
        <v>46173.066213862847</v>
      </c>
      <c r="C3582">
        <v>0</v>
      </c>
      <c r="D3582">
        <v>0</v>
      </c>
      <c r="E3582">
        <v>20579.174999999999</v>
      </c>
      <c r="F3582">
        <v>2445.3807999999999</v>
      </c>
      <c r="G3582">
        <v>6536.7</v>
      </c>
      <c r="H3582">
        <v>16611.810000000001</v>
      </c>
      <c r="I3582">
        <v>0</v>
      </c>
    </row>
    <row r="3583" spans="1:9" x14ac:dyDescent="0.25">
      <c r="A3583" s="2">
        <v>54938.208333333343</v>
      </c>
      <c r="B3583">
        <v>46659.266289651852</v>
      </c>
      <c r="C3583">
        <v>0</v>
      </c>
      <c r="D3583">
        <v>8214.2062999999998</v>
      </c>
      <c r="E3583">
        <v>0</v>
      </c>
      <c r="F3583">
        <v>13205.056</v>
      </c>
      <c r="G3583">
        <v>5629.5</v>
      </c>
      <c r="H3583">
        <v>19610.504000000001</v>
      </c>
      <c r="I3583">
        <v>0</v>
      </c>
    </row>
    <row r="3584" spans="1:9" x14ac:dyDescent="0.25">
      <c r="A3584" s="2">
        <v>54938.25</v>
      </c>
      <c r="B3584">
        <v>47288.935240263832</v>
      </c>
      <c r="C3584">
        <v>0</v>
      </c>
      <c r="D3584">
        <v>0</v>
      </c>
      <c r="E3584">
        <v>0</v>
      </c>
      <c r="F3584">
        <v>19379.544999999998</v>
      </c>
      <c r="G3584">
        <v>5103</v>
      </c>
      <c r="H3584">
        <v>22806.39</v>
      </c>
      <c r="I3584">
        <v>0</v>
      </c>
    </row>
    <row r="3585" spans="1:9" x14ac:dyDescent="0.25">
      <c r="A3585" s="2">
        <v>54938.291666666657</v>
      </c>
      <c r="B3585">
        <v>49959.050410580421</v>
      </c>
      <c r="C3585">
        <v>0</v>
      </c>
      <c r="D3585">
        <v>0</v>
      </c>
      <c r="E3585">
        <v>0</v>
      </c>
      <c r="F3585">
        <v>19765.054</v>
      </c>
      <c r="G3585">
        <v>4749.3</v>
      </c>
      <c r="H3585">
        <v>25444.697</v>
      </c>
      <c r="I3585">
        <v>0</v>
      </c>
    </row>
    <row r="3586" spans="1:9" x14ac:dyDescent="0.25">
      <c r="A3586" s="2">
        <v>54938.333333333343</v>
      </c>
      <c r="B3586">
        <v>53593.595239429284</v>
      </c>
      <c r="C3586">
        <v>0</v>
      </c>
      <c r="D3586">
        <v>0</v>
      </c>
      <c r="E3586">
        <v>0</v>
      </c>
      <c r="F3586">
        <v>21795.360000000001</v>
      </c>
      <c r="G3586">
        <v>4633.2</v>
      </c>
      <c r="H3586">
        <v>27165.036</v>
      </c>
      <c r="I3586">
        <v>0</v>
      </c>
    </row>
    <row r="3587" spans="1:9" x14ac:dyDescent="0.25">
      <c r="A3587" s="2">
        <v>54938.375</v>
      </c>
      <c r="B3587">
        <v>56231.828437563003</v>
      </c>
      <c r="C3587">
        <v>45259.961000000003</v>
      </c>
      <c r="D3587">
        <v>0</v>
      </c>
      <c r="E3587">
        <v>0</v>
      </c>
      <c r="F3587">
        <v>68633.687000000005</v>
      </c>
      <c r="G3587">
        <v>4754.7</v>
      </c>
      <c r="H3587">
        <v>28103.401999999998</v>
      </c>
      <c r="I3587">
        <v>0</v>
      </c>
    </row>
    <row r="3588" spans="1:9" x14ac:dyDescent="0.25">
      <c r="A3588" s="2">
        <v>54938.416666666657</v>
      </c>
      <c r="B3588">
        <v>57252.051547415307</v>
      </c>
      <c r="C3588">
        <v>28351.755000000001</v>
      </c>
      <c r="D3588">
        <v>0</v>
      </c>
      <c r="E3588">
        <v>0</v>
      </c>
      <c r="F3588">
        <v>51716.830999999998</v>
      </c>
      <c r="G3588">
        <v>5022</v>
      </c>
      <c r="H3588">
        <v>28864.974999999999</v>
      </c>
      <c r="I3588">
        <v>0</v>
      </c>
    </row>
    <row r="3589" spans="1:9" x14ac:dyDescent="0.25">
      <c r="A3589" s="2">
        <v>54938.458333333343</v>
      </c>
      <c r="B3589">
        <v>57945.484442393048</v>
      </c>
      <c r="C3589">
        <v>55488.284</v>
      </c>
      <c r="D3589">
        <v>0</v>
      </c>
      <c r="E3589">
        <v>0</v>
      </c>
      <c r="F3589">
        <v>78741.260999999999</v>
      </c>
      <c r="G3589">
        <v>5331.15</v>
      </c>
      <c r="H3589">
        <v>29361.358</v>
      </c>
      <c r="I3589">
        <v>0</v>
      </c>
    </row>
    <row r="3590" spans="1:9" x14ac:dyDescent="0.25">
      <c r="A3590" s="2">
        <v>54938.5</v>
      </c>
      <c r="B3590">
        <v>56733.969499443432</v>
      </c>
      <c r="C3590">
        <v>0</v>
      </c>
      <c r="D3590">
        <v>0</v>
      </c>
      <c r="E3590">
        <v>0</v>
      </c>
      <c r="F3590">
        <v>21651.312000000002</v>
      </c>
      <c r="G3590">
        <v>5721.3</v>
      </c>
      <c r="H3590">
        <v>29361.358</v>
      </c>
      <c r="I3590">
        <v>0</v>
      </c>
    </row>
    <row r="3591" spans="1:9" x14ac:dyDescent="0.25">
      <c r="A3591" s="2">
        <v>54938.541666666657</v>
      </c>
      <c r="B3591">
        <v>54773.228210196023</v>
      </c>
      <c r="C3591">
        <v>0</v>
      </c>
      <c r="D3591">
        <v>0</v>
      </c>
      <c r="E3591">
        <v>0</v>
      </c>
      <c r="F3591">
        <v>19880.447</v>
      </c>
      <c r="G3591">
        <v>6204.6</v>
      </c>
      <c r="H3591">
        <v>28688.182000000001</v>
      </c>
      <c r="I3591">
        <v>0</v>
      </c>
    </row>
    <row r="3592" spans="1:9" x14ac:dyDescent="0.25">
      <c r="A3592" s="2">
        <v>54938.583333333343</v>
      </c>
      <c r="B3592">
        <v>52748.722976582838</v>
      </c>
      <c r="C3592">
        <v>0</v>
      </c>
      <c r="D3592">
        <v>0</v>
      </c>
      <c r="E3592">
        <v>0</v>
      </c>
      <c r="F3592">
        <v>19161.432000000001</v>
      </c>
      <c r="G3592">
        <v>6565.05</v>
      </c>
      <c r="H3592">
        <v>27022.241000000002</v>
      </c>
      <c r="I3592">
        <v>0</v>
      </c>
    </row>
    <row r="3593" spans="1:9" x14ac:dyDescent="0.25">
      <c r="A3593" s="2">
        <v>54938.625</v>
      </c>
      <c r="B3593">
        <v>51776.322825004849</v>
      </c>
      <c r="C3593">
        <v>0</v>
      </c>
      <c r="D3593">
        <v>0</v>
      </c>
      <c r="E3593">
        <v>0</v>
      </c>
      <c r="F3593">
        <v>20644.292000000001</v>
      </c>
      <c r="G3593">
        <v>6639.3</v>
      </c>
      <c r="H3593">
        <v>24492.731</v>
      </c>
      <c r="I3593">
        <v>0</v>
      </c>
    </row>
    <row r="3594" spans="1:9" x14ac:dyDescent="0.25">
      <c r="A3594" s="2">
        <v>54938.666666666657</v>
      </c>
      <c r="B3594">
        <v>51074.919436981378</v>
      </c>
      <c r="C3594">
        <v>0</v>
      </c>
      <c r="D3594">
        <v>0</v>
      </c>
      <c r="E3594">
        <v>0</v>
      </c>
      <c r="F3594">
        <v>23344.067999999999</v>
      </c>
      <c r="G3594">
        <v>6631.2</v>
      </c>
      <c r="H3594">
        <v>21099.651000000002</v>
      </c>
      <c r="I3594">
        <v>0</v>
      </c>
    </row>
    <row r="3595" spans="1:9" x14ac:dyDescent="0.25">
      <c r="A3595" s="2">
        <v>54938.708333333343</v>
      </c>
      <c r="B3595">
        <v>51616.912964090421</v>
      </c>
      <c r="C3595">
        <v>0</v>
      </c>
      <c r="D3595">
        <v>10171.805</v>
      </c>
      <c r="E3595">
        <v>0</v>
      </c>
      <c r="F3595">
        <v>18747.919000000002</v>
      </c>
      <c r="G3595">
        <v>6880.95</v>
      </c>
      <c r="H3595">
        <v>15816.239</v>
      </c>
      <c r="I3595">
        <v>0</v>
      </c>
    </row>
    <row r="3596" spans="1:9" x14ac:dyDescent="0.25">
      <c r="A3596" s="2">
        <v>54938.75</v>
      </c>
      <c r="B3596">
        <v>52079.201560742251</v>
      </c>
      <c r="C3596">
        <v>0</v>
      </c>
      <c r="D3596">
        <v>28134.607</v>
      </c>
      <c r="E3596">
        <v>0</v>
      </c>
      <c r="F3596">
        <v>5705.8885</v>
      </c>
      <c r="G3596">
        <v>7141.5</v>
      </c>
      <c r="H3596">
        <v>11097.206</v>
      </c>
      <c r="I3596">
        <v>0</v>
      </c>
    </row>
    <row r="3597" spans="1:9" x14ac:dyDescent="0.25">
      <c r="A3597" s="2">
        <v>54938.791666666657</v>
      </c>
      <c r="B3597">
        <v>51832.116276324901</v>
      </c>
      <c r="C3597">
        <v>0</v>
      </c>
      <c r="D3597">
        <v>0</v>
      </c>
      <c r="E3597">
        <v>34047.656999999999</v>
      </c>
      <c r="F3597">
        <v>163.02538000000001</v>
      </c>
      <c r="G3597">
        <v>7306.2</v>
      </c>
      <c r="H3597">
        <v>10315.234</v>
      </c>
      <c r="I3597">
        <v>0</v>
      </c>
    </row>
    <row r="3598" spans="1:9" x14ac:dyDescent="0.25">
      <c r="A3598" s="2">
        <v>54938.833333333343</v>
      </c>
      <c r="B3598">
        <v>50907.539083021242</v>
      </c>
      <c r="C3598">
        <v>0</v>
      </c>
      <c r="D3598">
        <v>0</v>
      </c>
      <c r="E3598">
        <v>33184.904999999999</v>
      </c>
      <c r="F3598">
        <v>0</v>
      </c>
      <c r="G3598">
        <v>7414.2</v>
      </c>
      <c r="H3598">
        <v>10308.433999999999</v>
      </c>
      <c r="I3598">
        <v>0</v>
      </c>
    </row>
    <row r="3599" spans="1:9" x14ac:dyDescent="0.25">
      <c r="A3599" s="2">
        <v>54938.875</v>
      </c>
      <c r="B3599">
        <v>51282.152256170128</v>
      </c>
      <c r="C3599">
        <v>0</v>
      </c>
      <c r="D3599">
        <v>3798.3748000000001</v>
      </c>
      <c r="E3599">
        <v>29608.898000000001</v>
      </c>
      <c r="F3599">
        <v>0</v>
      </c>
      <c r="G3599">
        <v>7423.65</v>
      </c>
      <c r="H3599">
        <v>10451.228999999999</v>
      </c>
      <c r="I3599">
        <v>0</v>
      </c>
    </row>
    <row r="3600" spans="1:9" x14ac:dyDescent="0.25">
      <c r="A3600" s="2">
        <v>54938.916666666657</v>
      </c>
      <c r="B3600">
        <v>49831.522521848878</v>
      </c>
      <c r="C3600">
        <v>0</v>
      </c>
      <c r="D3600">
        <v>0</v>
      </c>
      <c r="E3600">
        <v>32258.539000000001</v>
      </c>
      <c r="F3600">
        <v>0</v>
      </c>
      <c r="G3600">
        <v>7237.35</v>
      </c>
      <c r="H3600">
        <v>10335.633</v>
      </c>
      <c r="I3600">
        <v>0</v>
      </c>
    </row>
    <row r="3601" spans="1:9" x14ac:dyDescent="0.25">
      <c r="A3601" s="2">
        <v>54938.958333333343</v>
      </c>
      <c r="B3601">
        <v>46683.177768789013</v>
      </c>
      <c r="C3601">
        <v>27826.455999999998</v>
      </c>
      <c r="D3601">
        <v>57430.75</v>
      </c>
      <c r="E3601">
        <v>0</v>
      </c>
      <c r="F3601">
        <v>0</v>
      </c>
      <c r="G3601">
        <v>6743.25</v>
      </c>
      <c r="H3601">
        <v>10335.633</v>
      </c>
      <c r="I3601">
        <v>0</v>
      </c>
    </row>
    <row r="3602" spans="1:9" x14ac:dyDescent="0.25">
      <c r="A3602" s="2">
        <v>54939</v>
      </c>
      <c r="B3602">
        <v>43558.744494866303</v>
      </c>
      <c r="C3602">
        <v>0</v>
      </c>
      <c r="D3602">
        <v>0</v>
      </c>
      <c r="E3602">
        <v>26725.723999999998</v>
      </c>
      <c r="F3602">
        <v>0</v>
      </c>
      <c r="G3602">
        <v>6150.6</v>
      </c>
      <c r="H3602">
        <v>10682.421</v>
      </c>
      <c r="I3602">
        <v>0</v>
      </c>
    </row>
    <row r="3603" spans="1:9" x14ac:dyDescent="0.25">
      <c r="A3603" s="2">
        <v>54939.041666666657</v>
      </c>
      <c r="B3603">
        <v>41247.301511607147</v>
      </c>
      <c r="C3603">
        <v>0</v>
      </c>
      <c r="D3603">
        <v>24281.596000000001</v>
      </c>
      <c r="E3603">
        <v>0</v>
      </c>
      <c r="F3603">
        <v>0</v>
      </c>
      <c r="G3603">
        <v>5861.7</v>
      </c>
      <c r="H3603">
        <v>11104.005999999999</v>
      </c>
      <c r="I3603">
        <v>0</v>
      </c>
    </row>
    <row r="3604" spans="1:9" x14ac:dyDescent="0.25">
      <c r="A3604" s="2">
        <v>54939.083333333343</v>
      </c>
      <c r="B3604">
        <v>40195.196429571959</v>
      </c>
      <c r="C3604">
        <v>34187.106</v>
      </c>
      <c r="D3604">
        <v>57430.75</v>
      </c>
      <c r="E3604">
        <v>0</v>
      </c>
      <c r="F3604">
        <v>0</v>
      </c>
      <c r="G3604">
        <v>5752.35</v>
      </c>
      <c r="H3604">
        <v>11199.201999999999</v>
      </c>
      <c r="I3604">
        <v>0</v>
      </c>
    </row>
    <row r="3605" spans="1:9" x14ac:dyDescent="0.25">
      <c r="A3605" s="2">
        <v>54939.125</v>
      </c>
      <c r="B3605">
        <v>40290.842346120611</v>
      </c>
      <c r="C3605">
        <v>0</v>
      </c>
      <c r="D3605">
        <v>2200.8847999999998</v>
      </c>
      <c r="E3605">
        <v>22006.478999999999</v>
      </c>
      <c r="F3605">
        <v>0</v>
      </c>
      <c r="G3605">
        <v>5625.45</v>
      </c>
      <c r="H3605">
        <v>10458.029</v>
      </c>
      <c r="I3605">
        <v>0</v>
      </c>
    </row>
    <row r="3606" spans="1:9" x14ac:dyDescent="0.25">
      <c r="A3606" s="2">
        <v>54939.166666666657</v>
      </c>
      <c r="B3606">
        <v>40601.691574903743</v>
      </c>
      <c r="C3606">
        <v>0</v>
      </c>
      <c r="D3606">
        <v>24152.879000000001</v>
      </c>
      <c r="E3606">
        <v>0</v>
      </c>
      <c r="F3606">
        <v>3423.5331000000001</v>
      </c>
      <c r="G3606">
        <v>5395.95</v>
      </c>
      <c r="H3606">
        <v>7629.3292000000001</v>
      </c>
      <c r="I3606">
        <v>0</v>
      </c>
    </row>
    <row r="3607" spans="1:9" x14ac:dyDescent="0.25">
      <c r="A3607" s="2">
        <v>54939.208333333343</v>
      </c>
      <c r="B3607">
        <v>40681.39650536095</v>
      </c>
      <c r="C3607">
        <v>0</v>
      </c>
      <c r="D3607">
        <v>0</v>
      </c>
      <c r="E3607">
        <v>13281.359</v>
      </c>
      <c r="F3607">
        <v>16628.589</v>
      </c>
      <c r="G3607">
        <v>5080.05</v>
      </c>
      <c r="H3607">
        <v>5691.3980000000001</v>
      </c>
      <c r="I3607">
        <v>0</v>
      </c>
    </row>
    <row r="3608" spans="1:9" x14ac:dyDescent="0.25">
      <c r="A3608" s="2">
        <v>54939.25</v>
      </c>
      <c r="B3608">
        <v>39932.170159063156</v>
      </c>
      <c r="C3608">
        <v>0</v>
      </c>
      <c r="D3608">
        <v>0</v>
      </c>
      <c r="E3608">
        <v>0</v>
      </c>
      <c r="F3608">
        <v>27788.384999999998</v>
      </c>
      <c r="G3608">
        <v>4691.25</v>
      </c>
      <c r="H3608">
        <v>7452.5353999999998</v>
      </c>
      <c r="I3608">
        <v>0</v>
      </c>
    </row>
    <row r="3609" spans="1:9" x14ac:dyDescent="0.25">
      <c r="A3609" s="2">
        <v>54939.291666666657</v>
      </c>
      <c r="B3609">
        <v>41781.324545670483</v>
      </c>
      <c r="C3609">
        <v>1668.4269999999999</v>
      </c>
      <c r="D3609">
        <v>0</v>
      </c>
      <c r="E3609">
        <v>0</v>
      </c>
      <c r="F3609">
        <v>27347.468000000001</v>
      </c>
      <c r="G3609">
        <v>4365.8999999999996</v>
      </c>
      <c r="H3609">
        <v>11736.383</v>
      </c>
      <c r="I3609">
        <v>0</v>
      </c>
    </row>
    <row r="3610" spans="1:9" x14ac:dyDescent="0.25">
      <c r="A3610" s="2">
        <v>54939.333333333343</v>
      </c>
      <c r="B3610">
        <v>45081.108666599052</v>
      </c>
      <c r="C3610">
        <v>0</v>
      </c>
      <c r="D3610">
        <v>0</v>
      </c>
      <c r="E3610">
        <v>1668.4269999999999</v>
      </c>
      <c r="F3610">
        <v>24067.312000000002</v>
      </c>
      <c r="G3610">
        <v>4419.8999999999996</v>
      </c>
      <c r="H3610">
        <v>14925.47</v>
      </c>
      <c r="I3610">
        <v>0</v>
      </c>
    </row>
    <row r="3611" spans="1:9" x14ac:dyDescent="0.25">
      <c r="A3611" s="2">
        <v>54939.375</v>
      </c>
      <c r="B3611">
        <v>47878.751725647191</v>
      </c>
      <c r="C3611">
        <v>61014.762999999999</v>
      </c>
      <c r="D3611">
        <v>0</v>
      </c>
      <c r="E3611">
        <v>0</v>
      </c>
      <c r="F3611">
        <v>87298.513000000006</v>
      </c>
      <c r="G3611">
        <v>4752</v>
      </c>
      <c r="H3611">
        <v>16843.002</v>
      </c>
      <c r="I3611">
        <v>0</v>
      </c>
    </row>
    <row r="3612" spans="1:9" x14ac:dyDescent="0.25">
      <c r="A3612" s="2">
        <v>54939.416666666657</v>
      </c>
      <c r="B3612">
        <v>50030.784847991912</v>
      </c>
      <c r="C3612">
        <v>5566.0573999999997</v>
      </c>
      <c r="D3612">
        <v>0</v>
      </c>
      <c r="E3612">
        <v>0</v>
      </c>
      <c r="F3612">
        <v>31403.454000000002</v>
      </c>
      <c r="G3612">
        <v>5555.25</v>
      </c>
      <c r="H3612">
        <v>18638.137999999999</v>
      </c>
      <c r="I3612">
        <v>0</v>
      </c>
    </row>
    <row r="3613" spans="1:9" x14ac:dyDescent="0.25">
      <c r="A3613" s="2">
        <v>54939.458333333343</v>
      </c>
      <c r="B3613">
        <v>51776.322825004849</v>
      </c>
      <c r="C3613">
        <v>4747.6175000000003</v>
      </c>
      <c r="D3613">
        <v>0</v>
      </c>
      <c r="E3613">
        <v>0</v>
      </c>
      <c r="F3613">
        <v>29610.174999999999</v>
      </c>
      <c r="G3613">
        <v>6228.9</v>
      </c>
      <c r="H3613">
        <v>20684.866000000002</v>
      </c>
      <c r="I3613">
        <v>0</v>
      </c>
    </row>
    <row r="3614" spans="1:9" x14ac:dyDescent="0.25">
      <c r="A3614" s="2">
        <v>54939.5</v>
      </c>
      <c r="B3614">
        <v>51074.919436981378</v>
      </c>
      <c r="C3614">
        <v>4419.3707000000004</v>
      </c>
      <c r="D3614">
        <v>0</v>
      </c>
      <c r="E3614">
        <v>0</v>
      </c>
      <c r="F3614">
        <v>26186.642</v>
      </c>
      <c r="G3614">
        <v>6732.45</v>
      </c>
      <c r="H3614">
        <v>22575.199000000001</v>
      </c>
      <c r="I3614">
        <v>0</v>
      </c>
    </row>
    <row r="3615" spans="1:9" x14ac:dyDescent="0.25">
      <c r="A3615" s="2">
        <v>54939.541666666657</v>
      </c>
      <c r="B3615">
        <v>49177.942092099744</v>
      </c>
      <c r="C3615">
        <v>53352.192000000003</v>
      </c>
      <c r="D3615">
        <v>0</v>
      </c>
      <c r="E3615">
        <v>0</v>
      </c>
      <c r="F3615">
        <v>70263.941000000006</v>
      </c>
      <c r="G3615">
        <v>8120.25</v>
      </c>
      <c r="H3615">
        <v>24145.942999999999</v>
      </c>
      <c r="I3615">
        <v>0</v>
      </c>
    </row>
    <row r="3616" spans="1:9" x14ac:dyDescent="0.25">
      <c r="A3616" s="2">
        <v>54939.583333333343</v>
      </c>
      <c r="B3616">
        <v>47783.105809098539</v>
      </c>
      <c r="C3616">
        <v>0</v>
      </c>
      <c r="D3616">
        <v>0</v>
      </c>
      <c r="E3616">
        <v>0</v>
      </c>
      <c r="F3616">
        <v>13802.253000000001</v>
      </c>
      <c r="G3616">
        <v>8706.15</v>
      </c>
      <c r="H3616">
        <v>25274.703000000001</v>
      </c>
      <c r="I3616">
        <v>0</v>
      </c>
    </row>
    <row r="3617" spans="1:9" x14ac:dyDescent="0.25">
      <c r="A3617" s="2">
        <v>54939.625</v>
      </c>
      <c r="B3617">
        <v>46531.738400920309</v>
      </c>
      <c r="C3617">
        <v>0</v>
      </c>
      <c r="D3617">
        <v>0</v>
      </c>
      <c r="E3617">
        <v>0</v>
      </c>
      <c r="F3617">
        <v>11738.703</v>
      </c>
      <c r="G3617">
        <v>9035.5499999999993</v>
      </c>
      <c r="H3617">
        <v>25757.486000000001</v>
      </c>
      <c r="I3617">
        <v>0</v>
      </c>
    </row>
    <row r="3618" spans="1:9" x14ac:dyDescent="0.25">
      <c r="A3618" s="2">
        <v>54939.666666666657</v>
      </c>
      <c r="B3618">
        <v>46141.18424167997</v>
      </c>
      <c r="C3618">
        <v>0</v>
      </c>
      <c r="D3618">
        <v>0</v>
      </c>
      <c r="E3618">
        <v>91.523425000000003</v>
      </c>
      <c r="F3618">
        <v>11929.147999999999</v>
      </c>
      <c r="G3618">
        <v>9131.4</v>
      </c>
      <c r="H3618">
        <v>24989.113000000001</v>
      </c>
      <c r="I3618">
        <v>0</v>
      </c>
    </row>
    <row r="3619" spans="1:9" x14ac:dyDescent="0.25">
      <c r="A3619" s="2">
        <v>54939.708333333343</v>
      </c>
      <c r="B3619">
        <v>46930.263053206363</v>
      </c>
      <c r="C3619">
        <v>91.523425000000003</v>
      </c>
      <c r="D3619">
        <v>0</v>
      </c>
      <c r="E3619">
        <v>0</v>
      </c>
      <c r="F3619">
        <v>13531.107</v>
      </c>
      <c r="G3619">
        <v>8970.75</v>
      </c>
      <c r="H3619">
        <v>24519.93</v>
      </c>
      <c r="I3619">
        <v>0</v>
      </c>
    </row>
    <row r="3620" spans="1:9" x14ac:dyDescent="0.25">
      <c r="A3620" s="2">
        <v>54939.75</v>
      </c>
      <c r="B3620">
        <v>47814.987781281423</v>
      </c>
      <c r="C3620">
        <v>0</v>
      </c>
      <c r="D3620">
        <v>0</v>
      </c>
      <c r="E3620">
        <v>9222.2885999999999</v>
      </c>
      <c r="F3620">
        <v>3749.5837999999999</v>
      </c>
      <c r="G3620">
        <v>8514.4500000000007</v>
      </c>
      <c r="H3620">
        <v>26328.665000000001</v>
      </c>
      <c r="I3620">
        <v>0</v>
      </c>
    </row>
    <row r="3621" spans="1:9" x14ac:dyDescent="0.25">
      <c r="A3621" s="2">
        <v>54939.791666666657</v>
      </c>
      <c r="B3621">
        <v>47902.663204784352</v>
      </c>
      <c r="C3621">
        <v>9222.2885999999999</v>
      </c>
      <c r="D3621">
        <v>21497.027999999998</v>
      </c>
      <c r="E3621">
        <v>0</v>
      </c>
      <c r="F3621">
        <v>0</v>
      </c>
      <c r="G3621">
        <v>8129.7</v>
      </c>
      <c r="H3621">
        <v>27498.223999999998</v>
      </c>
      <c r="I3621">
        <v>0</v>
      </c>
    </row>
    <row r="3622" spans="1:9" x14ac:dyDescent="0.25">
      <c r="A3622" s="2">
        <v>54939.833333333343</v>
      </c>
      <c r="B3622">
        <v>48181.630461384593</v>
      </c>
      <c r="C3622">
        <v>0</v>
      </c>
      <c r="D3622">
        <v>10115.298000000001</v>
      </c>
      <c r="E3622">
        <v>3438.7761</v>
      </c>
      <c r="F3622">
        <v>0</v>
      </c>
      <c r="G3622">
        <v>8054.1</v>
      </c>
      <c r="H3622">
        <v>26573.456999999999</v>
      </c>
      <c r="I3622">
        <v>0</v>
      </c>
    </row>
    <row r="3623" spans="1:9" x14ac:dyDescent="0.25">
      <c r="A3623" s="2">
        <v>54939.875</v>
      </c>
      <c r="B3623">
        <v>49185.912585145459</v>
      </c>
      <c r="C3623">
        <v>0</v>
      </c>
      <c r="D3623">
        <v>0</v>
      </c>
      <c r="E3623">
        <v>15683.022999999999</v>
      </c>
      <c r="F3623">
        <v>0</v>
      </c>
      <c r="G3623">
        <v>7867.8</v>
      </c>
      <c r="H3623">
        <v>25635.09</v>
      </c>
      <c r="I3623">
        <v>0</v>
      </c>
    </row>
    <row r="3624" spans="1:9" x14ac:dyDescent="0.25">
      <c r="A3624" s="2">
        <v>54939.916666666657</v>
      </c>
      <c r="B3624">
        <v>48101.925530927387</v>
      </c>
      <c r="C3624">
        <v>0</v>
      </c>
      <c r="D3624">
        <v>0</v>
      </c>
      <c r="E3624">
        <v>14593.181</v>
      </c>
      <c r="F3624">
        <v>0</v>
      </c>
      <c r="G3624">
        <v>7996.05</v>
      </c>
      <c r="H3624">
        <v>25512.694</v>
      </c>
      <c r="I3624">
        <v>0</v>
      </c>
    </row>
    <row r="3625" spans="1:9" x14ac:dyDescent="0.25">
      <c r="A3625" s="2">
        <v>54939.958333333343</v>
      </c>
      <c r="B3625">
        <v>45097.04965269049</v>
      </c>
      <c r="C3625">
        <v>0</v>
      </c>
      <c r="D3625">
        <v>0</v>
      </c>
      <c r="E3625">
        <v>12146.072</v>
      </c>
      <c r="F3625">
        <v>0</v>
      </c>
      <c r="G3625">
        <v>8390.25</v>
      </c>
      <c r="H3625">
        <v>24560.727999999999</v>
      </c>
      <c r="I3625">
        <v>0</v>
      </c>
    </row>
    <row r="3626" spans="1:9" x14ac:dyDescent="0.25">
      <c r="A3626" s="2">
        <v>54940</v>
      </c>
      <c r="B3626">
        <v>42044.350816179278</v>
      </c>
      <c r="C3626">
        <v>0</v>
      </c>
      <c r="D3626">
        <v>0</v>
      </c>
      <c r="E3626">
        <v>11379.037</v>
      </c>
      <c r="F3626">
        <v>0</v>
      </c>
      <c r="G3626">
        <v>8518.5</v>
      </c>
      <c r="H3626">
        <v>22146.813999999998</v>
      </c>
      <c r="I3626">
        <v>0</v>
      </c>
    </row>
    <row r="3627" spans="1:9" x14ac:dyDescent="0.25">
      <c r="A3627" s="2">
        <v>54940.041666666657</v>
      </c>
      <c r="B3627">
        <v>39836.524242514512</v>
      </c>
      <c r="C3627">
        <v>0</v>
      </c>
      <c r="D3627">
        <v>0</v>
      </c>
      <c r="E3627">
        <v>11616.374</v>
      </c>
      <c r="F3627">
        <v>0</v>
      </c>
      <c r="G3627">
        <v>8514.4500000000007</v>
      </c>
      <c r="H3627">
        <v>19705.7</v>
      </c>
      <c r="I3627">
        <v>0</v>
      </c>
    </row>
    <row r="3628" spans="1:9" x14ac:dyDescent="0.25">
      <c r="A3628" s="2">
        <v>54940.083333333343</v>
      </c>
      <c r="B3628">
        <v>38680.802750884934</v>
      </c>
      <c r="C3628">
        <v>0</v>
      </c>
      <c r="D3628">
        <v>0</v>
      </c>
      <c r="E3628">
        <v>12884.521000000001</v>
      </c>
      <c r="F3628">
        <v>0</v>
      </c>
      <c r="G3628">
        <v>8388.9</v>
      </c>
      <c r="H3628">
        <v>17407.382000000001</v>
      </c>
      <c r="I3628">
        <v>0</v>
      </c>
    </row>
    <row r="3629" spans="1:9" x14ac:dyDescent="0.25">
      <c r="A3629" s="2">
        <v>54940.125</v>
      </c>
      <c r="B3629">
        <v>38266.337112507434</v>
      </c>
      <c r="C3629">
        <v>0</v>
      </c>
      <c r="D3629">
        <v>0</v>
      </c>
      <c r="E3629">
        <v>15394.504999999999</v>
      </c>
      <c r="F3629">
        <v>0</v>
      </c>
      <c r="G3629">
        <v>8279.5499999999993</v>
      </c>
      <c r="H3629">
        <v>14592.281999999999</v>
      </c>
      <c r="I3629">
        <v>0</v>
      </c>
    </row>
    <row r="3630" spans="1:9" x14ac:dyDescent="0.25">
      <c r="A3630" s="2">
        <v>54940.166666666657</v>
      </c>
      <c r="B3630">
        <v>38648.92077870205</v>
      </c>
      <c r="C3630">
        <v>0</v>
      </c>
      <c r="D3630">
        <v>0</v>
      </c>
      <c r="E3630">
        <v>18129.907999999999</v>
      </c>
      <c r="F3630">
        <v>1630.2538</v>
      </c>
      <c r="G3630">
        <v>7879.95</v>
      </c>
      <c r="H3630">
        <v>11008.808999999999</v>
      </c>
      <c r="I3630">
        <v>0</v>
      </c>
    </row>
    <row r="3631" spans="1:9" x14ac:dyDescent="0.25">
      <c r="A3631" s="2">
        <v>54940.208333333343</v>
      </c>
      <c r="B3631">
        <v>38888.035570073684</v>
      </c>
      <c r="C3631">
        <v>0</v>
      </c>
      <c r="D3631">
        <v>0</v>
      </c>
      <c r="E3631">
        <v>13834.603999999999</v>
      </c>
      <c r="F3631">
        <v>9781.5231000000003</v>
      </c>
      <c r="G3631">
        <v>7057.8</v>
      </c>
      <c r="H3631">
        <v>8214.1083999999992</v>
      </c>
      <c r="I3631">
        <v>0</v>
      </c>
    </row>
    <row r="3632" spans="1:9" x14ac:dyDescent="0.25">
      <c r="A3632" s="2">
        <v>54940.25</v>
      </c>
      <c r="B3632">
        <v>38521.392889970513</v>
      </c>
      <c r="C3632">
        <v>0</v>
      </c>
      <c r="D3632">
        <v>0</v>
      </c>
      <c r="E3632">
        <v>0</v>
      </c>
      <c r="F3632">
        <v>22538.933000000001</v>
      </c>
      <c r="G3632">
        <v>6415.2</v>
      </c>
      <c r="H3632">
        <v>9567.2603999999992</v>
      </c>
      <c r="I3632">
        <v>0</v>
      </c>
    </row>
    <row r="3633" spans="1:9" x14ac:dyDescent="0.25">
      <c r="A3633" s="2">
        <v>54940.291666666657</v>
      </c>
      <c r="B3633">
        <v>40362.576783532102</v>
      </c>
      <c r="C3633">
        <v>16410.275000000001</v>
      </c>
      <c r="D3633">
        <v>0</v>
      </c>
      <c r="E3633">
        <v>0</v>
      </c>
      <c r="F3633">
        <v>42386.6</v>
      </c>
      <c r="G3633">
        <v>5995.35</v>
      </c>
      <c r="H3633">
        <v>8390.9020999999993</v>
      </c>
      <c r="I3633">
        <v>0</v>
      </c>
    </row>
    <row r="3634" spans="1:9" x14ac:dyDescent="0.25">
      <c r="A3634" s="2">
        <v>54940.333333333343</v>
      </c>
      <c r="B3634">
        <v>43734.095341872169</v>
      </c>
      <c r="C3634">
        <v>24332.036</v>
      </c>
      <c r="D3634">
        <v>0</v>
      </c>
      <c r="E3634">
        <v>0</v>
      </c>
      <c r="F3634">
        <v>55428.631000000001</v>
      </c>
      <c r="G3634">
        <v>5606.55</v>
      </c>
      <c r="H3634">
        <v>7030.9503999999997</v>
      </c>
      <c r="I3634">
        <v>0</v>
      </c>
    </row>
    <row r="3635" spans="1:9" x14ac:dyDescent="0.25">
      <c r="A3635" s="2">
        <v>54940.375</v>
      </c>
      <c r="B3635">
        <v>47328.787705492417</v>
      </c>
      <c r="C3635">
        <v>28182.792000000001</v>
      </c>
      <c r="D3635">
        <v>0</v>
      </c>
      <c r="E3635">
        <v>0</v>
      </c>
      <c r="F3635">
        <v>63905.951000000001</v>
      </c>
      <c r="G3635">
        <v>5377.05</v>
      </c>
      <c r="H3635">
        <v>6228.5789000000004</v>
      </c>
      <c r="I3635">
        <v>0</v>
      </c>
    </row>
    <row r="3636" spans="1:9" x14ac:dyDescent="0.25">
      <c r="A3636" s="2">
        <v>54940.416666666657</v>
      </c>
      <c r="B3636">
        <v>49998.902875809021</v>
      </c>
      <c r="C3636">
        <v>17029.024000000001</v>
      </c>
      <c r="D3636">
        <v>0</v>
      </c>
      <c r="E3636">
        <v>0</v>
      </c>
      <c r="F3636">
        <v>56090.478000000003</v>
      </c>
      <c r="G3636">
        <v>5252.85</v>
      </c>
      <c r="H3636">
        <v>5684.5982000000004</v>
      </c>
      <c r="I3636">
        <v>0</v>
      </c>
    </row>
    <row r="3637" spans="1:9" x14ac:dyDescent="0.25">
      <c r="A3637" s="2">
        <v>54940.458333333343</v>
      </c>
      <c r="B3637">
        <v>52182.817970336633</v>
      </c>
      <c r="C3637">
        <v>0</v>
      </c>
      <c r="D3637">
        <v>0</v>
      </c>
      <c r="E3637">
        <v>0</v>
      </c>
      <c r="F3637">
        <v>42210.196000000004</v>
      </c>
      <c r="G3637">
        <v>4968</v>
      </c>
      <c r="H3637">
        <v>5004.6223</v>
      </c>
      <c r="I3637">
        <v>0</v>
      </c>
    </row>
    <row r="3638" spans="1:9" x14ac:dyDescent="0.25">
      <c r="A3638" s="2">
        <v>54940.5</v>
      </c>
      <c r="B3638">
        <v>51871.968741553508</v>
      </c>
      <c r="C3638">
        <v>21811.742999999999</v>
      </c>
      <c r="D3638">
        <v>0</v>
      </c>
      <c r="E3638">
        <v>0</v>
      </c>
      <c r="F3638">
        <v>65210.154000000002</v>
      </c>
      <c r="G3638">
        <v>4468.5</v>
      </c>
      <c r="H3638">
        <v>4005.0578</v>
      </c>
      <c r="I3638">
        <v>0</v>
      </c>
    </row>
    <row r="3639" spans="1:9" x14ac:dyDescent="0.25">
      <c r="A3639" s="2">
        <v>54940.541666666657</v>
      </c>
      <c r="B3639">
        <v>50238.017667180648</v>
      </c>
      <c r="C3639">
        <v>13404.478999999999</v>
      </c>
      <c r="D3639">
        <v>0</v>
      </c>
      <c r="E3639">
        <v>0</v>
      </c>
      <c r="F3639">
        <v>56569.807999999997</v>
      </c>
      <c r="G3639">
        <v>3931.2</v>
      </c>
      <c r="H3639">
        <v>3141.4884999999999</v>
      </c>
      <c r="I3639">
        <v>0</v>
      </c>
    </row>
    <row r="3640" spans="1:9" x14ac:dyDescent="0.25">
      <c r="A3640" s="2">
        <v>54940.583333333343</v>
      </c>
      <c r="B3640">
        <v>49026.502724231039</v>
      </c>
      <c r="C3640">
        <v>7929.6508999999996</v>
      </c>
      <c r="D3640">
        <v>0</v>
      </c>
      <c r="E3640">
        <v>0</v>
      </c>
      <c r="F3640">
        <v>51026.945</v>
      </c>
      <c r="G3640">
        <v>3345.3</v>
      </c>
      <c r="H3640">
        <v>2583.9083000000001</v>
      </c>
      <c r="I3640">
        <v>0</v>
      </c>
    </row>
    <row r="3641" spans="1:9" x14ac:dyDescent="0.25">
      <c r="A3641" s="2">
        <v>54940.625</v>
      </c>
      <c r="B3641">
        <v>48460.597717984827</v>
      </c>
      <c r="C3641">
        <v>0</v>
      </c>
      <c r="D3641">
        <v>54.346536999999998</v>
      </c>
      <c r="E3641">
        <v>0</v>
      </c>
      <c r="F3641">
        <v>43527.777999999998</v>
      </c>
      <c r="G3641">
        <v>2722.95</v>
      </c>
      <c r="H3641">
        <v>2155.5234999999998</v>
      </c>
      <c r="I3641">
        <v>0</v>
      </c>
    </row>
    <row r="3642" spans="1:9" x14ac:dyDescent="0.25">
      <c r="A3642" s="2">
        <v>54940.666666666657</v>
      </c>
      <c r="B3642">
        <v>48237.423912704638</v>
      </c>
      <c r="C3642">
        <v>0</v>
      </c>
      <c r="D3642">
        <v>2718.9232000000002</v>
      </c>
      <c r="E3642">
        <v>10665.437</v>
      </c>
      <c r="F3642">
        <v>31300.874</v>
      </c>
      <c r="G3642">
        <v>1845.45</v>
      </c>
      <c r="H3642">
        <v>1706.7393999999999</v>
      </c>
      <c r="I3642">
        <v>0</v>
      </c>
    </row>
    <row r="3643" spans="1:9" x14ac:dyDescent="0.25">
      <c r="A3643" s="2">
        <v>54940.708333333343</v>
      </c>
      <c r="B3643">
        <v>49393.145404334216</v>
      </c>
      <c r="C3643">
        <v>0</v>
      </c>
      <c r="D3643">
        <v>0</v>
      </c>
      <c r="E3643">
        <v>28782.397000000001</v>
      </c>
      <c r="F3643">
        <v>17932.792000000001</v>
      </c>
      <c r="G3643">
        <v>1447.2</v>
      </c>
      <c r="H3643">
        <v>1230.7563</v>
      </c>
      <c r="I3643">
        <v>0</v>
      </c>
    </row>
    <row r="3644" spans="1:9" x14ac:dyDescent="0.25">
      <c r="A3644" s="2">
        <v>54940.75</v>
      </c>
      <c r="B3644">
        <v>50740.158729061099</v>
      </c>
      <c r="C3644">
        <v>0</v>
      </c>
      <c r="D3644">
        <v>0</v>
      </c>
      <c r="E3644">
        <v>42977.086000000003</v>
      </c>
      <c r="F3644">
        <v>5216.8122999999996</v>
      </c>
      <c r="G3644">
        <v>1417.5</v>
      </c>
      <c r="H3644">
        <v>1128.7599</v>
      </c>
      <c r="I3644">
        <v>0</v>
      </c>
    </row>
    <row r="3645" spans="1:9" x14ac:dyDescent="0.25">
      <c r="A3645" s="2">
        <v>54940.791666666657</v>
      </c>
      <c r="B3645">
        <v>50668.424291649608</v>
      </c>
      <c r="C3645">
        <v>0</v>
      </c>
      <c r="D3645">
        <v>0</v>
      </c>
      <c r="E3645">
        <v>46675.078999999998</v>
      </c>
      <c r="F3645">
        <v>163.02538000000001</v>
      </c>
      <c r="G3645">
        <v>1566</v>
      </c>
      <c r="H3645">
        <v>2264.3195999999998</v>
      </c>
      <c r="I3645">
        <v>0</v>
      </c>
    </row>
    <row r="3646" spans="1:9" x14ac:dyDescent="0.25">
      <c r="A3646" s="2">
        <v>54940.833333333343</v>
      </c>
      <c r="B3646">
        <v>50397.427528095082</v>
      </c>
      <c r="C3646">
        <v>13811.055</v>
      </c>
      <c r="D3646">
        <v>57430.75</v>
      </c>
      <c r="E3646">
        <v>0</v>
      </c>
      <c r="F3646">
        <v>0</v>
      </c>
      <c r="G3646">
        <v>2065.5</v>
      </c>
      <c r="H3646">
        <v>4712.2326999999996</v>
      </c>
      <c r="I3646">
        <v>0</v>
      </c>
    </row>
    <row r="3647" spans="1:9" x14ac:dyDescent="0.25">
      <c r="A3647" s="2">
        <v>54940.875</v>
      </c>
      <c r="B3647">
        <v>50429.309500277966</v>
      </c>
      <c r="C3647">
        <v>0</v>
      </c>
      <c r="D3647">
        <v>25319.24</v>
      </c>
      <c r="E3647">
        <v>13811.055</v>
      </c>
      <c r="F3647">
        <v>0</v>
      </c>
      <c r="G3647">
        <v>3248.1</v>
      </c>
      <c r="H3647">
        <v>8050.9142000000002</v>
      </c>
      <c r="I3647">
        <v>0</v>
      </c>
    </row>
    <row r="3648" spans="1:9" x14ac:dyDescent="0.25">
      <c r="A3648" s="2">
        <v>54940.916666666657</v>
      </c>
      <c r="B3648">
        <v>49337.351953014157</v>
      </c>
      <c r="C3648">
        <v>0</v>
      </c>
      <c r="D3648">
        <v>33051.044000000002</v>
      </c>
      <c r="E3648">
        <v>0</v>
      </c>
      <c r="F3648">
        <v>0</v>
      </c>
      <c r="G3648">
        <v>5229.8999999999996</v>
      </c>
      <c r="H3648">
        <v>11056.407999999999</v>
      </c>
      <c r="I3648">
        <v>0</v>
      </c>
    </row>
    <row r="3649" spans="1:9" x14ac:dyDescent="0.25">
      <c r="A3649" s="2">
        <v>54940.958333333343</v>
      </c>
      <c r="B3649">
        <v>46029.597339039872</v>
      </c>
      <c r="C3649">
        <v>0</v>
      </c>
      <c r="D3649">
        <v>25524.673999999999</v>
      </c>
      <c r="E3649">
        <v>0</v>
      </c>
      <c r="F3649">
        <v>0</v>
      </c>
      <c r="G3649">
        <v>7068.6</v>
      </c>
      <c r="H3649">
        <v>13436.323</v>
      </c>
      <c r="I3649">
        <v>0</v>
      </c>
    </row>
    <row r="3650" spans="1:9" x14ac:dyDescent="0.25">
      <c r="A3650" s="2">
        <v>54941</v>
      </c>
      <c r="B3650">
        <v>43263.836252174617</v>
      </c>
      <c r="C3650">
        <v>0</v>
      </c>
      <c r="D3650">
        <v>19985.866000000002</v>
      </c>
      <c r="E3650">
        <v>0</v>
      </c>
      <c r="F3650">
        <v>0</v>
      </c>
      <c r="G3650">
        <v>8345.7000000000007</v>
      </c>
      <c r="H3650">
        <v>14932.27</v>
      </c>
      <c r="I3650">
        <v>0</v>
      </c>
    </row>
    <row r="3651" spans="1:9" x14ac:dyDescent="0.25">
      <c r="A3651" s="2">
        <v>54941.041666666657</v>
      </c>
      <c r="B3651">
        <v>41526.268768207403</v>
      </c>
      <c r="C3651">
        <v>30841.702000000001</v>
      </c>
      <c r="D3651">
        <v>46132.800000000003</v>
      </c>
      <c r="E3651">
        <v>0</v>
      </c>
      <c r="F3651">
        <v>0</v>
      </c>
      <c r="G3651">
        <v>9915.75</v>
      </c>
      <c r="H3651">
        <v>16319.421</v>
      </c>
      <c r="I3651">
        <v>0</v>
      </c>
    </row>
    <row r="3652" spans="1:9" x14ac:dyDescent="0.25">
      <c r="A3652" s="2">
        <v>54941.083333333343</v>
      </c>
      <c r="B3652">
        <v>41056.00967850985</v>
      </c>
      <c r="C3652">
        <v>0</v>
      </c>
      <c r="D3652">
        <v>0</v>
      </c>
      <c r="E3652">
        <v>11198.916999999999</v>
      </c>
      <c r="F3652">
        <v>0</v>
      </c>
      <c r="G3652">
        <v>11341.35</v>
      </c>
      <c r="H3652">
        <v>18515.742999999999</v>
      </c>
      <c r="I3652">
        <v>0</v>
      </c>
    </row>
    <row r="3653" spans="1:9" x14ac:dyDescent="0.25">
      <c r="A3653" s="2">
        <v>54941.125</v>
      </c>
      <c r="B3653">
        <v>41574.091726481733</v>
      </c>
      <c r="C3653">
        <v>0</v>
      </c>
      <c r="D3653">
        <v>0</v>
      </c>
      <c r="E3653">
        <v>10090.388000000001</v>
      </c>
      <c r="F3653">
        <v>0</v>
      </c>
      <c r="G3653">
        <v>11880</v>
      </c>
      <c r="H3653">
        <v>19603.704000000002</v>
      </c>
      <c r="I3653">
        <v>0</v>
      </c>
    </row>
    <row r="3654" spans="1:9" x14ac:dyDescent="0.25">
      <c r="A3654" s="2">
        <v>54941.166666666657</v>
      </c>
      <c r="B3654">
        <v>43534.833015729142</v>
      </c>
      <c r="C3654">
        <v>0</v>
      </c>
      <c r="D3654">
        <v>0</v>
      </c>
      <c r="E3654">
        <v>9552.3973999999998</v>
      </c>
      <c r="F3654">
        <v>2934.4569000000001</v>
      </c>
      <c r="G3654">
        <v>12137.85</v>
      </c>
      <c r="H3654">
        <v>18910.129000000001</v>
      </c>
      <c r="I3654">
        <v>0</v>
      </c>
    </row>
    <row r="3655" spans="1:9" x14ac:dyDescent="0.25">
      <c r="A3655" s="2">
        <v>54941.208333333343</v>
      </c>
      <c r="B3655">
        <v>48771.446946767959</v>
      </c>
      <c r="C3655">
        <v>0</v>
      </c>
      <c r="D3655">
        <v>1617.6673000000001</v>
      </c>
      <c r="E3655">
        <v>0</v>
      </c>
      <c r="F3655">
        <v>13694.132</v>
      </c>
      <c r="G3655">
        <v>12258</v>
      </c>
      <c r="H3655">
        <v>21201.647000000001</v>
      </c>
      <c r="I3655">
        <v>0</v>
      </c>
    </row>
    <row r="3656" spans="1:9" x14ac:dyDescent="0.25">
      <c r="A3656" s="2">
        <v>54941.25</v>
      </c>
      <c r="B3656">
        <v>57865.779511935827</v>
      </c>
      <c r="C3656">
        <v>0</v>
      </c>
      <c r="D3656">
        <v>0</v>
      </c>
      <c r="E3656">
        <v>0</v>
      </c>
      <c r="F3656">
        <v>13294.772999999999</v>
      </c>
      <c r="G3656">
        <v>12367.35</v>
      </c>
      <c r="H3656">
        <v>32203.656999999999</v>
      </c>
      <c r="I3656">
        <v>0</v>
      </c>
    </row>
    <row r="3657" spans="1:9" x14ac:dyDescent="0.25">
      <c r="A3657" s="2">
        <v>54941.291666666657</v>
      </c>
      <c r="B3657">
        <v>64345.790358107173</v>
      </c>
      <c r="C3657">
        <v>19618.57</v>
      </c>
      <c r="D3657">
        <v>0</v>
      </c>
      <c r="E3657">
        <v>0</v>
      </c>
      <c r="F3657">
        <v>31182.841</v>
      </c>
      <c r="G3657">
        <v>12486.15</v>
      </c>
      <c r="H3657">
        <v>40295.370000000003</v>
      </c>
      <c r="I3657">
        <v>0</v>
      </c>
    </row>
    <row r="3658" spans="1:9" x14ac:dyDescent="0.25">
      <c r="A3658" s="2">
        <v>54941.333333333343</v>
      </c>
      <c r="B3658">
        <v>68012.217159138905</v>
      </c>
      <c r="C3658">
        <v>0</v>
      </c>
      <c r="D3658">
        <v>0</v>
      </c>
      <c r="E3658">
        <v>0</v>
      </c>
      <c r="F3658">
        <v>11783.32</v>
      </c>
      <c r="G3658">
        <v>12499.65</v>
      </c>
      <c r="H3658">
        <v>43729.248</v>
      </c>
      <c r="I3658">
        <v>0</v>
      </c>
    </row>
    <row r="3659" spans="1:9" x14ac:dyDescent="0.25">
      <c r="A3659" s="2">
        <v>54941.375</v>
      </c>
      <c r="B3659">
        <v>69080.263227265561</v>
      </c>
      <c r="C3659">
        <v>8006.0748000000003</v>
      </c>
      <c r="D3659">
        <v>0</v>
      </c>
      <c r="E3659">
        <v>0</v>
      </c>
      <c r="F3659">
        <v>19176.55</v>
      </c>
      <c r="G3659">
        <v>12501</v>
      </c>
      <c r="H3659">
        <v>45408.788</v>
      </c>
      <c r="I3659">
        <v>0</v>
      </c>
    </row>
    <row r="3660" spans="1:9" x14ac:dyDescent="0.25">
      <c r="A3660" s="2">
        <v>54941.416666666657</v>
      </c>
      <c r="B3660">
        <v>70538.863454632534</v>
      </c>
      <c r="C3660">
        <v>6815.9498000000003</v>
      </c>
      <c r="D3660">
        <v>0</v>
      </c>
      <c r="E3660">
        <v>0</v>
      </c>
      <c r="F3660">
        <v>18035.371999999999</v>
      </c>
      <c r="G3660">
        <v>12584.7</v>
      </c>
      <c r="H3660">
        <v>46734.741000000002</v>
      </c>
      <c r="I3660">
        <v>0</v>
      </c>
    </row>
    <row r="3661" spans="1:9" x14ac:dyDescent="0.25">
      <c r="A3661" s="2">
        <v>54941.458333333343</v>
      </c>
      <c r="B3661">
        <v>71670.673467124943</v>
      </c>
      <c r="C3661">
        <v>66319.843999999997</v>
      </c>
      <c r="D3661">
        <v>0</v>
      </c>
      <c r="E3661">
        <v>0</v>
      </c>
      <c r="F3661">
        <v>76947.982000000004</v>
      </c>
      <c r="G3661">
        <v>12764.25</v>
      </c>
      <c r="H3661">
        <v>48278.286</v>
      </c>
      <c r="I3661">
        <v>0</v>
      </c>
    </row>
    <row r="3662" spans="1:9" x14ac:dyDescent="0.25">
      <c r="A3662" s="2">
        <v>54941.5</v>
      </c>
      <c r="B3662">
        <v>71001.152051284356</v>
      </c>
      <c r="C3662">
        <v>14293.123</v>
      </c>
      <c r="D3662">
        <v>0</v>
      </c>
      <c r="E3662">
        <v>0</v>
      </c>
      <c r="F3662">
        <v>22926.133999999998</v>
      </c>
      <c r="G3662">
        <v>12811.5</v>
      </c>
      <c r="H3662">
        <v>49556.641000000003</v>
      </c>
      <c r="I3662">
        <v>0</v>
      </c>
    </row>
    <row r="3663" spans="1:9" x14ac:dyDescent="0.25">
      <c r="A3663" s="2">
        <v>54941.541666666657</v>
      </c>
      <c r="B3663">
        <v>70379.453593718106</v>
      </c>
      <c r="C3663">
        <v>11039.348</v>
      </c>
      <c r="D3663">
        <v>0</v>
      </c>
      <c r="E3663">
        <v>0</v>
      </c>
      <c r="F3663">
        <v>18687.473999999998</v>
      </c>
      <c r="G3663">
        <v>12800.7</v>
      </c>
      <c r="H3663">
        <v>49930.627</v>
      </c>
      <c r="I3663">
        <v>0</v>
      </c>
    </row>
    <row r="3664" spans="1:9" x14ac:dyDescent="0.25">
      <c r="A3664" s="2">
        <v>54941.583333333343</v>
      </c>
      <c r="B3664">
        <v>69351.259990820079</v>
      </c>
      <c r="C3664">
        <v>3007.0907000000002</v>
      </c>
      <c r="D3664">
        <v>0</v>
      </c>
      <c r="E3664">
        <v>0</v>
      </c>
      <c r="F3664">
        <v>10210.154</v>
      </c>
      <c r="G3664">
        <v>12761.55</v>
      </c>
      <c r="H3664">
        <v>49386.646999999997</v>
      </c>
      <c r="I3664">
        <v>0</v>
      </c>
    </row>
    <row r="3665" spans="1:9" x14ac:dyDescent="0.25">
      <c r="A3665" s="2">
        <v>54941.625</v>
      </c>
      <c r="B3665">
        <v>68283.213922693438</v>
      </c>
      <c r="C3665">
        <v>0</v>
      </c>
      <c r="D3665">
        <v>0</v>
      </c>
      <c r="E3665">
        <v>0</v>
      </c>
      <c r="F3665">
        <v>6912.6342999999997</v>
      </c>
      <c r="G3665">
        <v>12908.7</v>
      </c>
      <c r="H3665">
        <v>48461.88</v>
      </c>
      <c r="I3665">
        <v>0</v>
      </c>
    </row>
    <row r="3666" spans="1:9" x14ac:dyDescent="0.25">
      <c r="A3666" s="2">
        <v>54941.666666666657</v>
      </c>
      <c r="B3666">
        <v>66864.466160555065</v>
      </c>
      <c r="C3666">
        <v>0</v>
      </c>
      <c r="D3666">
        <v>0</v>
      </c>
      <c r="E3666">
        <v>0</v>
      </c>
      <c r="F3666">
        <v>7608.5551999999998</v>
      </c>
      <c r="G3666">
        <v>13085.55</v>
      </c>
      <c r="H3666">
        <v>46170.360999999997</v>
      </c>
      <c r="I3666">
        <v>0</v>
      </c>
    </row>
    <row r="3667" spans="1:9" x14ac:dyDescent="0.25">
      <c r="A3667" s="2">
        <v>54941.708333333343</v>
      </c>
      <c r="B3667">
        <v>66521.734959589056</v>
      </c>
      <c r="C3667">
        <v>0</v>
      </c>
      <c r="D3667">
        <v>0</v>
      </c>
      <c r="E3667">
        <v>0</v>
      </c>
      <c r="F3667">
        <v>10937.793</v>
      </c>
      <c r="G3667">
        <v>13099.05</v>
      </c>
      <c r="H3667">
        <v>42484.892</v>
      </c>
      <c r="I3667">
        <v>0</v>
      </c>
    </row>
    <row r="3668" spans="1:9" x14ac:dyDescent="0.25">
      <c r="A3668" s="2">
        <v>54941.75</v>
      </c>
      <c r="B3668">
        <v>65923.947981159959</v>
      </c>
      <c r="C3668">
        <v>0</v>
      </c>
      <c r="D3668">
        <v>0</v>
      </c>
      <c r="E3668">
        <v>11645.51</v>
      </c>
      <c r="F3668">
        <v>0</v>
      </c>
      <c r="G3668">
        <v>13092.3</v>
      </c>
      <c r="H3668">
        <v>41186.137999999999</v>
      </c>
      <c r="I3668">
        <v>0</v>
      </c>
    </row>
    <row r="3669" spans="1:9" x14ac:dyDescent="0.25">
      <c r="A3669" s="2">
        <v>54941.791666666657</v>
      </c>
      <c r="B3669">
        <v>65190.662620953612</v>
      </c>
      <c r="C3669">
        <v>0</v>
      </c>
      <c r="D3669">
        <v>0</v>
      </c>
      <c r="E3669">
        <v>11068.121999999999</v>
      </c>
      <c r="F3669">
        <v>0</v>
      </c>
      <c r="G3669">
        <v>13024.8</v>
      </c>
      <c r="H3669">
        <v>41097.741000000002</v>
      </c>
      <c r="I3669">
        <v>0</v>
      </c>
    </row>
    <row r="3670" spans="1:9" x14ac:dyDescent="0.25">
      <c r="A3670" s="2">
        <v>54941.833333333343</v>
      </c>
      <c r="B3670">
        <v>63755.9738727238</v>
      </c>
      <c r="C3670">
        <v>0</v>
      </c>
      <c r="D3670">
        <v>0</v>
      </c>
      <c r="E3670">
        <v>11383.477999999999</v>
      </c>
      <c r="F3670">
        <v>0</v>
      </c>
      <c r="G3670">
        <v>12811.5</v>
      </c>
      <c r="H3670">
        <v>39560.995999999999</v>
      </c>
      <c r="I3670">
        <v>0</v>
      </c>
    </row>
    <row r="3671" spans="1:9" x14ac:dyDescent="0.25">
      <c r="A3671" s="2">
        <v>54941.875</v>
      </c>
      <c r="B3671">
        <v>62353.167096676872</v>
      </c>
      <c r="C3671">
        <v>0</v>
      </c>
      <c r="D3671">
        <v>0</v>
      </c>
      <c r="E3671">
        <v>11424.187</v>
      </c>
      <c r="F3671">
        <v>0</v>
      </c>
      <c r="G3671">
        <v>12340.35</v>
      </c>
      <c r="H3671">
        <v>38588.629999999997</v>
      </c>
      <c r="I3671">
        <v>0</v>
      </c>
    </row>
    <row r="3672" spans="1:9" x14ac:dyDescent="0.25">
      <c r="A3672" s="2">
        <v>54941.916666666657</v>
      </c>
      <c r="B3672">
        <v>58503.418955593537</v>
      </c>
      <c r="C3672">
        <v>0</v>
      </c>
      <c r="D3672">
        <v>0</v>
      </c>
      <c r="E3672">
        <v>8950.0130000000008</v>
      </c>
      <c r="F3672">
        <v>0</v>
      </c>
      <c r="G3672">
        <v>11692.35</v>
      </c>
      <c r="H3672">
        <v>37861.055999999997</v>
      </c>
      <c r="I3672">
        <v>0</v>
      </c>
    </row>
    <row r="3673" spans="1:9" x14ac:dyDescent="0.25">
      <c r="A3673" s="2">
        <v>54941.958333333343</v>
      </c>
      <c r="B3673">
        <v>53729.093621206543</v>
      </c>
      <c r="C3673">
        <v>0</v>
      </c>
      <c r="D3673">
        <v>0</v>
      </c>
      <c r="E3673">
        <v>5840.9947000000002</v>
      </c>
      <c r="F3673">
        <v>0</v>
      </c>
      <c r="G3673">
        <v>11237.4</v>
      </c>
      <c r="H3673">
        <v>36650.699000000001</v>
      </c>
      <c r="I3673">
        <v>0</v>
      </c>
    </row>
    <row r="3674" spans="1:9" x14ac:dyDescent="0.25">
      <c r="A3674" s="2">
        <v>54942</v>
      </c>
      <c r="B3674">
        <v>50110.489778449133</v>
      </c>
      <c r="C3674">
        <v>0</v>
      </c>
      <c r="D3674">
        <v>0</v>
      </c>
      <c r="E3674">
        <v>4405.7732999999998</v>
      </c>
      <c r="F3674">
        <v>0</v>
      </c>
      <c r="G3674">
        <v>10957.95</v>
      </c>
      <c r="H3674">
        <v>34746.767</v>
      </c>
      <c r="I3674">
        <v>0</v>
      </c>
    </row>
    <row r="3675" spans="1:9" x14ac:dyDescent="0.25">
      <c r="A3675" s="2">
        <v>54942.041666666657</v>
      </c>
      <c r="B3675">
        <v>48253.364898796091</v>
      </c>
      <c r="C3675">
        <v>0</v>
      </c>
      <c r="D3675">
        <v>0</v>
      </c>
      <c r="E3675">
        <v>4955.2221</v>
      </c>
      <c r="F3675">
        <v>0</v>
      </c>
      <c r="G3675">
        <v>10700.1</v>
      </c>
      <c r="H3675">
        <v>32598.043000000001</v>
      </c>
      <c r="I3675">
        <v>0</v>
      </c>
    </row>
    <row r="3676" spans="1:9" x14ac:dyDescent="0.25">
      <c r="A3676" s="2">
        <v>54942.083333333343</v>
      </c>
      <c r="B3676">
        <v>47352.699184629593</v>
      </c>
      <c r="C3676">
        <v>0</v>
      </c>
      <c r="D3676">
        <v>0</v>
      </c>
      <c r="E3676">
        <v>6886.8149000000003</v>
      </c>
      <c r="F3676">
        <v>0</v>
      </c>
      <c r="G3676">
        <v>10444.950000000001</v>
      </c>
      <c r="H3676">
        <v>30020.934000000001</v>
      </c>
      <c r="I3676">
        <v>0</v>
      </c>
    </row>
    <row r="3677" spans="1:9" x14ac:dyDescent="0.25">
      <c r="A3677" s="2">
        <v>54942.125</v>
      </c>
      <c r="B3677">
        <v>47822.958274327138</v>
      </c>
      <c r="C3677">
        <v>0</v>
      </c>
      <c r="D3677">
        <v>0</v>
      </c>
      <c r="E3677">
        <v>11086.34</v>
      </c>
      <c r="F3677">
        <v>0</v>
      </c>
      <c r="G3677">
        <v>10482.75</v>
      </c>
      <c r="H3677">
        <v>26253.867999999999</v>
      </c>
      <c r="I3677">
        <v>0</v>
      </c>
    </row>
    <row r="3678" spans="1:9" x14ac:dyDescent="0.25">
      <c r="A3678" s="2">
        <v>54942.166666666657</v>
      </c>
      <c r="B3678">
        <v>49560.52575829436</v>
      </c>
      <c r="C3678">
        <v>0</v>
      </c>
      <c r="D3678">
        <v>0</v>
      </c>
      <c r="E3678">
        <v>15800.9</v>
      </c>
      <c r="F3678">
        <v>2404.7651000000001</v>
      </c>
      <c r="G3678">
        <v>10540.8</v>
      </c>
      <c r="H3678">
        <v>20814.061000000002</v>
      </c>
      <c r="I3678">
        <v>0</v>
      </c>
    </row>
    <row r="3679" spans="1:9" x14ac:dyDescent="0.25">
      <c r="A3679" s="2">
        <v>54942.208333333343</v>
      </c>
      <c r="B3679">
        <v>52940.014809680142</v>
      </c>
      <c r="C3679">
        <v>0</v>
      </c>
      <c r="D3679">
        <v>0</v>
      </c>
      <c r="E3679">
        <v>3364.7883000000002</v>
      </c>
      <c r="F3679">
        <v>19400.021000000001</v>
      </c>
      <c r="G3679">
        <v>10619.1</v>
      </c>
      <c r="H3679">
        <v>19556.106</v>
      </c>
      <c r="I3679">
        <v>0</v>
      </c>
    </row>
    <row r="3680" spans="1:9" x14ac:dyDescent="0.25">
      <c r="A3680" s="2">
        <v>54942.25</v>
      </c>
      <c r="B3680">
        <v>60145.340523012113</v>
      </c>
      <c r="C3680">
        <v>0</v>
      </c>
      <c r="D3680">
        <v>0</v>
      </c>
      <c r="E3680">
        <v>22287.857</v>
      </c>
      <c r="F3680">
        <v>0</v>
      </c>
      <c r="G3680">
        <v>10631.25</v>
      </c>
      <c r="H3680">
        <v>27226.233</v>
      </c>
      <c r="I3680">
        <v>0</v>
      </c>
    </row>
    <row r="3681" spans="1:9" x14ac:dyDescent="0.25">
      <c r="A3681" s="2">
        <v>54942.291666666657</v>
      </c>
      <c r="B3681">
        <v>65437.747905370969</v>
      </c>
      <c r="C3681">
        <v>0</v>
      </c>
      <c r="D3681">
        <v>0</v>
      </c>
      <c r="E3681">
        <v>0</v>
      </c>
      <c r="F3681">
        <v>24314.981</v>
      </c>
      <c r="G3681">
        <v>10625.85</v>
      </c>
      <c r="H3681">
        <v>30496.917000000001</v>
      </c>
      <c r="I3681">
        <v>0</v>
      </c>
    </row>
    <row r="3682" spans="1:9" x14ac:dyDescent="0.25">
      <c r="A3682" s="2">
        <v>54942.333333333343</v>
      </c>
      <c r="B3682">
        <v>68235.390964419101</v>
      </c>
      <c r="C3682">
        <v>0</v>
      </c>
      <c r="D3682">
        <v>0</v>
      </c>
      <c r="E3682">
        <v>0</v>
      </c>
      <c r="F3682">
        <v>24565.464</v>
      </c>
      <c r="G3682">
        <v>10629.9</v>
      </c>
      <c r="H3682">
        <v>33040.027000000002</v>
      </c>
      <c r="I3682">
        <v>0</v>
      </c>
    </row>
    <row r="3683" spans="1:9" x14ac:dyDescent="0.25">
      <c r="A3683" s="2">
        <v>54942.375</v>
      </c>
      <c r="B3683">
        <v>68681.738574979492</v>
      </c>
      <c r="C3683">
        <v>1749.1172999999999</v>
      </c>
      <c r="D3683">
        <v>0</v>
      </c>
      <c r="E3683">
        <v>0</v>
      </c>
      <c r="F3683">
        <v>24393.362000000001</v>
      </c>
      <c r="G3683">
        <v>10644.75</v>
      </c>
      <c r="H3683">
        <v>35392.743999999999</v>
      </c>
      <c r="I3683">
        <v>0</v>
      </c>
    </row>
    <row r="3684" spans="1:9" x14ac:dyDescent="0.25">
      <c r="A3684" s="2">
        <v>54942.416666666657</v>
      </c>
      <c r="B3684">
        <v>69630.22724742032</v>
      </c>
      <c r="C3684">
        <v>4524.5761000000002</v>
      </c>
      <c r="D3684">
        <v>0</v>
      </c>
      <c r="E3684">
        <v>0</v>
      </c>
      <c r="F3684">
        <v>26675.718000000001</v>
      </c>
      <c r="G3684">
        <v>10454.4</v>
      </c>
      <c r="H3684">
        <v>37024.686000000002</v>
      </c>
      <c r="I3684">
        <v>0</v>
      </c>
    </row>
    <row r="3685" spans="1:9" x14ac:dyDescent="0.25">
      <c r="A3685" s="2">
        <v>54942.458333333343</v>
      </c>
      <c r="B3685">
        <v>70435.247045038166</v>
      </c>
      <c r="C3685">
        <v>54781.544000000002</v>
      </c>
      <c r="D3685">
        <v>0</v>
      </c>
      <c r="E3685">
        <v>0</v>
      </c>
      <c r="F3685">
        <v>77592.577999999994</v>
      </c>
      <c r="G3685">
        <v>9953.5499999999993</v>
      </c>
      <c r="H3685">
        <v>37670.663</v>
      </c>
      <c r="I3685">
        <v>0</v>
      </c>
    </row>
    <row r="3686" spans="1:9" x14ac:dyDescent="0.25">
      <c r="A3686" s="2">
        <v>54942.5</v>
      </c>
      <c r="B3686">
        <v>70084.54535102642</v>
      </c>
      <c r="C3686">
        <v>64518.500999999997</v>
      </c>
      <c r="D3686">
        <v>0</v>
      </c>
      <c r="E3686">
        <v>0</v>
      </c>
      <c r="F3686">
        <v>88359.758000000002</v>
      </c>
      <c r="G3686">
        <v>9293.4</v>
      </c>
      <c r="H3686">
        <v>36949.887999999999</v>
      </c>
      <c r="I3686">
        <v>0</v>
      </c>
    </row>
    <row r="3687" spans="1:9" x14ac:dyDescent="0.25">
      <c r="A3687" s="2">
        <v>54942.541666666657</v>
      </c>
      <c r="B3687">
        <v>69717.902670923257</v>
      </c>
      <c r="C3687">
        <v>3526.2613999999999</v>
      </c>
      <c r="D3687">
        <v>0</v>
      </c>
      <c r="E3687">
        <v>0</v>
      </c>
      <c r="F3687">
        <v>29773.200000000001</v>
      </c>
      <c r="G3687">
        <v>8656.2000000000007</v>
      </c>
      <c r="H3687">
        <v>34814.764000000003</v>
      </c>
      <c r="I3687">
        <v>0</v>
      </c>
    </row>
    <row r="3688" spans="1:9" x14ac:dyDescent="0.25">
      <c r="A3688" s="2">
        <v>54942.583333333343</v>
      </c>
      <c r="B3688">
        <v>68530.299207110787</v>
      </c>
      <c r="C3688">
        <v>0</v>
      </c>
      <c r="D3688">
        <v>0</v>
      </c>
      <c r="E3688">
        <v>0</v>
      </c>
      <c r="F3688">
        <v>29019.969000000001</v>
      </c>
      <c r="G3688">
        <v>7979.85</v>
      </c>
      <c r="H3688">
        <v>31530.481</v>
      </c>
      <c r="I3688">
        <v>0</v>
      </c>
    </row>
    <row r="3689" spans="1:9" x14ac:dyDescent="0.25">
      <c r="A3689" s="2">
        <v>54942.625</v>
      </c>
      <c r="B3689">
        <v>67286.902291978287</v>
      </c>
      <c r="C3689">
        <v>0</v>
      </c>
      <c r="D3689">
        <v>0</v>
      </c>
      <c r="E3689">
        <v>0</v>
      </c>
      <c r="F3689">
        <v>32823.828999999998</v>
      </c>
      <c r="G3689">
        <v>6937.65</v>
      </c>
      <c r="H3689">
        <v>27525.422999999999</v>
      </c>
      <c r="I3689">
        <v>0</v>
      </c>
    </row>
    <row r="3690" spans="1:9" x14ac:dyDescent="0.25">
      <c r="A3690" s="2">
        <v>54942.666666666657</v>
      </c>
      <c r="B3690">
        <v>66019.593897708619</v>
      </c>
      <c r="C3690">
        <v>0</v>
      </c>
      <c r="D3690">
        <v>0</v>
      </c>
      <c r="E3690">
        <v>0</v>
      </c>
      <c r="F3690">
        <v>37405.858</v>
      </c>
      <c r="G3690">
        <v>5671.35</v>
      </c>
      <c r="H3690">
        <v>22942.385999999999</v>
      </c>
      <c r="I3690">
        <v>0</v>
      </c>
    </row>
    <row r="3691" spans="1:9" x14ac:dyDescent="0.25">
      <c r="A3691" s="2">
        <v>54942.708333333343</v>
      </c>
      <c r="B3691">
        <v>65756.567627199809</v>
      </c>
      <c r="C3691">
        <v>0</v>
      </c>
      <c r="D3691">
        <v>19873.362000000001</v>
      </c>
      <c r="E3691">
        <v>0</v>
      </c>
      <c r="F3691">
        <v>23638.681</v>
      </c>
      <c r="G3691">
        <v>4639.95</v>
      </c>
      <c r="H3691">
        <v>17604.575000000001</v>
      </c>
      <c r="I3691">
        <v>0</v>
      </c>
    </row>
    <row r="3692" spans="1:9" x14ac:dyDescent="0.25">
      <c r="A3692" s="2">
        <v>54942.75</v>
      </c>
      <c r="B3692">
        <v>65668.892203696887</v>
      </c>
      <c r="C3692">
        <v>0</v>
      </c>
      <c r="D3692">
        <v>41955.576999999997</v>
      </c>
      <c r="E3692">
        <v>0</v>
      </c>
      <c r="F3692">
        <v>7173.1169</v>
      </c>
      <c r="G3692">
        <v>3811.05</v>
      </c>
      <c r="H3692">
        <v>12729.147999999999</v>
      </c>
      <c r="I3692">
        <v>0</v>
      </c>
    </row>
    <row r="3693" spans="1:9" x14ac:dyDescent="0.25">
      <c r="A3693" s="2">
        <v>54942.791666666657</v>
      </c>
      <c r="B3693">
        <v>65095.016704404959</v>
      </c>
      <c r="C3693">
        <v>0</v>
      </c>
      <c r="D3693">
        <v>51054.389000000003</v>
      </c>
      <c r="E3693">
        <v>0</v>
      </c>
      <c r="F3693">
        <v>326.05077</v>
      </c>
      <c r="G3693">
        <v>3208.95</v>
      </c>
      <c r="H3693">
        <v>10505.627</v>
      </c>
      <c r="I3693">
        <v>0</v>
      </c>
    </row>
    <row r="3694" spans="1:9" x14ac:dyDescent="0.25">
      <c r="A3694" s="2">
        <v>54942.833333333343</v>
      </c>
      <c r="B3694">
        <v>63811.767324043853</v>
      </c>
      <c r="C3694">
        <v>0</v>
      </c>
      <c r="D3694">
        <v>0</v>
      </c>
      <c r="E3694">
        <v>51574.2</v>
      </c>
      <c r="F3694">
        <v>0</v>
      </c>
      <c r="G3694">
        <v>2853.9</v>
      </c>
      <c r="H3694">
        <v>9383.6669000000002</v>
      </c>
      <c r="I3694">
        <v>0</v>
      </c>
    </row>
    <row r="3695" spans="1:9" x14ac:dyDescent="0.25">
      <c r="A3695" s="2">
        <v>54942.875</v>
      </c>
      <c r="B3695">
        <v>62592.281888048507</v>
      </c>
      <c r="C3695">
        <v>0</v>
      </c>
      <c r="D3695">
        <v>0</v>
      </c>
      <c r="E3695">
        <v>51839.023000000001</v>
      </c>
      <c r="F3695">
        <v>0</v>
      </c>
      <c r="G3695">
        <v>2566.35</v>
      </c>
      <c r="H3695">
        <v>8186.9093999999996</v>
      </c>
      <c r="I3695">
        <v>0</v>
      </c>
    </row>
    <row r="3696" spans="1:9" x14ac:dyDescent="0.25">
      <c r="A3696" s="2">
        <v>54942.916666666657</v>
      </c>
      <c r="B3696">
        <v>58917.884593971037</v>
      </c>
      <c r="C3696">
        <v>7899.4665999999997</v>
      </c>
      <c r="D3696">
        <v>57430.75</v>
      </c>
      <c r="E3696">
        <v>0</v>
      </c>
      <c r="F3696">
        <v>0</v>
      </c>
      <c r="G3696">
        <v>2369.25</v>
      </c>
      <c r="H3696">
        <v>7017.3509000000004</v>
      </c>
      <c r="I3696">
        <v>0</v>
      </c>
    </row>
    <row r="3697" spans="1:9" x14ac:dyDescent="0.25">
      <c r="A3697" s="2">
        <v>54942.958333333343</v>
      </c>
      <c r="B3697">
        <v>53856.621509938079</v>
      </c>
      <c r="C3697">
        <v>0</v>
      </c>
      <c r="D3697">
        <v>12238.186</v>
      </c>
      <c r="E3697">
        <v>33586.243999999999</v>
      </c>
      <c r="F3697">
        <v>0</v>
      </c>
      <c r="G3697">
        <v>2170.8000000000002</v>
      </c>
      <c r="H3697">
        <v>5861.3918999999996</v>
      </c>
      <c r="I3697">
        <v>0</v>
      </c>
    </row>
    <row r="3698" spans="1:9" x14ac:dyDescent="0.25">
      <c r="A3698" s="2">
        <v>54943</v>
      </c>
      <c r="B3698">
        <v>50206.135694997778</v>
      </c>
      <c r="C3698">
        <v>13939.494000000001</v>
      </c>
      <c r="D3698">
        <v>57430.75</v>
      </c>
      <c r="E3698">
        <v>0</v>
      </c>
      <c r="F3698">
        <v>0</v>
      </c>
      <c r="G3698">
        <v>1921.05</v>
      </c>
      <c r="H3698">
        <v>4793.8298000000004</v>
      </c>
      <c r="I3698">
        <v>0</v>
      </c>
    </row>
    <row r="3699" spans="1:9" x14ac:dyDescent="0.25">
      <c r="A3699" s="2">
        <v>54943.041666666657</v>
      </c>
      <c r="B3699">
        <v>48197.571447476039</v>
      </c>
      <c r="C3699">
        <v>14774.089</v>
      </c>
      <c r="D3699">
        <v>57430.75</v>
      </c>
      <c r="E3699">
        <v>0</v>
      </c>
      <c r="F3699">
        <v>0</v>
      </c>
      <c r="G3699">
        <v>1597.05</v>
      </c>
      <c r="H3699">
        <v>3943.86</v>
      </c>
      <c r="I3699">
        <v>0</v>
      </c>
    </row>
    <row r="3700" spans="1:9" x14ac:dyDescent="0.25">
      <c r="A3700" s="2">
        <v>54943.083333333343</v>
      </c>
      <c r="B3700">
        <v>47312.846719400994</v>
      </c>
      <c r="C3700">
        <v>14747.184999999999</v>
      </c>
      <c r="D3700">
        <v>57430.75</v>
      </c>
      <c r="E3700">
        <v>0</v>
      </c>
      <c r="F3700">
        <v>0</v>
      </c>
      <c r="G3700">
        <v>1290.5999999999999</v>
      </c>
      <c r="H3700">
        <v>3338.6815000000001</v>
      </c>
      <c r="I3700">
        <v>0</v>
      </c>
    </row>
    <row r="3701" spans="1:9" x14ac:dyDescent="0.25">
      <c r="A3701" s="2">
        <v>54943.125</v>
      </c>
      <c r="B3701">
        <v>47918.604190875791</v>
      </c>
      <c r="C3701">
        <v>0</v>
      </c>
      <c r="D3701">
        <v>34143.749000000003</v>
      </c>
      <c r="E3701">
        <v>10086.871999999999</v>
      </c>
      <c r="F3701">
        <v>163.02538000000001</v>
      </c>
      <c r="G3701">
        <v>927.45</v>
      </c>
      <c r="H3701">
        <v>2597.5077999999999</v>
      </c>
      <c r="I3701">
        <v>0</v>
      </c>
    </row>
    <row r="3702" spans="1:9" x14ac:dyDescent="0.25">
      <c r="A3702" s="2">
        <v>54943.166666666657</v>
      </c>
      <c r="B3702">
        <v>49560.52575829436</v>
      </c>
      <c r="C3702">
        <v>0</v>
      </c>
      <c r="D3702">
        <v>40839.934000000001</v>
      </c>
      <c r="E3702">
        <v>0</v>
      </c>
      <c r="F3702">
        <v>6684.0407999999998</v>
      </c>
      <c r="G3702">
        <v>642.6</v>
      </c>
      <c r="H3702">
        <v>1393.9504999999999</v>
      </c>
      <c r="I3702">
        <v>0</v>
      </c>
    </row>
    <row r="3703" spans="1:9" x14ac:dyDescent="0.25">
      <c r="A3703" s="2">
        <v>54943.208333333343</v>
      </c>
      <c r="B3703">
        <v>53171.159108006061</v>
      </c>
      <c r="C3703">
        <v>0</v>
      </c>
      <c r="D3703">
        <v>0</v>
      </c>
      <c r="E3703">
        <v>25808.345000000001</v>
      </c>
      <c r="F3703">
        <v>26247.087</v>
      </c>
      <c r="G3703">
        <v>476.55</v>
      </c>
      <c r="H3703">
        <v>639.17731000000003</v>
      </c>
      <c r="I3703">
        <v>0</v>
      </c>
    </row>
    <row r="3704" spans="1:9" x14ac:dyDescent="0.25">
      <c r="A3704" s="2">
        <v>54943.25</v>
      </c>
      <c r="B3704">
        <v>60472.13073788667</v>
      </c>
      <c r="C3704">
        <v>0</v>
      </c>
      <c r="D3704">
        <v>0</v>
      </c>
      <c r="E3704">
        <v>7565.5510999999997</v>
      </c>
      <c r="F3704">
        <v>52005.097999999998</v>
      </c>
      <c r="G3704">
        <v>391.5</v>
      </c>
      <c r="H3704">
        <v>509.9819</v>
      </c>
      <c r="I3704">
        <v>0</v>
      </c>
    </row>
    <row r="3705" spans="1:9" x14ac:dyDescent="0.25">
      <c r="A3705" s="2">
        <v>54943.291666666657</v>
      </c>
      <c r="B3705">
        <v>65828.3020646113</v>
      </c>
      <c r="C3705">
        <v>0</v>
      </c>
      <c r="D3705">
        <v>0</v>
      </c>
      <c r="E3705">
        <v>0</v>
      </c>
      <c r="F3705">
        <v>65091.065999999999</v>
      </c>
      <c r="G3705">
        <v>349.65</v>
      </c>
      <c r="H3705">
        <v>387.58623999999998</v>
      </c>
      <c r="I3705">
        <v>0</v>
      </c>
    </row>
    <row r="3706" spans="1:9" x14ac:dyDescent="0.25">
      <c r="A3706" s="2">
        <v>54943.333333333343</v>
      </c>
      <c r="B3706">
        <v>68721.591040208092</v>
      </c>
      <c r="C3706">
        <v>0</v>
      </c>
      <c r="D3706">
        <v>0</v>
      </c>
      <c r="E3706">
        <v>0</v>
      </c>
      <c r="F3706">
        <v>68117.55</v>
      </c>
      <c r="G3706">
        <v>338.85</v>
      </c>
      <c r="H3706">
        <v>265.19058999999999</v>
      </c>
      <c r="I3706">
        <v>0</v>
      </c>
    </row>
    <row r="3707" spans="1:9" x14ac:dyDescent="0.25">
      <c r="A3707" s="2">
        <v>54943.375</v>
      </c>
      <c r="B3707">
        <v>69399.082949094402</v>
      </c>
      <c r="C3707">
        <v>0</v>
      </c>
      <c r="D3707">
        <v>0</v>
      </c>
      <c r="E3707">
        <v>0</v>
      </c>
      <c r="F3707">
        <v>68873.89</v>
      </c>
      <c r="G3707">
        <v>334.8</v>
      </c>
      <c r="H3707">
        <v>190.39323999999999</v>
      </c>
      <c r="I3707">
        <v>0</v>
      </c>
    </row>
    <row r="3708" spans="1:9" x14ac:dyDescent="0.25">
      <c r="A3708" s="2">
        <v>54943.416666666657</v>
      </c>
      <c r="B3708">
        <v>70762.037259912729</v>
      </c>
      <c r="C3708">
        <v>22156.817999999999</v>
      </c>
      <c r="D3708">
        <v>0</v>
      </c>
      <c r="E3708">
        <v>0</v>
      </c>
      <c r="F3708">
        <v>92458.760999999999</v>
      </c>
      <c r="G3708">
        <v>310.5</v>
      </c>
      <c r="H3708">
        <v>149.59469000000001</v>
      </c>
      <c r="I3708">
        <v>0</v>
      </c>
    </row>
    <row r="3709" spans="1:9" x14ac:dyDescent="0.25">
      <c r="A3709" s="2">
        <v>54943.458333333343</v>
      </c>
      <c r="B3709">
        <v>71830.083328039371</v>
      </c>
      <c r="C3709">
        <v>54275.133999999998</v>
      </c>
      <c r="D3709">
        <v>0</v>
      </c>
      <c r="E3709">
        <v>0</v>
      </c>
      <c r="F3709">
        <v>125692.57</v>
      </c>
      <c r="G3709">
        <v>290.25</v>
      </c>
      <c r="H3709">
        <v>122.39566000000001</v>
      </c>
      <c r="I3709">
        <v>0</v>
      </c>
    </row>
    <row r="3710" spans="1:9" x14ac:dyDescent="0.25">
      <c r="A3710" s="2">
        <v>54943.5</v>
      </c>
      <c r="B3710">
        <v>71288.08980093032</v>
      </c>
      <c r="C3710">
        <v>52668.048000000003</v>
      </c>
      <c r="D3710">
        <v>0</v>
      </c>
      <c r="E3710">
        <v>0</v>
      </c>
      <c r="F3710">
        <v>123573.24</v>
      </c>
      <c r="G3710">
        <v>267.3</v>
      </c>
      <c r="H3710">
        <v>115.5959</v>
      </c>
      <c r="I3710">
        <v>0</v>
      </c>
    </row>
    <row r="3711" spans="1:9" x14ac:dyDescent="0.25">
      <c r="A3711" s="2">
        <v>54943.541666666657</v>
      </c>
      <c r="B3711">
        <v>71041.00451651297</v>
      </c>
      <c r="C3711">
        <v>0</v>
      </c>
      <c r="D3711">
        <v>0</v>
      </c>
      <c r="E3711">
        <v>0</v>
      </c>
      <c r="F3711">
        <v>70663.459000000003</v>
      </c>
      <c r="G3711">
        <v>255.15</v>
      </c>
      <c r="H3711">
        <v>122.39566000000001</v>
      </c>
      <c r="I3711">
        <v>0</v>
      </c>
    </row>
    <row r="3712" spans="1:9" x14ac:dyDescent="0.25">
      <c r="A3712" s="2">
        <v>54943.583333333343</v>
      </c>
      <c r="B3712">
        <v>69614.286261328874</v>
      </c>
      <c r="C3712">
        <v>0</v>
      </c>
      <c r="D3712">
        <v>0</v>
      </c>
      <c r="E3712">
        <v>0</v>
      </c>
      <c r="F3712">
        <v>69176.991999999998</v>
      </c>
      <c r="G3712">
        <v>267.3</v>
      </c>
      <c r="H3712">
        <v>169.99396999999999</v>
      </c>
      <c r="I3712">
        <v>0</v>
      </c>
    </row>
    <row r="3713" spans="1:9" x14ac:dyDescent="0.25">
      <c r="A3713" s="2">
        <v>54943.625</v>
      </c>
      <c r="B3713">
        <v>68657.827095842338</v>
      </c>
      <c r="C3713">
        <v>0</v>
      </c>
      <c r="D3713">
        <v>0</v>
      </c>
      <c r="E3713">
        <v>0</v>
      </c>
      <c r="F3713">
        <v>68027.888000000006</v>
      </c>
      <c r="G3713">
        <v>330.75</v>
      </c>
      <c r="H3713">
        <v>299.18938000000003</v>
      </c>
      <c r="I3713">
        <v>0</v>
      </c>
    </row>
    <row r="3714" spans="1:9" x14ac:dyDescent="0.25">
      <c r="A3714" s="2">
        <v>54943.666666666657</v>
      </c>
      <c r="B3714">
        <v>67374.577715481224</v>
      </c>
      <c r="C3714">
        <v>0</v>
      </c>
      <c r="D3714">
        <v>0</v>
      </c>
      <c r="E3714">
        <v>15018.402</v>
      </c>
      <c r="F3714">
        <v>51352.995999999999</v>
      </c>
      <c r="G3714">
        <v>432</v>
      </c>
      <c r="H3714">
        <v>571.17971999999997</v>
      </c>
      <c r="I3714">
        <v>0</v>
      </c>
    </row>
    <row r="3715" spans="1:9" x14ac:dyDescent="0.25">
      <c r="A3715" s="2">
        <v>54943.708333333343</v>
      </c>
      <c r="B3715">
        <v>66944.171091012278</v>
      </c>
      <c r="C3715">
        <v>15018.402</v>
      </c>
      <c r="D3715">
        <v>53431.203999999998</v>
      </c>
      <c r="E3715">
        <v>0</v>
      </c>
      <c r="F3715">
        <v>26736.163</v>
      </c>
      <c r="G3715">
        <v>544.04999999999995</v>
      </c>
      <c r="H3715">
        <v>1251.1556</v>
      </c>
      <c r="I3715">
        <v>0</v>
      </c>
    </row>
    <row r="3716" spans="1:9" x14ac:dyDescent="0.25">
      <c r="A3716" s="2">
        <v>54943.75</v>
      </c>
      <c r="B3716">
        <v>66529.705452634778</v>
      </c>
      <c r="C3716">
        <v>0</v>
      </c>
      <c r="D3716">
        <v>53775.093000000001</v>
      </c>
      <c r="E3716">
        <v>0</v>
      </c>
      <c r="F3716">
        <v>8314.2945999999993</v>
      </c>
      <c r="G3716">
        <v>727.65</v>
      </c>
      <c r="H3716">
        <v>3712.6682000000001</v>
      </c>
      <c r="I3716">
        <v>0</v>
      </c>
    </row>
    <row r="3717" spans="1:9" x14ac:dyDescent="0.25">
      <c r="A3717" s="2">
        <v>54943.791666666657</v>
      </c>
      <c r="B3717">
        <v>66027.564390754342</v>
      </c>
      <c r="C3717">
        <v>0</v>
      </c>
      <c r="D3717">
        <v>53629.771000000001</v>
      </c>
      <c r="E3717">
        <v>2257.9533999999999</v>
      </c>
      <c r="F3717">
        <v>326.05077</v>
      </c>
      <c r="G3717">
        <v>1055.7</v>
      </c>
      <c r="H3717">
        <v>8758.0890999999992</v>
      </c>
      <c r="I3717">
        <v>0</v>
      </c>
    </row>
    <row r="3718" spans="1:9" x14ac:dyDescent="0.25">
      <c r="A3718" s="2">
        <v>54943.833333333343</v>
      </c>
      <c r="B3718">
        <v>64186.380497192753</v>
      </c>
      <c r="C3718">
        <v>0</v>
      </c>
      <c r="D3718">
        <v>0</v>
      </c>
      <c r="E3718">
        <v>49398.303</v>
      </c>
      <c r="F3718">
        <v>0</v>
      </c>
      <c r="G3718">
        <v>1480.95</v>
      </c>
      <c r="H3718">
        <v>13307.128000000001</v>
      </c>
      <c r="I3718">
        <v>0</v>
      </c>
    </row>
    <row r="3719" spans="1:9" x14ac:dyDescent="0.25">
      <c r="A3719" s="2">
        <v>54943.875</v>
      </c>
      <c r="B3719">
        <v>62464.753999316963</v>
      </c>
      <c r="C3719">
        <v>0</v>
      </c>
      <c r="D3719">
        <v>45146.997000000003</v>
      </c>
      <c r="E3719">
        <v>0</v>
      </c>
      <c r="F3719">
        <v>0</v>
      </c>
      <c r="G3719">
        <v>2011.5</v>
      </c>
      <c r="H3719">
        <v>15306.257</v>
      </c>
      <c r="I3719">
        <v>0</v>
      </c>
    </row>
    <row r="3720" spans="1:9" x14ac:dyDescent="0.25">
      <c r="A3720" s="2">
        <v>54943.916666666657</v>
      </c>
      <c r="B3720">
        <v>58734.563253919448</v>
      </c>
      <c r="C3720">
        <v>0</v>
      </c>
      <c r="D3720">
        <v>0</v>
      </c>
      <c r="E3720">
        <v>40432.370999999999</v>
      </c>
      <c r="F3720">
        <v>0</v>
      </c>
      <c r="G3720">
        <v>2587.9499999999998</v>
      </c>
      <c r="H3720">
        <v>15714.242</v>
      </c>
      <c r="I3720">
        <v>0</v>
      </c>
    </row>
    <row r="3721" spans="1:9" x14ac:dyDescent="0.25">
      <c r="A3721" s="2">
        <v>54943.958333333343</v>
      </c>
      <c r="B3721">
        <v>54127.618273492597</v>
      </c>
      <c r="C3721">
        <v>21862.932000000001</v>
      </c>
      <c r="D3721">
        <v>57430.75</v>
      </c>
      <c r="E3721">
        <v>0</v>
      </c>
      <c r="F3721">
        <v>0</v>
      </c>
      <c r="G3721">
        <v>3063.15</v>
      </c>
      <c r="H3721">
        <v>15496.65</v>
      </c>
      <c r="I3721">
        <v>0</v>
      </c>
    </row>
    <row r="3722" spans="1:9" x14ac:dyDescent="0.25">
      <c r="A3722" s="2">
        <v>54944</v>
      </c>
      <c r="B3722">
        <v>50684.365277741053</v>
      </c>
      <c r="C3722">
        <v>0</v>
      </c>
      <c r="D3722">
        <v>32032.006000000001</v>
      </c>
      <c r="E3722">
        <v>0</v>
      </c>
      <c r="F3722">
        <v>0</v>
      </c>
      <c r="G3722">
        <v>3420.9</v>
      </c>
      <c r="H3722">
        <v>15231.459000000001</v>
      </c>
      <c r="I3722">
        <v>0</v>
      </c>
    </row>
    <row r="3723" spans="1:9" x14ac:dyDescent="0.25">
      <c r="A3723" s="2">
        <v>54944.041666666657</v>
      </c>
      <c r="B3723">
        <v>48604.066592807823</v>
      </c>
      <c r="C3723">
        <v>0</v>
      </c>
      <c r="D3723">
        <v>30020.544000000002</v>
      </c>
      <c r="E3723">
        <v>0</v>
      </c>
      <c r="F3723">
        <v>0</v>
      </c>
      <c r="G3723">
        <v>3719.25</v>
      </c>
      <c r="H3723">
        <v>14864.272000000001</v>
      </c>
      <c r="I3723">
        <v>0</v>
      </c>
    </row>
    <row r="3724" spans="1:9" x14ac:dyDescent="0.25">
      <c r="A3724" s="2">
        <v>54944.083333333343</v>
      </c>
      <c r="B3724">
        <v>47512.109045544013</v>
      </c>
      <c r="C3724">
        <v>0</v>
      </c>
      <c r="D3724">
        <v>0</v>
      </c>
      <c r="E3724">
        <v>29257.817999999999</v>
      </c>
      <c r="F3724">
        <v>0</v>
      </c>
      <c r="G3724">
        <v>3920.4</v>
      </c>
      <c r="H3724">
        <v>14333.891</v>
      </c>
      <c r="I3724">
        <v>0</v>
      </c>
    </row>
    <row r="3725" spans="1:9" x14ac:dyDescent="0.25">
      <c r="A3725" s="2">
        <v>54944.125</v>
      </c>
      <c r="B3725">
        <v>47918.604190875791</v>
      </c>
      <c r="C3725">
        <v>0</v>
      </c>
      <c r="D3725">
        <v>30744.841</v>
      </c>
      <c r="E3725">
        <v>0</v>
      </c>
      <c r="F3725">
        <v>163.02538000000001</v>
      </c>
      <c r="G3725">
        <v>3996</v>
      </c>
      <c r="H3725">
        <v>13014.737999999999</v>
      </c>
      <c r="I3725">
        <v>0</v>
      </c>
    </row>
    <row r="3726" spans="1:9" x14ac:dyDescent="0.25">
      <c r="A3726" s="2">
        <v>54944.166666666657</v>
      </c>
      <c r="B3726">
        <v>49520.673293065753</v>
      </c>
      <c r="C3726">
        <v>0</v>
      </c>
      <c r="D3726">
        <v>0</v>
      </c>
      <c r="E3726">
        <v>29616.487000000001</v>
      </c>
      <c r="F3726">
        <v>7336.1423000000004</v>
      </c>
      <c r="G3726">
        <v>3959.55</v>
      </c>
      <c r="H3726">
        <v>8608.4943999999996</v>
      </c>
      <c r="I3726">
        <v>0</v>
      </c>
    </row>
    <row r="3727" spans="1:9" x14ac:dyDescent="0.25">
      <c r="A3727" s="2">
        <v>54944.208333333343</v>
      </c>
      <c r="B3727">
        <v>52908.132837497258</v>
      </c>
      <c r="C3727">
        <v>0</v>
      </c>
      <c r="D3727">
        <v>17028.074000000001</v>
      </c>
      <c r="E3727">
        <v>0</v>
      </c>
      <c r="F3727">
        <v>26899.187999999998</v>
      </c>
      <c r="G3727">
        <v>3908.25</v>
      </c>
      <c r="H3727">
        <v>5072.6198999999997</v>
      </c>
      <c r="I3727">
        <v>0</v>
      </c>
    </row>
    <row r="3728" spans="1:9" x14ac:dyDescent="0.25">
      <c r="A3728" s="2">
        <v>54944.25</v>
      </c>
      <c r="B3728">
        <v>60288.809397835081</v>
      </c>
      <c r="C3728">
        <v>0</v>
      </c>
      <c r="D3728">
        <v>0</v>
      </c>
      <c r="E3728">
        <v>0</v>
      </c>
      <c r="F3728">
        <v>50459.966999999997</v>
      </c>
      <c r="G3728">
        <v>3994.65</v>
      </c>
      <c r="H3728">
        <v>5834.1929</v>
      </c>
      <c r="I3728">
        <v>0</v>
      </c>
    </row>
    <row r="3729" spans="1:9" x14ac:dyDescent="0.25">
      <c r="A3729" s="2">
        <v>54944.291666666657</v>
      </c>
      <c r="B3729">
        <v>66163.062772531601</v>
      </c>
      <c r="C3729">
        <v>0</v>
      </c>
      <c r="D3729">
        <v>0</v>
      </c>
      <c r="E3729">
        <v>0</v>
      </c>
      <c r="F3729">
        <v>54699.714</v>
      </c>
      <c r="G3729">
        <v>4384.8</v>
      </c>
      <c r="H3729">
        <v>7078.5487000000003</v>
      </c>
      <c r="I3729">
        <v>0</v>
      </c>
    </row>
    <row r="3730" spans="1:9" x14ac:dyDescent="0.25">
      <c r="A3730" s="2">
        <v>54944.333333333343</v>
      </c>
      <c r="B3730">
        <v>68936.794352442579</v>
      </c>
      <c r="C3730">
        <v>0</v>
      </c>
      <c r="D3730">
        <v>0</v>
      </c>
      <c r="E3730">
        <v>0</v>
      </c>
      <c r="F3730">
        <v>56887.95</v>
      </c>
      <c r="G3730">
        <v>4841.1000000000004</v>
      </c>
      <c r="H3730">
        <v>7207.7440999999999</v>
      </c>
      <c r="I3730">
        <v>0</v>
      </c>
    </row>
    <row r="3731" spans="1:9" x14ac:dyDescent="0.25">
      <c r="A3731" s="2">
        <v>54944.375</v>
      </c>
      <c r="B3731">
        <v>69438.935414323001</v>
      </c>
      <c r="C3731">
        <v>58128.025000000001</v>
      </c>
      <c r="D3731">
        <v>0</v>
      </c>
      <c r="E3731">
        <v>0</v>
      </c>
      <c r="F3731">
        <v>116237.1</v>
      </c>
      <c r="G3731">
        <v>4598.1000000000004</v>
      </c>
      <c r="H3731">
        <v>6731.7610000000004</v>
      </c>
      <c r="I3731">
        <v>0</v>
      </c>
    </row>
    <row r="3732" spans="1:9" x14ac:dyDescent="0.25">
      <c r="A3732" s="2">
        <v>54944.416666666657</v>
      </c>
      <c r="B3732">
        <v>70427.276551992443</v>
      </c>
      <c r="C3732">
        <v>10593.83</v>
      </c>
      <c r="D3732">
        <v>0</v>
      </c>
      <c r="E3732">
        <v>0</v>
      </c>
      <c r="F3732">
        <v>70692.572</v>
      </c>
      <c r="G3732">
        <v>4283.55</v>
      </c>
      <c r="H3732">
        <v>6044.9853999999996</v>
      </c>
      <c r="I3732">
        <v>0</v>
      </c>
    </row>
    <row r="3733" spans="1:9" x14ac:dyDescent="0.25">
      <c r="A3733" s="2">
        <v>54944.458333333343</v>
      </c>
      <c r="B3733">
        <v>71025.063530421525</v>
      </c>
      <c r="C3733">
        <v>11334.63</v>
      </c>
      <c r="D3733">
        <v>0</v>
      </c>
      <c r="E3733">
        <v>0</v>
      </c>
      <c r="F3733">
        <v>73300.978000000003</v>
      </c>
      <c r="G3733">
        <v>3863.7</v>
      </c>
      <c r="H3733">
        <v>5195.0155999999997</v>
      </c>
      <c r="I3733">
        <v>0</v>
      </c>
    </row>
    <row r="3734" spans="1:9" x14ac:dyDescent="0.25">
      <c r="A3734" s="2">
        <v>54944.5</v>
      </c>
      <c r="B3734">
        <v>70212.07323975797</v>
      </c>
      <c r="C3734">
        <v>49043.514999999999</v>
      </c>
      <c r="D3734">
        <v>0</v>
      </c>
      <c r="E3734">
        <v>0</v>
      </c>
      <c r="F3734">
        <v>111700.64</v>
      </c>
      <c r="G3734">
        <v>3264.3</v>
      </c>
      <c r="H3734">
        <v>4290.6477000000004</v>
      </c>
      <c r="I3734">
        <v>0</v>
      </c>
    </row>
    <row r="3735" spans="1:9" x14ac:dyDescent="0.25">
      <c r="A3735" s="2">
        <v>54944.541666666657</v>
      </c>
      <c r="B3735">
        <v>68737.532026299552</v>
      </c>
      <c r="C3735">
        <v>0</v>
      </c>
      <c r="D3735">
        <v>0</v>
      </c>
      <c r="E3735">
        <v>0</v>
      </c>
      <c r="F3735">
        <v>62267.055999999997</v>
      </c>
      <c r="G3735">
        <v>2975.4</v>
      </c>
      <c r="H3735">
        <v>3495.0758999999998</v>
      </c>
      <c r="I3735">
        <v>0</v>
      </c>
    </row>
    <row r="3736" spans="1:9" x14ac:dyDescent="0.25">
      <c r="A3736" s="2">
        <v>54944.583333333343</v>
      </c>
      <c r="B3736">
        <v>66952.141584057987</v>
      </c>
      <c r="C3736">
        <v>0</v>
      </c>
      <c r="D3736">
        <v>0</v>
      </c>
      <c r="E3736">
        <v>0</v>
      </c>
      <c r="F3736">
        <v>60426.097000000002</v>
      </c>
      <c r="G3736">
        <v>3554.55</v>
      </c>
      <c r="H3736">
        <v>2971.4944999999998</v>
      </c>
      <c r="I3736">
        <v>0</v>
      </c>
    </row>
    <row r="3737" spans="1:9" x14ac:dyDescent="0.25">
      <c r="A3737" s="2">
        <v>54944.625</v>
      </c>
      <c r="B3737">
        <v>65629.039738468273</v>
      </c>
      <c r="C3737">
        <v>0</v>
      </c>
      <c r="D3737">
        <v>0</v>
      </c>
      <c r="E3737">
        <v>0</v>
      </c>
      <c r="F3737">
        <v>57835.196000000004</v>
      </c>
      <c r="G3737">
        <v>4801.95</v>
      </c>
      <c r="H3737">
        <v>2991.8937999999998</v>
      </c>
      <c r="I3737">
        <v>0</v>
      </c>
    </row>
    <row r="3738" spans="1:9" x14ac:dyDescent="0.25">
      <c r="A3738" s="2">
        <v>54944.666666666657</v>
      </c>
      <c r="B3738">
        <v>64258.114934604237</v>
      </c>
      <c r="C3738">
        <v>0</v>
      </c>
      <c r="D3738">
        <v>0</v>
      </c>
      <c r="E3738">
        <v>4286.3811999999998</v>
      </c>
      <c r="F3738">
        <v>50211.817999999999</v>
      </c>
      <c r="G3738">
        <v>5965.65</v>
      </c>
      <c r="H3738">
        <v>3794.2653</v>
      </c>
      <c r="I3738">
        <v>0</v>
      </c>
    </row>
    <row r="3739" spans="1:9" x14ac:dyDescent="0.25">
      <c r="A3739" s="2">
        <v>54944.708333333343</v>
      </c>
      <c r="B3739">
        <v>63692.209928358032</v>
      </c>
      <c r="C3739">
        <v>0</v>
      </c>
      <c r="D3739">
        <v>0</v>
      </c>
      <c r="E3739">
        <v>25895.463</v>
      </c>
      <c r="F3739">
        <v>25921.036</v>
      </c>
      <c r="G3739">
        <v>6558.3</v>
      </c>
      <c r="H3739">
        <v>5317.4111999999996</v>
      </c>
      <c r="I3739">
        <v>0</v>
      </c>
    </row>
    <row r="3740" spans="1:9" x14ac:dyDescent="0.25">
      <c r="A3740" s="2">
        <v>54944.75</v>
      </c>
      <c r="B3740">
        <v>63014.718019471722</v>
      </c>
      <c r="C3740">
        <v>0</v>
      </c>
      <c r="D3740">
        <v>0</v>
      </c>
      <c r="E3740">
        <v>38475.775999999998</v>
      </c>
      <c r="F3740">
        <v>7988.2438000000002</v>
      </c>
      <c r="G3740">
        <v>6629.85</v>
      </c>
      <c r="H3740">
        <v>9920.8477999999996</v>
      </c>
      <c r="I3740">
        <v>0</v>
      </c>
    </row>
    <row r="3741" spans="1:9" x14ac:dyDescent="0.25">
      <c r="A3741" s="2">
        <v>54944.791666666657</v>
      </c>
      <c r="B3741">
        <v>61914.789979162197</v>
      </c>
      <c r="C3741">
        <v>0</v>
      </c>
      <c r="D3741">
        <v>464.40480000000002</v>
      </c>
      <c r="E3741">
        <v>38747.264999999999</v>
      </c>
      <c r="F3741">
        <v>326.05077</v>
      </c>
      <c r="G3741">
        <v>6030.45</v>
      </c>
      <c r="H3741">
        <v>16346.62</v>
      </c>
      <c r="I3741">
        <v>0</v>
      </c>
    </row>
    <row r="3742" spans="1:9" x14ac:dyDescent="0.25">
      <c r="A3742" s="2">
        <v>54944.833333333343</v>
      </c>
      <c r="B3742">
        <v>60049.694606463439</v>
      </c>
      <c r="C3742">
        <v>23165.163</v>
      </c>
      <c r="D3742">
        <v>57430.75</v>
      </c>
      <c r="E3742">
        <v>0</v>
      </c>
      <c r="F3742">
        <v>0</v>
      </c>
      <c r="G3742">
        <v>4874.8500000000004</v>
      </c>
      <c r="H3742">
        <v>20909.258000000002</v>
      </c>
      <c r="I3742">
        <v>0</v>
      </c>
    </row>
    <row r="3743" spans="1:9" x14ac:dyDescent="0.25">
      <c r="A3743" s="2">
        <v>54944.875</v>
      </c>
      <c r="B3743">
        <v>59149.028892296948</v>
      </c>
      <c r="C3743">
        <v>25278.462</v>
      </c>
      <c r="D3743">
        <v>57430.75</v>
      </c>
      <c r="E3743">
        <v>0</v>
      </c>
      <c r="F3743">
        <v>0</v>
      </c>
      <c r="G3743">
        <v>4197.1499999999996</v>
      </c>
      <c r="H3743">
        <v>22799.591</v>
      </c>
      <c r="I3743">
        <v>0</v>
      </c>
    </row>
    <row r="3744" spans="1:9" x14ac:dyDescent="0.25">
      <c r="A3744" s="2">
        <v>54944.916666666657</v>
      </c>
      <c r="B3744">
        <v>56311.533368020209</v>
      </c>
      <c r="C3744">
        <v>27924.867999999999</v>
      </c>
      <c r="D3744">
        <v>57430.75</v>
      </c>
      <c r="E3744">
        <v>0</v>
      </c>
      <c r="F3744">
        <v>0</v>
      </c>
      <c r="G3744">
        <v>4291.6499999999996</v>
      </c>
      <c r="H3744">
        <v>22514.001</v>
      </c>
      <c r="I3744">
        <v>0</v>
      </c>
    </row>
    <row r="3745" spans="1:9" x14ac:dyDescent="0.25">
      <c r="A3745" s="2">
        <v>54944.958333333343</v>
      </c>
      <c r="B3745">
        <v>51983.555644193599</v>
      </c>
      <c r="C3745">
        <v>31036.392</v>
      </c>
      <c r="D3745">
        <v>57430.75</v>
      </c>
      <c r="E3745">
        <v>0</v>
      </c>
      <c r="F3745">
        <v>0</v>
      </c>
      <c r="G3745">
        <v>4380.75</v>
      </c>
      <c r="H3745">
        <v>21208.447</v>
      </c>
      <c r="I3745">
        <v>0</v>
      </c>
    </row>
    <row r="3746" spans="1:9" x14ac:dyDescent="0.25">
      <c r="A3746" s="2">
        <v>54945</v>
      </c>
      <c r="B3746">
        <v>48149.748489201709</v>
      </c>
      <c r="C3746">
        <v>0</v>
      </c>
      <c r="D3746">
        <v>0</v>
      </c>
      <c r="E3746">
        <v>24754.578000000001</v>
      </c>
      <c r="F3746">
        <v>0</v>
      </c>
      <c r="G3746">
        <v>4253.8500000000004</v>
      </c>
      <c r="H3746">
        <v>19141.32</v>
      </c>
      <c r="I3746">
        <v>0</v>
      </c>
    </row>
    <row r="3747" spans="1:9" x14ac:dyDescent="0.25">
      <c r="A3747" s="2">
        <v>54945.041666666657</v>
      </c>
      <c r="B3747">
        <v>45878.157971171167</v>
      </c>
      <c r="C3747">
        <v>0</v>
      </c>
      <c r="D3747">
        <v>22007.699000000001</v>
      </c>
      <c r="E3747">
        <v>2738.0459000000001</v>
      </c>
      <c r="F3747">
        <v>0</v>
      </c>
      <c r="G3747">
        <v>4595.3999999999996</v>
      </c>
      <c r="H3747">
        <v>16537.012999999999</v>
      </c>
      <c r="I3747">
        <v>0</v>
      </c>
    </row>
    <row r="3748" spans="1:9" x14ac:dyDescent="0.25">
      <c r="A3748" s="2">
        <v>54945.083333333343</v>
      </c>
      <c r="B3748">
        <v>44626.790562992937</v>
      </c>
      <c r="C3748">
        <v>0</v>
      </c>
      <c r="D3748">
        <v>0</v>
      </c>
      <c r="E3748">
        <v>26016.199000000001</v>
      </c>
      <c r="F3748">
        <v>0</v>
      </c>
      <c r="G3748">
        <v>4290.3</v>
      </c>
      <c r="H3748">
        <v>14320.291999999999</v>
      </c>
      <c r="I3748">
        <v>0</v>
      </c>
    </row>
    <row r="3749" spans="1:9" x14ac:dyDescent="0.25">
      <c r="A3749" s="2">
        <v>54945.125</v>
      </c>
      <c r="B3749">
        <v>44658.672535175829</v>
      </c>
      <c r="C3749">
        <v>0</v>
      </c>
      <c r="D3749">
        <v>0</v>
      </c>
      <c r="E3749">
        <v>28035.01</v>
      </c>
      <c r="F3749">
        <v>0</v>
      </c>
      <c r="G3749">
        <v>4295.7</v>
      </c>
      <c r="H3749">
        <v>12327.962</v>
      </c>
      <c r="I3749">
        <v>0</v>
      </c>
    </row>
    <row r="3750" spans="1:9" x14ac:dyDescent="0.25">
      <c r="A3750" s="2">
        <v>54945.166666666657</v>
      </c>
      <c r="B3750">
        <v>45152.843104010542</v>
      </c>
      <c r="C3750">
        <v>0</v>
      </c>
      <c r="D3750">
        <v>0</v>
      </c>
      <c r="E3750">
        <v>27780.705000000002</v>
      </c>
      <c r="F3750">
        <v>3912.6091999999999</v>
      </c>
      <c r="G3750">
        <v>4415.8500000000004</v>
      </c>
      <c r="H3750">
        <v>9043.6790000000001</v>
      </c>
      <c r="I3750">
        <v>0</v>
      </c>
    </row>
    <row r="3751" spans="1:9" x14ac:dyDescent="0.25">
      <c r="A3751" s="2">
        <v>54945.208333333343</v>
      </c>
      <c r="B3751">
        <v>45328.193951016408</v>
      </c>
      <c r="C3751">
        <v>0</v>
      </c>
      <c r="D3751">
        <v>0</v>
      </c>
      <c r="E3751">
        <v>19775.462</v>
      </c>
      <c r="F3751">
        <v>14835.31</v>
      </c>
      <c r="G3751">
        <v>4291.6499999999996</v>
      </c>
      <c r="H3751">
        <v>6425.7718999999997</v>
      </c>
      <c r="I3751">
        <v>0</v>
      </c>
    </row>
    <row r="3752" spans="1:9" x14ac:dyDescent="0.25">
      <c r="A3752" s="2">
        <v>54945.25</v>
      </c>
      <c r="B3752">
        <v>46093.361283405648</v>
      </c>
      <c r="C3752">
        <v>0</v>
      </c>
      <c r="D3752">
        <v>3559.4674</v>
      </c>
      <c r="E3752">
        <v>0</v>
      </c>
      <c r="F3752">
        <v>31463.899000000001</v>
      </c>
      <c r="G3752">
        <v>3875.85</v>
      </c>
      <c r="H3752">
        <v>7194.1445999999996</v>
      </c>
      <c r="I3752">
        <v>0</v>
      </c>
    </row>
    <row r="3753" spans="1:9" x14ac:dyDescent="0.25">
      <c r="A3753" s="2">
        <v>54945.291666666657</v>
      </c>
      <c r="B3753">
        <v>49289.528994739827</v>
      </c>
      <c r="C3753">
        <v>0</v>
      </c>
      <c r="D3753">
        <v>0</v>
      </c>
      <c r="E3753">
        <v>0</v>
      </c>
      <c r="F3753">
        <v>36307.053999999996</v>
      </c>
      <c r="G3753">
        <v>3823.2</v>
      </c>
      <c r="H3753">
        <v>9159.2747999999992</v>
      </c>
      <c r="I3753">
        <v>0</v>
      </c>
    </row>
    <row r="3754" spans="1:9" x14ac:dyDescent="0.25">
      <c r="A3754" s="2">
        <v>54945.333333333343</v>
      </c>
      <c r="B3754">
        <v>53131.306642777447</v>
      </c>
      <c r="C3754">
        <v>0</v>
      </c>
      <c r="D3754">
        <v>0</v>
      </c>
      <c r="E3754">
        <v>0</v>
      </c>
      <c r="F3754">
        <v>38008.642999999996</v>
      </c>
      <c r="G3754">
        <v>4243.05</v>
      </c>
      <c r="H3754">
        <v>10879.614</v>
      </c>
      <c r="I3754">
        <v>0</v>
      </c>
    </row>
    <row r="3755" spans="1:9" x14ac:dyDescent="0.25">
      <c r="A3755" s="2">
        <v>54945.375</v>
      </c>
      <c r="B3755">
        <v>56279.651395837318</v>
      </c>
      <c r="C3755">
        <v>0</v>
      </c>
      <c r="D3755">
        <v>0</v>
      </c>
      <c r="E3755">
        <v>0</v>
      </c>
      <c r="F3755">
        <v>39354.919000000002</v>
      </c>
      <c r="G3755">
        <v>5147.55</v>
      </c>
      <c r="H3755">
        <v>11777.182000000001</v>
      </c>
      <c r="I3755">
        <v>0</v>
      </c>
    </row>
    <row r="3756" spans="1:9" x14ac:dyDescent="0.25">
      <c r="A3756" s="2">
        <v>54945.416666666657</v>
      </c>
      <c r="B3756">
        <v>57658.546692747092</v>
      </c>
      <c r="C3756">
        <v>61441.194000000003</v>
      </c>
      <c r="D3756">
        <v>0</v>
      </c>
      <c r="E3756">
        <v>0</v>
      </c>
      <c r="F3756">
        <v>100423.64</v>
      </c>
      <c r="G3756">
        <v>6103.35</v>
      </c>
      <c r="H3756">
        <v>12572.754000000001</v>
      </c>
      <c r="I3756">
        <v>0</v>
      </c>
    </row>
    <row r="3757" spans="1:9" x14ac:dyDescent="0.25">
      <c r="A3757" s="2">
        <v>54945.458333333343</v>
      </c>
      <c r="B3757">
        <v>58080.982824170307</v>
      </c>
      <c r="C3757">
        <v>45100.205000000002</v>
      </c>
      <c r="D3757">
        <v>0</v>
      </c>
      <c r="E3757">
        <v>0</v>
      </c>
      <c r="F3757">
        <v>82528.873000000007</v>
      </c>
      <c r="G3757">
        <v>6998.4</v>
      </c>
      <c r="H3757">
        <v>13653.915000000001</v>
      </c>
      <c r="I3757">
        <v>0</v>
      </c>
    </row>
    <row r="3758" spans="1:9" x14ac:dyDescent="0.25">
      <c r="A3758" s="2">
        <v>54945.5</v>
      </c>
      <c r="B3758">
        <v>56765.851471626323</v>
      </c>
      <c r="C3758">
        <v>14499.485000000001</v>
      </c>
      <c r="D3758">
        <v>0</v>
      </c>
      <c r="E3758">
        <v>0</v>
      </c>
      <c r="F3758">
        <v>49336.245999999999</v>
      </c>
      <c r="G3758">
        <v>7581.6</v>
      </c>
      <c r="H3758">
        <v>14347.491</v>
      </c>
      <c r="I3758">
        <v>0</v>
      </c>
    </row>
    <row r="3759" spans="1:9" x14ac:dyDescent="0.25">
      <c r="A3759" s="2">
        <v>54945.541666666657</v>
      </c>
      <c r="B3759">
        <v>54964.520043293327</v>
      </c>
      <c r="C3759">
        <v>8059.1153000000004</v>
      </c>
      <c r="D3759">
        <v>0</v>
      </c>
      <c r="E3759">
        <v>0</v>
      </c>
      <c r="F3759">
        <v>40369.85</v>
      </c>
      <c r="G3759">
        <v>8156.7</v>
      </c>
      <c r="H3759">
        <v>14497.084999999999</v>
      </c>
      <c r="I3759">
        <v>0</v>
      </c>
    </row>
    <row r="3760" spans="1:9" x14ac:dyDescent="0.25">
      <c r="A3760" s="2">
        <v>54945.583333333343</v>
      </c>
      <c r="B3760">
        <v>53226.952559326113</v>
      </c>
      <c r="C3760">
        <v>0</v>
      </c>
      <c r="D3760">
        <v>0</v>
      </c>
      <c r="E3760">
        <v>0</v>
      </c>
      <c r="F3760">
        <v>30750.066999999999</v>
      </c>
      <c r="G3760">
        <v>7986.6</v>
      </c>
      <c r="H3760">
        <v>14490.286</v>
      </c>
      <c r="I3760">
        <v>0</v>
      </c>
    </row>
    <row r="3761" spans="1:9" x14ac:dyDescent="0.25">
      <c r="A3761" s="2">
        <v>54945.625</v>
      </c>
      <c r="B3761">
        <v>52071.231067696543</v>
      </c>
      <c r="C3761">
        <v>0</v>
      </c>
      <c r="D3761">
        <v>0</v>
      </c>
      <c r="E3761">
        <v>10821.439</v>
      </c>
      <c r="F3761">
        <v>20363.373</v>
      </c>
      <c r="G3761">
        <v>7341.3</v>
      </c>
      <c r="H3761">
        <v>13545.119000000001</v>
      </c>
      <c r="I3761">
        <v>0</v>
      </c>
    </row>
    <row r="3762" spans="1:9" x14ac:dyDescent="0.25">
      <c r="A3762" s="2">
        <v>54945.666666666657</v>
      </c>
      <c r="B3762">
        <v>51250.270283987251</v>
      </c>
      <c r="C3762">
        <v>10821.439</v>
      </c>
      <c r="D3762">
        <v>0</v>
      </c>
      <c r="E3762">
        <v>0</v>
      </c>
      <c r="F3762">
        <v>43038.701999999997</v>
      </c>
      <c r="G3762">
        <v>6575.85</v>
      </c>
      <c r="H3762">
        <v>12457.157999999999</v>
      </c>
      <c r="I3762">
        <v>0</v>
      </c>
    </row>
    <row r="3763" spans="1:9" x14ac:dyDescent="0.25">
      <c r="A3763" s="2">
        <v>54945.708333333343</v>
      </c>
      <c r="B3763">
        <v>51688.647401501912</v>
      </c>
      <c r="C3763">
        <v>0</v>
      </c>
      <c r="D3763">
        <v>12010.36</v>
      </c>
      <c r="E3763">
        <v>0</v>
      </c>
      <c r="F3763">
        <v>22660.527999999998</v>
      </c>
      <c r="G3763">
        <v>5995.35</v>
      </c>
      <c r="H3763">
        <v>11022.409</v>
      </c>
      <c r="I3763">
        <v>0</v>
      </c>
    </row>
    <row r="3764" spans="1:9" x14ac:dyDescent="0.25">
      <c r="A3764" s="2">
        <v>54945.75</v>
      </c>
      <c r="B3764">
        <v>52262.52290079384</v>
      </c>
      <c r="C3764">
        <v>0</v>
      </c>
      <c r="D3764">
        <v>29659.667000000001</v>
      </c>
      <c r="E3764">
        <v>0</v>
      </c>
      <c r="F3764">
        <v>6847.0662000000002</v>
      </c>
      <c r="G3764">
        <v>5617.35</v>
      </c>
      <c r="H3764">
        <v>10138.44</v>
      </c>
      <c r="I3764">
        <v>0</v>
      </c>
    </row>
    <row r="3765" spans="1:9" x14ac:dyDescent="0.25">
      <c r="A3765" s="2">
        <v>54945.791666666657</v>
      </c>
      <c r="B3765">
        <v>51951.673672010722</v>
      </c>
      <c r="C3765">
        <v>0</v>
      </c>
      <c r="D3765">
        <v>35306.61</v>
      </c>
      <c r="E3765">
        <v>0</v>
      </c>
      <c r="F3765">
        <v>326.05077</v>
      </c>
      <c r="G3765">
        <v>5405.4</v>
      </c>
      <c r="H3765">
        <v>10913.612999999999</v>
      </c>
      <c r="I3765">
        <v>0</v>
      </c>
    </row>
    <row r="3766" spans="1:9" x14ac:dyDescent="0.25">
      <c r="A3766" s="2">
        <v>54945.833333333343</v>
      </c>
      <c r="B3766">
        <v>50795.952180381137</v>
      </c>
      <c r="C3766">
        <v>0</v>
      </c>
      <c r="D3766">
        <v>0</v>
      </c>
      <c r="E3766">
        <v>34073.197</v>
      </c>
      <c r="F3766">
        <v>0</v>
      </c>
      <c r="G3766">
        <v>5611.95</v>
      </c>
      <c r="H3766">
        <v>11110.806</v>
      </c>
      <c r="I3766">
        <v>0</v>
      </c>
    </row>
    <row r="3767" spans="1:9" x14ac:dyDescent="0.25">
      <c r="A3767" s="2">
        <v>54945.875</v>
      </c>
      <c r="B3767">
        <v>50644.512812512439</v>
      </c>
      <c r="C3767">
        <v>0</v>
      </c>
      <c r="D3767">
        <v>3716.4776999999999</v>
      </c>
      <c r="E3767">
        <v>30523.206999999999</v>
      </c>
      <c r="F3767">
        <v>0</v>
      </c>
      <c r="G3767">
        <v>5940</v>
      </c>
      <c r="H3767">
        <v>10464.829</v>
      </c>
      <c r="I3767">
        <v>0</v>
      </c>
    </row>
    <row r="3768" spans="1:9" x14ac:dyDescent="0.25">
      <c r="A3768" s="2">
        <v>54945.916666666657</v>
      </c>
      <c r="B3768">
        <v>48938.827300728102</v>
      </c>
      <c r="C3768">
        <v>0</v>
      </c>
      <c r="D3768">
        <v>34102.156000000003</v>
      </c>
      <c r="E3768">
        <v>0</v>
      </c>
      <c r="F3768">
        <v>0</v>
      </c>
      <c r="G3768">
        <v>5589</v>
      </c>
      <c r="H3768">
        <v>9247.6717000000008</v>
      </c>
      <c r="I3768">
        <v>0</v>
      </c>
    </row>
    <row r="3769" spans="1:9" x14ac:dyDescent="0.25">
      <c r="A3769" s="2">
        <v>54945.958333333343</v>
      </c>
      <c r="B3769">
        <v>45543.397263250881</v>
      </c>
      <c r="C3769">
        <v>0</v>
      </c>
      <c r="D3769">
        <v>32459.72</v>
      </c>
      <c r="E3769">
        <v>0</v>
      </c>
      <c r="F3769">
        <v>0</v>
      </c>
      <c r="G3769">
        <v>5406.75</v>
      </c>
      <c r="H3769">
        <v>7676.9274999999998</v>
      </c>
      <c r="I3769">
        <v>0</v>
      </c>
    </row>
    <row r="3770" spans="1:9" x14ac:dyDescent="0.25">
      <c r="A3770" s="2">
        <v>54946</v>
      </c>
      <c r="B3770">
        <v>42227.672156230867</v>
      </c>
      <c r="C3770">
        <v>0</v>
      </c>
      <c r="D3770">
        <v>30477.358</v>
      </c>
      <c r="E3770">
        <v>0</v>
      </c>
      <c r="F3770">
        <v>0</v>
      </c>
      <c r="G3770">
        <v>5120.55</v>
      </c>
      <c r="H3770">
        <v>6629.7646000000004</v>
      </c>
      <c r="I3770">
        <v>0</v>
      </c>
    </row>
    <row r="3771" spans="1:9" x14ac:dyDescent="0.25">
      <c r="A3771" s="2">
        <v>54946.041666666657</v>
      </c>
      <c r="B3771">
        <v>40035.786568657531</v>
      </c>
      <c r="C3771">
        <v>0</v>
      </c>
      <c r="D3771">
        <v>28566.309000000001</v>
      </c>
      <c r="E3771">
        <v>0</v>
      </c>
      <c r="F3771">
        <v>0</v>
      </c>
      <c r="G3771">
        <v>5213.7</v>
      </c>
      <c r="H3771">
        <v>6255.7779</v>
      </c>
      <c r="I3771">
        <v>0</v>
      </c>
    </row>
    <row r="3772" spans="1:9" x14ac:dyDescent="0.25">
      <c r="A3772" s="2">
        <v>54946.083333333343</v>
      </c>
      <c r="B3772">
        <v>38752.537188296417</v>
      </c>
      <c r="C3772">
        <v>0</v>
      </c>
      <c r="D3772">
        <v>27160.004000000001</v>
      </c>
      <c r="E3772">
        <v>0</v>
      </c>
      <c r="F3772">
        <v>0</v>
      </c>
      <c r="G3772">
        <v>5493.15</v>
      </c>
      <c r="H3772">
        <v>6099.3834999999999</v>
      </c>
      <c r="I3772">
        <v>0</v>
      </c>
    </row>
    <row r="3773" spans="1:9" x14ac:dyDescent="0.25">
      <c r="A3773" s="2">
        <v>54946.125</v>
      </c>
      <c r="B3773">
        <v>38298.219084690318</v>
      </c>
      <c r="C3773">
        <v>0</v>
      </c>
      <c r="D3773">
        <v>0</v>
      </c>
      <c r="E3773">
        <v>26682.174999999999</v>
      </c>
      <c r="F3773">
        <v>0</v>
      </c>
      <c r="G3773">
        <v>5809.05</v>
      </c>
      <c r="H3773">
        <v>5806.9939000000004</v>
      </c>
      <c r="I3773">
        <v>0</v>
      </c>
    </row>
    <row r="3774" spans="1:9" x14ac:dyDescent="0.25">
      <c r="A3774" s="2">
        <v>54946.166666666657</v>
      </c>
      <c r="B3774">
        <v>38704.714230022088</v>
      </c>
      <c r="C3774">
        <v>0</v>
      </c>
      <c r="D3774">
        <v>0</v>
      </c>
      <c r="E3774">
        <v>24581.329000000002</v>
      </c>
      <c r="F3774">
        <v>4075.6345999999999</v>
      </c>
      <c r="G3774">
        <v>5845.5</v>
      </c>
      <c r="H3774">
        <v>4202.2507999999998</v>
      </c>
      <c r="I3774">
        <v>0</v>
      </c>
    </row>
    <row r="3775" spans="1:9" x14ac:dyDescent="0.25">
      <c r="A3775" s="2">
        <v>54946.208333333343</v>
      </c>
      <c r="B3775">
        <v>38609.068313473443</v>
      </c>
      <c r="C3775">
        <v>0</v>
      </c>
      <c r="D3775">
        <v>0</v>
      </c>
      <c r="E3775">
        <v>13240.093000000001</v>
      </c>
      <c r="F3775">
        <v>16628.589</v>
      </c>
      <c r="G3775">
        <v>5537.7</v>
      </c>
      <c r="H3775">
        <v>3202.6862999999998</v>
      </c>
      <c r="I3775">
        <v>0</v>
      </c>
    </row>
    <row r="3776" spans="1:9" x14ac:dyDescent="0.25">
      <c r="A3776" s="2">
        <v>54946.25</v>
      </c>
      <c r="B3776">
        <v>38768.47817438787</v>
      </c>
      <c r="C3776">
        <v>7823.6988000000001</v>
      </c>
      <c r="D3776">
        <v>0</v>
      </c>
      <c r="E3776">
        <v>0</v>
      </c>
      <c r="F3776">
        <v>37332.813000000002</v>
      </c>
      <c r="G3776">
        <v>5424.3</v>
      </c>
      <c r="H3776">
        <v>3835.0639000000001</v>
      </c>
      <c r="I3776">
        <v>0</v>
      </c>
    </row>
    <row r="3777" spans="1:9" x14ac:dyDescent="0.25">
      <c r="A3777" s="2">
        <v>54946.291666666657</v>
      </c>
      <c r="B3777">
        <v>40976.304748052637</v>
      </c>
      <c r="C3777">
        <v>0</v>
      </c>
      <c r="D3777">
        <v>0</v>
      </c>
      <c r="E3777">
        <v>7823.6988000000001</v>
      </c>
      <c r="F3777">
        <v>23703.446</v>
      </c>
      <c r="G3777">
        <v>5505.3</v>
      </c>
      <c r="H3777">
        <v>3943.86</v>
      </c>
      <c r="I3777">
        <v>0</v>
      </c>
    </row>
    <row r="3778" spans="1:9" x14ac:dyDescent="0.25">
      <c r="A3778" s="2">
        <v>54946.333333333343</v>
      </c>
      <c r="B3778">
        <v>44690.554507358713</v>
      </c>
      <c r="C3778">
        <v>0</v>
      </c>
      <c r="D3778">
        <v>0</v>
      </c>
      <c r="E3778">
        <v>0</v>
      </c>
      <c r="F3778">
        <v>35159.847000000002</v>
      </c>
      <c r="G3778">
        <v>5512.05</v>
      </c>
      <c r="H3778">
        <v>4018.6572999999999</v>
      </c>
      <c r="I3778">
        <v>0</v>
      </c>
    </row>
    <row r="3779" spans="1:9" x14ac:dyDescent="0.25">
      <c r="A3779" s="2">
        <v>54946.375</v>
      </c>
      <c r="B3779">
        <v>48062.073065698773</v>
      </c>
      <c r="C3779">
        <v>1799.7324000000001</v>
      </c>
      <c r="D3779">
        <v>0</v>
      </c>
      <c r="E3779">
        <v>0</v>
      </c>
      <c r="F3779">
        <v>40369.85</v>
      </c>
      <c r="G3779">
        <v>5418.9</v>
      </c>
      <c r="H3779">
        <v>4073.0554000000002</v>
      </c>
      <c r="I3779">
        <v>0</v>
      </c>
    </row>
    <row r="3780" spans="1:9" x14ac:dyDescent="0.25">
      <c r="A3780" s="2">
        <v>54946.416666666657</v>
      </c>
      <c r="B3780">
        <v>50556.837389009503</v>
      </c>
      <c r="C3780">
        <v>20252.758999999998</v>
      </c>
      <c r="D3780">
        <v>0</v>
      </c>
      <c r="E3780">
        <v>0</v>
      </c>
      <c r="F3780">
        <v>61449.947</v>
      </c>
      <c r="G3780">
        <v>5103</v>
      </c>
      <c r="H3780">
        <v>4256.6489000000001</v>
      </c>
      <c r="I3780">
        <v>0</v>
      </c>
    </row>
    <row r="3781" spans="1:9" x14ac:dyDescent="0.25">
      <c r="A3781" s="2">
        <v>54946.458333333343</v>
      </c>
      <c r="B3781">
        <v>52676.988539171347</v>
      </c>
      <c r="C3781">
        <v>10280.962</v>
      </c>
      <c r="D3781">
        <v>0</v>
      </c>
      <c r="E3781">
        <v>0</v>
      </c>
      <c r="F3781">
        <v>53900.957000000002</v>
      </c>
      <c r="G3781">
        <v>4650.75</v>
      </c>
      <c r="H3781">
        <v>4406.2435999999998</v>
      </c>
      <c r="I3781">
        <v>0</v>
      </c>
    </row>
    <row r="3782" spans="1:9" x14ac:dyDescent="0.25">
      <c r="A3782" s="2">
        <v>54946.5</v>
      </c>
      <c r="B3782">
        <v>52573.372129576957</v>
      </c>
      <c r="C3782">
        <v>8927.0463999999993</v>
      </c>
      <c r="D3782">
        <v>0</v>
      </c>
      <c r="E3782">
        <v>0</v>
      </c>
      <c r="F3782">
        <v>52759.779000000002</v>
      </c>
      <c r="G3782">
        <v>4212</v>
      </c>
      <c r="H3782">
        <v>4528.6391999999996</v>
      </c>
      <c r="I3782">
        <v>0</v>
      </c>
    </row>
    <row r="3783" spans="1:9" x14ac:dyDescent="0.25">
      <c r="A3783" s="2">
        <v>54946.541666666657</v>
      </c>
      <c r="B3783">
        <v>50628.571826421001</v>
      </c>
      <c r="C3783">
        <v>58516.374000000003</v>
      </c>
      <c r="D3783">
        <v>0</v>
      </c>
      <c r="E3783">
        <v>0</v>
      </c>
      <c r="F3783">
        <v>100586.66</v>
      </c>
      <c r="G3783">
        <v>3859.65</v>
      </c>
      <c r="H3783">
        <v>4698.6332000000002</v>
      </c>
      <c r="I3783">
        <v>0</v>
      </c>
    </row>
    <row r="3784" spans="1:9" x14ac:dyDescent="0.25">
      <c r="A3784" s="2">
        <v>54946.583333333343</v>
      </c>
      <c r="B3784">
        <v>49265.617515602673</v>
      </c>
      <c r="C3784">
        <v>0</v>
      </c>
      <c r="D3784">
        <v>0</v>
      </c>
      <c r="E3784">
        <v>7243.7082</v>
      </c>
      <c r="F3784">
        <v>33522.784</v>
      </c>
      <c r="G3784">
        <v>3582.9</v>
      </c>
      <c r="H3784">
        <v>4916.2254999999996</v>
      </c>
      <c r="I3784">
        <v>0</v>
      </c>
    </row>
    <row r="3785" spans="1:9" x14ac:dyDescent="0.25">
      <c r="A3785" s="2">
        <v>54946.625</v>
      </c>
      <c r="B3785">
        <v>48444.656731893403</v>
      </c>
      <c r="C3785">
        <v>29532.448</v>
      </c>
      <c r="D3785">
        <v>0</v>
      </c>
      <c r="E3785">
        <v>0</v>
      </c>
      <c r="F3785">
        <v>69285.788</v>
      </c>
      <c r="G3785">
        <v>3523.5</v>
      </c>
      <c r="H3785">
        <v>5167.8164999999999</v>
      </c>
      <c r="I3785">
        <v>0</v>
      </c>
    </row>
    <row r="3786" spans="1:9" x14ac:dyDescent="0.25">
      <c r="A3786" s="2">
        <v>54946.666666666657</v>
      </c>
      <c r="B3786">
        <v>48285.246870978968</v>
      </c>
      <c r="C3786">
        <v>7034.3869000000004</v>
      </c>
      <c r="D3786">
        <v>0</v>
      </c>
      <c r="E3786">
        <v>0</v>
      </c>
      <c r="F3786">
        <v>46136.184000000001</v>
      </c>
      <c r="G3786">
        <v>3546.45</v>
      </c>
      <c r="H3786">
        <v>5636.9998999999998</v>
      </c>
      <c r="I3786">
        <v>0</v>
      </c>
    </row>
    <row r="3787" spans="1:9" x14ac:dyDescent="0.25">
      <c r="A3787" s="2">
        <v>54946.708333333343</v>
      </c>
      <c r="B3787">
        <v>49584.437237431521</v>
      </c>
      <c r="C3787">
        <v>0</v>
      </c>
      <c r="D3787">
        <v>0</v>
      </c>
      <c r="E3787">
        <v>15408.162</v>
      </c>
      <c r="F3787">
        <v>24127.757000000001</v>
      </c>
      <c r="G3787">
        <v>3527.55</v>
      </c>
      <c r="H3787">
        <v>6520.9684999999999</v>
      </c>
      <c r="I3787">
        <v>0</v>
      </c>
    </row>
    <row r="3788" spans="1:9" x14ac:dyDescent="0.25">
      <c r="A3788" s="2">
        <v>54946.75</v>
      </c>
      <c r="B3788">
        <v>51114.771902209992</v>
      </c>
      <c r="C3788">
        <v>0</v>
      </c>
      <c r="D3788">
        <v>0</v>
      </c>
      <c r="E3788">
        <v>31980.775000000001</v>
      </c>
      <c r="F3788">
        <v>7336.1423000000004</v>
      </c>
      <c r="G3788">
        <v>3468.15</v>
      </c>
      <c r="H3788">
        <v>8329.7042999999994</v>
      </c>
      <c r="I3788">
        <v>0</v>
      </c>
    </row>
    <row r="3789" spans="1:9" x14ac:dyDescent="0.25">
      <c r="A3789" s="2">
        <v>54946.791666666657</v>
      </c>
      <c r="B3789">
        <v>51266.211270078697</v>
      </c>
      <c r="C3789">
        <v>0</v>
      </c>
      <c r="D3789">
        <v>35907.375999999997</v>
      </c>
      <c r="E3789">
        <v>0</v>
      </c>
      <c r="F3789">
        <v>326.05077</v>
      </c>
      <c r="G3789">
        <v>3337.2</v>
      </c>
      <c r="H3789">
        <v>11695.584999999999</v>
      </c>
      <c r="I3789">
        <v>0</v>
      </c>
    </row>
    <row r="3790" spans="1:9" x14ac:dyDescent="0.25">
      <c r="A3790" s="2">
        <v>54946.833333333343</v>
      </c>
      <c r="B3790">
        <v>50931.450562158403</v>
      </c>
      <c r="C3790">
        <v>0</v>
      </c>
      <c r="D3790">
        <v>34297.928999999996</v>
      </c>
      <c r="E3790">
        <v>0</v>
      </c>
      <c r="F3790">
        <v>0</v>
      </c>
      <c r="G3790">
        <v>3142.8</v>
      </c>
      <c r="H3790">
        <v>13490.721</v>
      </c>
      <c r="I3790">
        <v>0</v>
      </c>
    </row>
    <row r="3791" spans="1:9" x14ac:dyDescent="0.25">
      <c r="A3791" s="2">
        <v>54946.875</v>
      </c>
      <c r="B3791">
        <v>51138.683381347153</v>
      </c>
      <c r="C3791">
        <v>0</v>
      </c>
      <c r="D3791">
        <v>0</v>
      </c>
      <c r="E3791">
        <v>35132.394999999997</v>
      </c>
      <c r="F3791">
        <v>0</v>
      </c>
      <c r="G3791">
        <v>2998.35</v>
      </c>
      <c r="H3791">
        <v>13007.938</v>
      </c>
      <c r="I3791">
        <v>0</v>
      </c>
    </row>
    <row r="3792" spans="1:9" x14ac:dyDescent="0.25">
      <c r="A3792" s="2">
        <v>54946.916666666657</v>
      </c>
      <c r="B3792">
        <v>50214.106188043501</v>
      </c>
      <c r="C3792">
        <v>0</v>
      </c>
      <c r="D3792">
        <v>35791.663999999997</v>
      </c>
      <c r="E3792">
        <v>0</v>
      </c>
      <c r="F3792">
        <v>0</v>
      </c>
      <c r="G3792">
        <v>2930.85</v>
      </c>
      <c r="H3792">
        <v>11491.592000000001</v>
      </c>
      <c r="I3792">
        <v>0</v>
      </c>
    </row>
    <row r="3793" spans="1:9" x14ac:dyDescent="0.25">
      <c r="A3793" s="2">
        <v>54946.958333333343</v>
      </c>
      <c r="B3793">
        <v>46603.4728383318</v>
      </c>
      <c r="C3793">
        <v>0</v>
      </c>
      <c r="D3793">
        <v>0</v>
      </c>
      <c r="E3793">
        <v>33877.218999999997</v>
      </c>
      <c r="F3793">
        <v>0</v>
      </c>
      <c r="G3793">
        <v>2975.4</v>
      </c>
      <c r="H3793">
        <v>9750.8538000000008</v>
      </c>
      <c r="I3793">
        <v>0</v>
      </c>
    </row>
    <row r="3794" spans="1:9" x14ac:dyDescent="0.25">
      <c r="A3794" s="2">
        <v>54947</v>
      </c>
      <c r="B3794">
        <v>43845.682244512267</v>
      </c>
      <c r="C3794">
        <v>0</v>
      </c>
      <c r="D3794">
        <v>19706.985000000001</v>
      </c>
      <c r="E3794">
        <v>12701.449000000001</v>
      </c>
      <c r="F3794">
        <v>0</v>
      </c>
      <c r="G3794">
        <v>2944.35</v>
      </c>
      <c r="H3794">
        <v>8492.8984999999993</v>
      </c>
      <c r="I3794">
        <v>0</v>
      </c>
    </row>
    <row r="3795" spans="1:9" x14ac:dyDescent="0.25">
      <c r="A3795" s="2">
        <v>54947.041666666657</v>
      </c>
      <c r="B3795">
        <v>42195.790184047983</v>
      </c>
      <c r="C3795">
        <v>25440.941999999999</v>
      </c>
      <c r="D3795">
        <v>57430.75</v>
      </c>
      <c r="E3795">
        <v>0</v>
      </c>
      <c r="F3795">
        <v>0</v>
      </c>
      <c r="G3795">
        <v>2644.65</v>
      </c>
      <c r="H3795">
        <v>7561.3316000000004</v>
      </c>
      <c r="I3795">
        <v>0</v>
      </c>
    </row>
    <row r="3796" spans="1:9" x14ac:dyDescent="0.25">
      <c r="A3796" s="2">
        <v>54947.083333333343</v>
      </c>
      <c r="B3796">
        <v>41438.593344704474</v>
      </c>
      <c r="C3796">
        <v>8173.4850999999999</v>
      </c>
      <c r="D3796">
        <v>40386.425999999999</v>
      </c>
      <c r="E3796">
        <v>0</v>
      </c>
      <c r="F3796">
        <v>0</v>
      </c>
      <c r="G3796">
        <v>2249.1</v>
      </c>
      <c r="H3796">
        <v>6976.5523000000003</v>
      </c>
      <c r="I3796">
        <v>0</v>
      </c>
    </row>
    <row r="3797" spans="1:9" x14ac:dyDescent="0.25">
      <c r="A3797" s="2">
        <v>54947.125</v>
      </c>
      <c r="B3797">
        <v>42004.498350950671</v>
      </c>
      <c r="C3797">
        <v>0</v>
      </c>
      <c r="D3797">
        <v>0</v>
      </c>
      <c r="E3797">
        <v>33614.427000000003</v>
      </c>
      <c r="F3797">
        <v>0</v>
      </c>
      <c r="G3797">
        <v>1957.5</v>
      </c>
      <c r="H3797">
        <v>6432.5716000000002</v>
      </c>
      <c r="I3797">
        <v>0</v>
      </c>
    </row>
    <row r="3798" spans="1:9" x14ac:dyDescent="0.25">
      <c r="A3798" s="2">
        <v>54947.166666666657</v>
      </c>
      <c r="B3798">
        <v>44108.708515021062</v>
      </c>
      <c r="C3798">
        <v>0</v>
      </c>
      <c r="D3798">
        <v>31646.215</v>
      </c>
      <c r="E3798">
        <v>0</v>
      </c>
      <c r="F3798">
        <v>4564.7107999999998</v>
      </c>
      <c r="G3798">
        <v>1771.2</v>
      </c>
      <c r="H3798">
        <v>6126.5825000000004</v>
      </c>
      <c r="I3798">
        <v>0</v>
      </c>
    </row>
    <row r="3799" spans="1:9" x14ac:dyDescent="0.25">
      <c r="A3799" s="2">
        <v>54947.208333333343</v>
      </c>
      <c r="B3799">
        <v>48667.830537173591</v>
      </c>
      <c r="C3799">
        <v>0</v>
      </c>
      <c r="D3799">
        <v>23274.752</v>
      </c>
      <c r="E3799">
        <v>0</v>
      </c>
      <c r="F3799">
        <v>16302.538</v>
      </c>
      <c r="G3799">
        <v>1760.4</v>
      </c>
      <c r="H3799">
        <v>7330.1397999999999</v>
      </c>
      <c r="I3799">
        <v>0</v>
      </c>
    </row>
    <row r="3800" spans="1:9" x14ac:dyDescent="0.25">
      <c r="A3800" s="2">
        <v>54947.25</v>
      </c>
      <c r="B3800">
        <v>57307.84499873536</v>
      </c>
      <c r="C3800">
        <v>42528.413999999997</v>
      </c>
      <c r="D3800">
        <v>57430.75</v>
      </c>
      <c r="E3800">
        <v>0</v>
      </c>
      <c r="F3800">
        <v>32931.127999999997</v>
      </c>
      <c r="G3800">
        <v>1899.45</v>
      </c>
      <c r="H3800">
        <v>7574.9310999999998</v>
      </c>
      <c r="I3800">
        <v>0</v>
      </c>
    </row>
    <row r="3801" spans="1:9" x14ac:dyDescent="0.25">
      <c r="A3801" s="2">
        <v>54947.291666666657</v>
      </c>
      <c r="B3801">
        <v>63995.088664095427</v>
      </c>
      <c r="C3801">
        <v>0</v>
      </c>
      <c r="D3801">
        <v>0</v>
      </c>
      <c r="E3801">
        <v>6712.4933000000001</v>
      </c>
      <c r="F3801">
        <v>47603.411999999997</v>
      </c>
      <c r="G3801">
        <v>2158.65</v>
      </c>
      <c r="H3801">
        <v>7520.5330000000004</v>
      </c>
      <c r="I3801">
        <v>0</v>
      </c>
    </row>
    <row r="3802" spans="1:9" x14ac:dyDescent="0.25">
      <c r="A3802" s="2">
        <v>54947.333333333343</v>
      </c>
      <c r="B3802">
        <v>67621.662999898574</v>
      </c>
      <c r="C3802">
        <v>1683.3222000000001</v>
      </c>
      <c r="D3802">
        <v>0</v>
      </c>
      <c r="E3802">
        <v>0</v>
      </c>
      <c r="F3802">
        <v>59667.290999999997</v>
      </c>
      <c r="G3802">
        <v>2436.75</v>
      </c>
      <c r="H3802">
        <v>7200.9444000000003</v>
      </c>
      <c r="I3802">
        <v>0</v>
      </c>
    </row>
    <row r="3803" spans="1:9" x14ac:dyDescent="0.25">
      <c r="A3803" s="2">
        <v>54947.375</v>
      </c>
      <c r="B3803">
        <v>68745.50251934526</v>
      </c>
      <c r="C3803">
        <v>9261.6661999999997</v>
      </c>
      <c r="D3803">
        <v>0</v>
      </c>
      <c r="E3803">
        <v>0</v>
      </c>
      <c r="F3803">
        <v>68470.661999999997</v>
      </c>
      <c r="G3803">
        <v>2695.95</v>
      </c>
      <c r="H3803">
        <v>6840.5572000000002</v>
      </c>
      <c r="I3803">
        <v>0</v>
      </c>
    </row>
    <row r="3804" spans="1:9" x14ac:dyDescent="0.25">
      <c r="A3804" s="2">
        <v>54947.416666666657</v>
      </c>
      <c r="B3804">
        <v>70243.955211940847</v>
      </c>
      <c r="C3804">
        <v>10968.596</v>
      </c>
      <c r="D3804">
        <v>0</v>
      </c>
      <c r="E3804">
        <v>0</v>
      </c>
      <c r="F3804">
        <v>71568.144</v>
      </c>
      <c r="G3804">
        <v>2817.45</v>
      </c>
      <c r="H3804">
        <v>6826.9575999999997</v>
      </c>
      <c r="I3804">
        <v>0</v>
      </c>
    </row>
    <row r="3805" spans="1:9" x14ac:dyDescent="0.25">
      <c r="A3805" s="2">
        <v>54947.458333333343</v>
      </c>
      <c r="B3805">
        <v>71280.119307884597</v>
      </c>
      <c r="C3805">
        <v>9989.0653000000002</v>
      </c>
      <c r="D3805">
        <v>0</v>
      </c>
      <c r="E3805">
        <v>0</v>
      </c>
      <c r="F3805">
        <v>71242.092999999993</v>
      </c>
      <c r="G3805">
        <v>2744.55</v>
      </c>
      <c r="H3805">
        <v>7282.5415000000003</v>
      </c>
      <c r="I3805">
        <v>0</v>
      </c>
    </row>
    <row r="3806" spans="1:9" x14ac:dyDescent="0.25">
      <c r="A3806" s="2">
        <v>54947.5</v>
      </c>
      <c r="B3806">
        <v>70738.125780775561</v>
      </c>
      <c r="C3806">
        <v>8777.1203000000005</v>
      </c>
      <c r="D3806">
        <v>0</v>
      </c>
      <c r="E3806">
        <v>0</v>
      </c>
      <c r="F3806">
        <v>68633.687000000005</v>
      </c>
      <c r="G3806">
        <v>2687.85</v>
      </c>
      <c r="H3806">
        <v>8193.7091</v>
      </c>
      <c r="I3806">
        <v>0</v>
      </c>
    </row>
    <row r="3807" spans="1:9" x14ac:dyDescent="0.25">
      <c r="A3807" s="2">
        <v>54947.541666666657</v>
      </c>
      <c r="B3807">
        <v>70291.77817021517</v>
      </c>
      <c r="C3807">
        <v>1098.2840000000001</v>
      </c>
      <c r="D3807">
        <v>0</v>
      </c>
      <c r="E3807">
        <v>0</v>
      </c>
      <c r="F3807">
        <v>59341.24</v>
      </c>
      <c r="G3807">
        <v>2814.75</v>
      </c>
      <c r="H3807">
        <v>9234.0722000000005</v>
      </c>
      <c r="I3807">
        <v>0</v>
      </c>
    </row>
    <row r="3808" spans="1:9" x14ac:dyDescent="0.25">
      <c r="A3808" s="2">
        <v>54947.583333333343</v>
      </c>
      <c r="B3808">
        <v>69223.732102088543</v>
      </c>
      <c r="C3808">
        <v>51034.673999999999</v>
      </c>
      <c r="D3808">
        <v>57430.75</v>
      </c>
      <c r="E3808">
        <v>0</v>
      </c>
      <c r="F3808">
        <v>49559.716999999997</v>
      </c>
      <c r="G3808">
        <v>3102.3</v>
      </c>
      <c r="H3808">
        <v>10165.638999999999</v>
      </c>
      <c r="I3808">
        <v>0</v>
      </c>
    </row>
    <row r="3809" spans="1:9" x14ac:dyDescent="0.25">
      <c r="A3809" s="2">
        <v>54947.625</v>
      </c>
      <c r="B3809">
        <v>67972.364693910306</v>
      </c>
      <c r="C3809">
        <v>0</v>
      </c>
      <c r="D3809">
        <v>0</v>
      </c>
      <c r="E3809">
        <v>14221.287</v>
      </c>
      <c r="F3809">
        <v>39289.118000000002</v>
      </c>
      <c r="G3809">
        <v>3473.55</v>
      </c>
      <c r="H3809">
        <v>10988.41</v>
      </c>
      <c r="I3809">
        <v>0</v>
      </c>
    </row>
    <row r="3810" spans="1:9" x14ac:dyDescent="0.25">
      <c r="A3810" s="2">
        <v>54947.666666666657</v>
      </c>
      <c r="B3810">
        <v>66513.764466543333</v>
      </c>
      <c r="C3810">
        <v>0</v>
      </c>
      <c r="D3810">
        <v>0</v>
      </c>
      <c r="E3810">
        <v>24080.723000000002</v>
      </c>
      <c r="F3810">
        <v>26736.163</v>
      </c>
      <c r="G3810">
        <v>3831.3</v>
      </c>
      <c r="H3810">
        <v>11865.579</v>
      </c>
      <c r="I3810">
        <v>0</v>
      </c>
    </row>
    <row r="3811" spans="1:9" x14ac:dyDescent="0.25">
      <c r="A3811" s="2">
        <v>54947.708333333343</v>
      </c>
      <c r="B3811">
        <v>66234.797209943092</v>
      </c>
      <c r="C3811">
        <v>0</v>
      </c>
      <c r="D3811">
        <v>29789.056</v>
      </c>
      <c r="E3811">
        <v>5073.3049000000001</v>
      </c>
      <c r="F3811">
        <v>14672.285</v>
      </c>
      <c r="G3811">
        <v>4066.2</v>
      </c>
      <c r="H3811">
        <v>12633.951999999999</v>
      </c>
      <c r="I3811">
        <v>0</v>
      </c>
    </row>
    <row r="3812" spans="1:9" x14ac:dyDescent="0.25">
      <c r="A3812" s="2">
        <v>54947.75</v>
      </c>
      <c r="B3812">
        <v>65684.833189788333</v>
      </c>
      <c r="C3812">
        <v>13681.552</v>
      </c>
      <c r="D3812">
        <v>57430.75</v>
      </c>
      <c r="E3812">
        <v>0</v>
      </c>
      <c r="F3812">
        <v>5053.7869000000001</v>
      </c>
      <c r="G3812">
        <v>4139.1000000000004</v>
      </c>
      <c r="H3812">
        <v>12742.748</v>
      </c>
      <c r="I3812">
        <v>0</v>
      </c>
    </row>
    <row r="3813" spans="1:9" x14ac:dyDescent="0.25">
      <c r="A3813" s="2">
        <v>54947.791666666657</v>
      </c>
      <c r="B3813">
        <v>64704.462545164621</v>
      </c>
      <c r="C3813">
        <v>10651.508</v>
      </c>
      <c r="D3813">
        <v>57430.75</v>
      </c>
      <c r="E3813">
        <v>0</v>
      </c>
      <c r="F3813">
        <v>326.05077</v>
      </c>
      <c r="G3813">
        <v>4054.05</v>
      </c>
      <c r="H3813">
        <v>13545.119000000001</v>
      </c>
      <c r="I3813">
        <v>0</v>
      </c>
    </row>
    <row r="3814" spans="1:9" x14ac:dyDescent="0.25">
      <c r="A3814" s="2">
        <v>54947.833333333343</v>
      </c>
      <c r="B3814">
        <v>62225.639207945329</v>
      </c>
      <c r="C3814">
        <v>0</v>
      </c>
      <c r="D3814">
        <v>0</v>
      </c>
      <c r="E3814">
        <v>44881.67</v>
      </c>
      <c r="F3814">
        <v>0</v>
      </c>
      <c r="G3814">
        <v>3805.65</v>
      </c>
      <c r="H3814">
        <v>13538.319</v>
      </c>
      <c r="I3814">
        <v>0</v>
      </c>
    </row>
    <row r="3815" spans="1:9" x14ac:dyDescent="0.25">
      <c r="A3815" s="2">
        <v>54947.875</v>
      </c>
      <c r="B3815">
        <v>60782.979966669787</v>
      </c>
      <c r="C3815">
        <v>12839.071</v>
      </c>
      <c r="D3815">
        <v>57430.75</v>
      </c>
      <c r="E3815">
        <v>0</v>
      </c>
      <c r="F3815">
        <v>0</v>
      </c>
      <c r="G3815">
        <v>3543.75</v>
      </c>
      <c r="H3815">
        <v>12647.550999999999</v>
      </c>
      <c r="I3815">
        <v>0</v>
      </c>
    </row>
    <row r="3816" spans="1:9" x14ac:dyDescent="0.25">
      <c r="A3816" s="2">
        <v>54947.916666666657</v>
      </c>
      <c r="B3816">
        <v>57507.107324878387</v>
      </c>
      <c r="C3816">
        <v>0</v>
      </c>
      <c r="D3816">
        <v>42545.07</v>
      </c>
      <c r="E3816">
        <v>0</v>
      </c>
      <c r="F3816">
        <v>0</v>
      </c>
      <c r="G3816">
        <v>3341.25</v>
      </c>
      <c r="H3816">
        <v>11620.787</v>
      </c>
      <c r="I3816">
        <v>0</v>
      </c>
    </row>
    <row r="3817" spans="1:9" x14ac:dyDescent="0.25">
      <c r="A3817" s="2">
        <v>54947.958333333343</v>
      </c>
      <c r="B3817">
        <v>52732.781990491392</v>
      </c>
      <c r="C3817">
        <v>18489.34</v>
      </c>
      <c r="D3817">
        <v>57430.75</v>
      </c>
      <c r="E3817">
        <v>0</v>
      </c>
      <c r="F3817">
        <v>0</v>
      </c>
      <c r="G3817">
        <v>3122.55</v>
      </c>
      <c r="H3817">
        <v>10668.821</v>
      </c>
      <c r="I3817">
        <v>0</v>
      </c>
    </row>
    <row r="3818" spans="1:9" x14ac:dyDescent="0.25">
      <c r="A3818" s="2">
        <v>54948</v>
      </c>
      <c r="B3818">
        <v>49090.266668596807</v>
      </c>
      <c r="C3818">
        <v>21022.785</v>
      </c>
      <c r="D3818">
        <v>57430.75</v>
      </c>
      <c r="E3818">
        <v>0</v>
      </c>
      <c r="F3818">
        <v>0</v>
      </c>
      <c r="G3818">
        <v>2849.85</v>
      </c>
      <c r="H3818">
        <v>9832.4509999999991</v>
      </c>
      <c r="I3818">
        <v>0</v>
      </c>
    </row>
    <row r="3819" spans="1:9" x14ac:dyDescent="0.25">
      <c r="A3819" s="2">
        <v>54948.041666666657</v>
      </c>
      <c r="B3819">
        <v>47065.761434983629</v>
      </c>
      <c r="C3819">
        <v>0</v>
      </c>
      <c r="D3819">
        <v>0</v>
      </c>
      <c r="E3819">
        <v>35448.684000000001</v>
      </c>
      <c r="F3819">
        <v>0</v>
      </c>
      <c r="G3819">
        <v>2532.6</v>
      </c>
      <c r="H3819">
        <v>9084.4775000000009</v>
      </c>
      <c r="I3819">
        <v>0</v>
      </c>
    </row>
    <row r="3820" spans="1:9" x14ac:dyDescent="0.25">
      <c r="A3820" s="2">
        <v>54948.083333333343</v>
      </c>
      <c r="B3820">
        <v>46332.476074777282</v>
      </c>
      <c r="C3820">
        <v>0</v>
      </c>
      <c r="D3820">
        <v>0</v>
      </c>
      <c r="E3820">
        <v>35757.821000000004</v>
      </c>
      <c r="F3820">
        <v>0</v>
      </c>
      <c r="G3820">
        <v>2258.5500000000002</v>
      </c>
      <c r="H3820">
        <v>8316.1047999999992</v>
      </c>
      <c r="I3820">
        <v>0</v>
      </c>
    </row>
    <row r="3821" spans="1:9" x14ac:dyDescent="0.25">
      <c r="A3821" s="2">
        <v>54948.125</v>
      </c>
      <c r="B3821">
        <v>47025.908969755023</v>
      </c>
      <c r="C3821">
        <v>19903.478999999999</v>
      </c>
      <c r="D3821">
        <v>57430.75</v>
      </c>
      <c r="E3821">
        <v>0</v>
      </c>
      <c r="F3821">
        <v>0</v>
      </c>
      <c r="G3821">
        <v>2114.1</v>
      </c>
      <c r="H3821">
        <v>7384.5379000000003</v>
      </c>
      <c r="I3821">
        <v>0</v>
      </c>
    </row>
    <row r="3822" spans="1:9" x14ac:dyDescent="0.25">
      <c r="A3822" s="2">
        <v>54948.166666666657</v>
      </c>
      <c r="B3822">
        <v>48508.420676259157</v>
      </c>
      <c r="C3822">
        <v>0</v>
      </c>
      <c r="D3822">
        <v>38099.656999999999</v>
      </c>
      <c r="E3822">
        <v>0</v>
      </c>
      <c r="F3822">
        <v>2934.4569000000001</v>
      </c>
      <c r="G3822">
        <v>2027.7</v>
      </c>
      <c r="H3822">
        <v>5446.6066000000001</v>
      </c>
      <c r="I3822">
        <v>0</v>
      </c>
    </row>
    <row r="3823" spans="1:9" x14ac:dyDescent="0.25">
      <c r="A3823" s="2">
        <v>54948.208333333343</v>
      </c>
      <c r="B3823">
        <v>51848.05726241634</v>
      </c>
      <c r="C3823">
        <v>0</v>
      </c>
      <c r="D3823">
        <v>30919.761999999999</v>
      </c>
      <c r="E3823">
        <v>0</v>
      </c>
      <c r="F3823">
        <v>12389.929</v>
      </c>
      <c r="G3823">
        <v>1949.4</v>
      </c>
      <c r="H3823">
        <v>6588.9660999999996</v>
      </c>
      <c r="I3823">
        <v>0</v>
      </c>
    </row>
    <row r="3824" spans="1:9" x14ac:dyDescent="0.25">
      <c r="A3824" s="2">
        <v>54948.25</v>
      </c>
      <c r="B3824">
        <v>58878.03212874243</v>
      </c>
      <c r="C3824">
        <v>34169.033000000003</v>
      </c>
      <c r="D3824">
        <v>57430.75</v>
      </c>
      <c r="E3824">
        <v>0</v>
      </c>
      <c r="F3824">
        <v>26736.163</v>
      </c>
      <c r="G3824">
        <v>1890</v>
      </c>
      <c r="H3824">
        <v>6990.1518999999998</v>
      </c>
      <c r="I3824">
        <v>0</v>
      </c>
    </row>
    <row r="3825" spans="1:9" x14ac:dyDescent="0.25">
      <c r="A3825" s="2">
        <v>54948.291666666657</v>
      </c>
      <c r="B3825">
        <v>64242.173948512776</v>
      </c>
      <c r="C3825">
        <v>0</v>
      </c>
      <c r="D3825">
        <v>15317.206</v>
      </c>
      <c r="E3825">
        <v>0</v>
      </c>
      <c r="F3825">
        <v>40756.345999999998</v>
      </c>
      <c r="G3825">
        <v>1742.85</v>
      </c>
      <c r="H3825">
        <v>6425.7718999999997</v>
      </c>
      <c r="I3825">
        <v>0</v>
      </c>
    </row>
    <row r="3826" spans="1:9" x14ac:dyDescent="0.25">
      <c r="A3826" s="2">
        <v>54948.333333333343</v>
      </c>
      <c r="B3826">
        <v>66585.498903954824</v>
      </c>
      <c r="C3826">
        <v>0</v>
      </c>
      <c r="D3826">
        <v>9920.0424999999996</v>
      </c>
      <c r="E3826">
        <v>0</v>
      </c>
      <c r="F3826">
        <v>49233.665999999997</v>
      </c>
      <c r="G3826">
        <v>1522.8</v>
      </c>
      <c r="H3826">
        <v>5908.9902000000002</v>
      </c>
      <c r="I3826">
        <v>0</v>
      </c>
    </row>
    <row r="3827" spans="1:9" x14ac:dyDescent="0.25">
      <c r="A3827" s="2">
        <v>54948.375</v>
      </c>
      <c r="B3827">
        <v>66904.318625783679</v>
      </c>
      <c r="C3827">
        <v>0</v>
      </c>
      <c r="D3827">
        <v>0</v>
      </c>
      <c r="E3827">
        <v>6651.3370000000004</v>
      </c>
      <c r="F3827">
        <v>53472.326000000001</v>
      </c>
      <c r="G3827">
        <v>1300.05</v>
      </c>
      <c r="H3827">
        <v>5480.6054000000004</v>
      </c>
      <c r="I3827">
        <v>0</v>
      </c>
    </row>
    <row r="3828" spans="1:9" x14ac:dyDescent="0.25">
      <c r="A3828" s="2">
        <v>54948.416666666657</v>
      </c>
      <c r="B3828">
        <v>68163.65652700761</v>
      </c>
      <c r="C3828">
        <v>0</v>
      </c>
      <c r="D3828">
        <v>0</v>
      </c>
      <c r="E3828">
        <v>10663.67</v>
      </c>
      <c r="F3828">
        <v>51189.970999999998</v>
      </c>
      <c r="G3828">
        <v>1128.5999999999999</v>
      </c>
      <c r="H3828">
        <v>5181.4161000000004</v>
      </c>
      <c r="I3828">
        <v>0</v>
      </c>
    </row>
    <row r="3829" spans="1:9" x14ac:dyDescent="0.25">
      <c r="A3829" s="2">
        <v>54948.458333333343</v>
      </c>
      <c r="B3829">
        <v>69399.082949094402</v>
      </c>
      <c r="C3829">
        <v>0</v>
      </c>
      <c r="D3829">
        <v>11741.341</v>
      </c>
      <c r="E3829">
        <v>0</v>
      </c>
      <c r="F3829">
        <v>51516.021999999997</v>
      </c>
      <c r="G3829">
        <v>1082.7</v>
      </c>
      <c r="H3829">
        <v>5059.0204000000003</v>
      </c>
      <c r="I3829">
        <v>0</v>
      </c>
    </row>
    <row r="3830" spans="1:9" x14ac:dyDescent="0.25">
      <c r="A3830" s="2">
        <v>54948.5</v>
      </c>
      <c r="B3830">
        <v>68737.532026299552</v>
      </c>
      <c r="C3830">
        <v>0</v>
      </c>
      <c r="D3830">
        <v>12850.418</v>
      </c>
      <c r="E3830">
        <v>0</v>
      </c>
      <c r="F3830">
        <v>49722.741999999998</v>
      </c>
      <c r="G3830">
        <v>1146.1500000000001</v>
      </c>
      <c r="H3830">
        <v>5018.2218999999996</v>
      </c>
      <c r="I3830">
        <v>0</v>
      </c>
    </row>
    <row r="3831" spans="1:9" x14ac:dyDescent="0.25">
      <c r="A3831" s="2">
        <v>54948.541666666657</v>
      </c>
      <c r="B3831">
        <v>67940.482721727429</v>
      </c>
      <c r="C3831">
        <v>41174.724000000002</v>
      </c>
      <c r="D3831">
        <v>57430.75</v>
      </c>
      <c r="E3831">
        <v>0</v>
      </c>
      <c r="F3831">
        <v>45484.082000000002</v>
      </c>
      <c r="G3831">
        <v>1243.3499999999999</v>
      </c>
      <c r="H3831">
        <v>4957.0240000000003</v>
      </c>
      <c r="I3831">
        <v>0</v>
      </c>
    </row>
    <row r="3832" spans="1:9" x14ac:dyDescent="0.25">
      <c r="A3832" s="2">
        <v>54948.583333333343</v>
      </c>
      <c r="B3832">
        <v>66744.908764869251</v>
      </c>
      <c r="C3832">
        <v>0</v>
      </c>
      <c r="D3832">
        <v>0</v>
      </c>
      <c r="E3832">
        <v>17097.303</v>
      </c>
      <c r="F3832">
        <v>43527.777999999998</v>
      </c>
      <c r="G3832">
        <v>1285.2</v>
      </c>
      <c r="H3832">
        <v>4834.6283999999996</v>
      </c>
      <c r="I3832">
        <v>0</v>
      </c>
    </row>
    <row r="3833" spans="1:9" x14ac:dyDescent="0.25">
      <c r="A3833" s="2">
        <v>54948.625</v>
      </c>
      <c r="B3833">
        <v>65629.039738468273</v>
      </c>
      <c r="C3833">
        <v>0</v>
      </c>
      <c r="D3833">
        <v>0</v>
      </c>
      <c r="E3833">
        <v>20234.744999999999</v>
      </c>
      <c r="F3833">
        <v>39289.118000000002</v>
      </c>
      <c r="G3833">
        <v>1243.3499999999999</v>
      </c>
      <c r="H3833">
        <v>4861.8274000000001</v>
      </c>
      <c r="I3833">
        <v>0</v>
      </c>
    </row>
    <row r="3834" spans="1:9" x14ac:dyDescent="0.25">
      <c r="A3834" s="2">
        <v>54948.666666666657</v>
      </c>
      <c r="B3834">
        <v>64138.557538918423</v>
      </c>
      <c r="C3834">
        <v>0</v>
      </c>
      <c r="D3834">
        <v>29422.222000000002</v>
      </c>
      <c r="E3834">
        <v>0</v>
      </c>
      <c r="F3834">
        <v>28366.417000000001</v>
      </c>
      <c r="G3834">
        <v>1250.0999999999999</v>
      </c>
      <c r="H3834">
        <v>5099.8190000000004</v>
      </c>
      <c r="I3834">
        <v>0</v>
      </c>
    </row>
    <row r="3835" spans="1:9" x14ac:dyDescent="0.25">
      <c r="A3835" s="2">
        <v>54948.708333333343</v>
      </c>
      <c r="B3835">
        <v>63692.209928358032</v>
      </c>
      <c r="C3835">
        <v>0</v>
      </c>
      <c r="D3835">
        <v>0</v>
      </c>
      <c r="E3835">
        <v>40404.309000000001</v>
      </c>
      <c r="F3835">
        <v>16628.589</v>
      </c>
      <c r="G3835">
        <v>1341.9</v>
      </c>
      <c r="H3835">
        <v>5317.4111999999996</v>
      </c>
      <c r="I3835">
        <v>0</v>
      </c>
    </row>
    <row r="3836" spans="1:9" x14ac:dyDescent="0.25">
      <c r="A3836" s="2">
        <v>54948.75</v>
      </c>
      <c r="B3836">
        <v>63453.095136986398</v>
      </c>
      <c r="C3836">
        <v>6975.3383999999996</v>
      </c>
      <c r="D3836">
        <v>57430.75</v>
      </c>
      <c r="E3836">
        <v>0</v>
      </c>
      <c r="F3836">
        <v>5705.8885</v>
      </c>
      <c r="G3836">
        <v>1512</v>
      </c>
      <c r="H3836">
        <v>5779.7947999999997</v>
      </c>
      <c r="I3836">
        <v>0</v>
      </c>
    </row>
    <row r="3837" spans="1:9" x14ac:dyDescent="0.25">
      <c r="A3837" s="2">
        <v>54948.791666666657</v>
      </c>
      <c r="B3837">
        <v>62879.21963769447</v>
      </c>
      <c r="C3837">
        <v>0</v>
      </c>
      <c r="D3837">
        <v>0</v>
      </c>
      <c r="E3837">
        <v>53020.625</v>
      </c>
      <c r="F3837">
        <v>163.02538000000001</v>
      </c>
      <c r="G3837">
        <v>1780.65</v>
      </c>
      <c r="H3837">
        <v>7914.9189999999999</v>
      </c>
      <c r="I3837">
        <v>0</v>
      </c>
    </row>
    <row r="3838" spans="1:9" x14ac:dyDescent="0.25">
      <c r="A3838" s="2">
        <v>54948.833333333343</v>
      </c>
      <c r="B3838">
        <v>61046.006237178597</v>
      </c>
      <c r="C3838">
        <v>0</v>
      </c>
      <c r="D3838">
        <v>50053.175999999999</v>
      </c>
      <c r="E3838">
        <v>0</v>
      </c>
      <c r="F3838">
        <v>0</v>
      </c>
      <c r="G3838">
        <v>1983.15</v>
      </c>
      <c r="H3838">
        <v>9009.6802000000007</v>
      </c>
      <c r="I3838">
        <v>0</v>
      </c>
    </row>
    <row r="3839" spans="1:9" x14ac:dyDescent="0.25">
      <c r="A3839" s="2">
        <v>54948.875</v>
      </c>
      <c r="B3839">
        <v>60392.425807429463</v>
      </c>
      <c r="C3839">
        <v>0</v>
      </c>
      <c r="D3839">
        <v>49405.188000000002</v>
      </c>
      <c r="E3839">
        <v>0</v>
      </c>
      <c r="F3839">
        <v>0</v>
      </c>
      <c r="G3839">
        <v>2188.35</v>
      </c>
      <c r="H3839">
        <v>8798.8876</v>
      </c>
      <c r="I3839">
        <v>0</v>
      </c>
    </row>
    <row r="3840" spans="1:9" x14ac:dyDescent="0.25">
      <c r="A3840" s="2">
        <v>54948.916666666657</v>
      </c>
      <c r="B3840">
        <v>57252.051547415307</v>
      </c>
      <c r="C3840">
        <v>0</v>
      </c>
      <c r="D3840">
        <v>46781.843999999997</v>
      </c>
      <c r="E3840">
        <v>0</v>
      </c>
      <c r="F3840">
        <v>0</v>
      </c>
      <c r="G3840">
        <v>2222.1</v>
      </c>
      <c r="H3840">
        <v>8248.1072000000004</v>
      </c>
      <c r="I3840">
        <v>0</v>
      </c>
    </row>
    <row r="3841" spans="1:9" x14ac:dyDescent="0.25">
      <c r="A3841" s="2">
        <v>54948.958333333343</v>
      </c>
      <c r="B3841">
        <v>52613.224594805579</v>
      </c>
      <c r="C3841">
        <v>0</v>
      </c>
      <c r="D3841">
        <v>43175.137999999999</v>
      </c>
      <c r="E3841">
        <v>0</v>
      </c>
      <c r="F3841">
        <v>0</v>
      </c>
      <c r="G3841">
        <v>2026.35</v>
      </c>
      <c r="H3841">
        <v>7411.7368999999999</v>
      </c>
      <c r="I3841">
        <v>0</v>
      </c>
    </row>
    <row r="3842" spans="1:9" x14ac:dyDescent="0.25">
      <c r="A3842" s="2">
        <v>54949</v>
      </c>
      <c r="B3842">
        <v>49106.207654688253</v>
      </c>
      <c r="C3842">
        <v>16574.058000000001</v>
      </c>
      <c r="D3842">
        <v>57430.75</v>
      </c>
      <c r="E3842">
        <v>0</v>
      </c>
      <c r="F3842">
        <v>0</v>
      </c>
      <c r="G3842">
        <v>1653.75</v>
      </c>
      <c r="H3842">
        <v>6595.7659000000003</v>
      </c>
      <c r="I3842">
        <v>0</v>
      </c>
    </row>
    <row r="3843" spans="1:9" x14ac:dyDescent="0.25">
      <c r="A3843" s="2">
        <v>54949.041666666657</v>
      </c>
      <c r="B3843">
        <v>47025.908969755023</v>
      </c>
      <c r="C3843">
        <v>17602.03</v>
      </c>
      <c r="D3843">
        <v>57430.75</v>
      </c>
      <c r="E3843">
        <v>0</v>
      </c>
      <c r="F3843">
        <v>0</v>
      </c>
      <c r="G3843">
        <v>1247.4000000000001</v>
      </c>
      <c r="H3843">
        <v>5949.7888000000003</v>
      </c>
      <c r="I3843">
        <v>0</v>
      </c>
    </row>
    <row r="3844" spans="1:9" x14ac:dyDescent="0.25">
      <c r="A3844" s="2">
        <v>54949.083333333343</v>
      </c>
      <c r="B3844">
        <v>46460.003963508818</v>
      </c>
      <c r="C3844">
        <v>17498.297999999999</v>
      </c>
      <c r="D3844">
        <v>57430.75</v>
      </c>
      <c r="E3844">
        <v>0</v>
      </c>
      <c r="F3844">
        <v>0</v>
      </c>
      <c r="G3844">
        <v>951.75</v>
      </c>
      <c r="H3844">
        <v>5575.8020999999999</v>
      </c>
      <c r="I3844">
        <v>0</v>
      </c>
    </row>
    <row r="3845" spans="1:9" x14ac:dyDescent="0.25">
      <c r="A3845" s="2">
        <v>54949.125</v>
      </c>
      <c r="B3845">
        <v>47137.49587239512</v>
      </c>
      <c r="C3845">
        <v>0</v>
      </c>
      <c r="D3845">
        <v>0</v>
      </c>
      <c r="E3845">
        <v>40959.756000000001</v>
      </c>
      <c r="F3845">
        <v>163.02538000000001</v>
      </c>
      <c r="G3845">
        <v>785.7</v>
      </c>
      <c r="H3845">
        <v>5229.0144</v>
      </c>
      <c r="I3845">
        <v>0</v>
      </c>
    </row>
    <row r="3846" spans="1:9" x14ac:dyDescent="0.25">
      <c r="A3846" s="2">
        <v>54949.166666666657</v>
      </c>
      <c r="B3846">
        <v>48763.476453722244</v>
      </c>
      <c r="C3846">
        <v>15897.248</v>
      </c>
      <c r="D3846">
        <v>57430.75</v>
      </c>
      <c r="E3846">
        <v>0</v>
      </c>
      <c r="F3846">
        <v>3423.5331000000001</v>
      </c>
      <c r="G3846">
        <v>746.55</v>
      </c>
      <c r="H3846">
        <v>3059.8914</v>
      </c>
      <c r="I3846">
        <v>0</v>
      </c>
    </row>
    <row r="3847" spans="1:9" x14ac:dyDescent="0.25">
      <c r="A3847" s="2">
        <v>54949.208333333343</v>
      </c>
      <c r="B3847">
        <v>52278.463886885293</v>
      </c>
      <c r="C3847">
        <v>0</v>
      </c>
      <c r="D3847">
        <v>33093.129999999997</v>
      </c>
      <c r="E3847">
        <v>0</v>
      </c>
      <c r="F3847">
        <v>16139.513000000001</v>
      </c>
      <c r="G3847">
        <v>801.9</v>
      </c>
      <c r="H3847">
        <v>2243.9203000000002</v>
      </c>
      <c r="I3847">
        <v>0</v>
      </c>
    </row>
    <row r="3848" spans="1:9" x14ac:dyDescent="0.25">
      <c r="A3848" s="2">
        <v>54949.25</v>
      </c>
      <c r="B3848">
        <v>59141.058399251233</v>
      </c>
      <c r="C3848">
        <v>0</v>
      </c>
      <c r="D3848">
        <v>0</v>
      </c>
      <c r="E3848">
        <v>18819.018</v>
      </c>
      <c r="F3848">
        <v>36028.61</v>
      </c>
      <c r="G3848">
        <v>913.95</v>
      </c>
      <c r="H3848">
        <v>3379.48</v>
      </c>
      <c r="I3848">
        <v>0</v>
      </c>
    </row>
    <row r="3849" spans="1:9" x14ac:dyDescent="0.25">
      <c r="A3849" s="2">
        <v>54949.291666666657</v>
      </c>
      <c r="B3849">
        <v>64186.380497192753</v>
      </c>
      <c r="C3849">
        <v>0</v>
      </c>
      <c r="D3849">
        <v>0</v>
      </c>
      <c r="E3849">
        <v>2281.2624999999998</v>
      </c>
      <c r="F3849">
        <v>56895.858999999997</v>
      </c>
      <c r="G3849">
        <v>1031.4000000000001</v>
      </c>
      <c r="H3849">
        <v>3977.8588</v>
      </c>
      <c r="I3849">
        <v>0</v>
      </c>
    </row>
    <row r="3850" spans="1:9" x14ac:dyDescent="0.25">
      <c r="A3850" s="2">
        <v>54949.333333333343</v>
      </c>
      <c r="B3850">
        <v>66720.997285732083</v>
      </c>
      <c r="C3850">
        <v>13814.984</v>
      </c>
      <c r="D3850">
        <v>0</v>
      </c>
      <c r="E3850">
        <v>0</v>
      </c>
      <c r="F3850">
        <v>75317.728000000003</v>
      </c>
      <c r="G3850">
        <v>1090.8</v>
      </c>
      <c r="H3850">
        <v>4127.4534999999996</v>
      </c>
      <c r="I3850">
        <v>0</v>
      </c>
    </row>
    <row r="3851" spans="1:9" x14ac:dyDescent="0.25">
      <c r="A3851" s="2">
        <v>54949.375</v>
      </c>
      <c r="B3851">
        <v>67039.817007560923</v>
      </c>
      <c r="C3851">
        <v>22041.144</v>
      </c>
      <c r="D3851">
        <v>0</v>
      </c>
      <c r="E3851">
        <v>0</v>
      </c>
      <c r="F3851">
        <v>84121.097999999998</v>
      </c>
      <c r="G3851">
        <v>1090.8</v>
      </c>
      <c r="H3851">
        <v>3869.0626000000002</v>
      </c>
      <c r="I3851">
        <v>0</v>
      </c>
    </row>
    <row r="3852" spans="1:9" x14ac:dyDescent="0.25">
      <c r="A3852" s="2">
        <v>54949.416666666657</v>
      </c>
      <c r="B3852">
        <v>67773.102367767278</v>
      </c>
      <c r="C3852">
        <v>31027.465</v>
      </c>
      <c r="D3852">
        <v>12312.941999999999</v>
      </c>
      <c r="E3852">
        <v>0</v>
      </c>
      <c r="F3852">
        <v>82164.793999999994</v>
      </c>
      <c r="G3852">
        <v>984.15</v>
      </c>
      <c r="H3852">
        <v>3338.6815000000001</v>
      </c>
      <c r="I3852">
        <v>0</v>
      </c>
    </row>
    <row r="3853" spans="1:9" x14ac:dyDescent="0.25">
      <c r="A3853" s="2">
        <v>54949.458333333343</v>
      </c>
      <c r="B3853">
        <v>68610.004137568001</v>
      </c>
      <c r="C3853">
        <v>13001.88</v>
      </c>
      <c r="D3853">
        <v>0</v>
      </c>
      <c r="E3853">
        <v>0</v>
      </c>
      <c r="F3853">
        <v>77926.134000000005</v>
      </c>
      <c r="G3853">
        <v>884.25</v>
      </c>
      <c r="H3853">
        <v>2801.5005000000001</v>
      </c>
      <c r="I3853">
        <v>0</v>
      </c>
    </row>
    <row r="3854" spans="1:9" x14ac:dyDescent="0.25">
      <c r="A3854" s="2">
        <v>54949.5</v>
      </c>
      <c r="B3854">
        <v>67876.718777361661</v>
      </c>
      <c r="C3854">
        <v>11904.601000000001</v>
      </c>
      <c r="D3854">
        <v>0</v>
      </c>
      <c r="E3854">
        <v>0</v>
      </c>
      <c r="F3854">
        <v>76458.904999999999</v>
      </c>
      <c r="G3854">
        <v>915.3</v>
      </c>
      <c r="H3854">
        <v>2407.1145000000001</v>
      </c>
      <c r="I3854">
        <v>0</v>
      </c>
    </row>
    <row r="3855" spans="1:9" x14ac:dyDescent="0.25">
      <c r="A3855" s="2">
        <v>54949.541666666657</v>
      </c>
      <c r="B3855">
        <v>67127.49243106386</v>
      </c>
      <c r="C3855">
        <v>5480.8166000000001</v>
      </c>
      <c r="D3855">
        <v>0</v>
      </c>
      <c r="E3855">
        <v>0</v>
      </c>
      <c r="F3855">
        <v>69285.788</v>
      </c>
      <c r="G3855">
        <v>1085.4000000000001</v>
      </c>
      <c r="H3855">
        <v>2237.1206000000002</v>
      </c>
      <c r="I3855">
        <v>0</v>
      </c>
    </row>
    <row r="3856" spans="1:9" x14ac:dyDescent="0.25">
      <c r="A3856" s="2">
        <v>54949.583333333343</v>
      </c>
      <c r="B3856">
        <v>65820.331571565592</v>
      </c>
      <c r="C3856">
        <v>0</v>
      </c>
      <c r="D3856">
        <v>0</v>
      </c>
      <c r="E3856">
        <v>415.19189999999998</v>
      </c>
      <c r="F3856">
        <v>61786.620999999999</v>
      </c>
      <c r="G3856">
        <v>1333.8</v>
      </c>
      <c r="H3856">
        <v>2284.7188999999998</v>
      </c>
      <c r="I3856">
        <v>0</v>
      </c>
    </row>
    <row r="3857" spans="1:9" x14ac:dyDescent="0.25">
      <c r="A3857" s="2">
        <v>54949.625</v>
      </c>
      <c r="B3857">
        <v>64513.170712067309</v>
      </c>
      <c r="C3857">
        <v>0</v>
      </c>
      <c r="D3857">
        <v>7382.8617000000004</v>
      </c>
      <c r="E3857">
        <v>0</v>
      </c>
      <c r="F3857">
        <v>52983.25</v>
      </c>
      <c r="G3857">
        <v>1583.55</v>
      </c>
      <c r="H3857">
        <v>2563.509</v>
      </c>
      <c r="I3857">
        <v>0</v>
      </c>
    </row>
    <row r="3858" spans="1:9" x14ac:dyDescent="0.25">
      <c r="A3858" s="2">
        <v>54949.666666666657</v>
      </c>
      <c r="B3858">
        <v>63094.422949928943</v>
      </c>
      <c r="C3858">
        <v>0</v>
      </c>
      <c r="D3858">
        <v>0</v>
      </c>
      <c r="E3858">
        <v>20198.567999999999</v>
      </c>
      <c r="F3858">
        <v>37984.915000000001</v>
      </c>
      <c r="G3858">
        <v>1823.85</v>
      </c>
      <c r="H3858">
        <v>3087.0904</v>
      </c>
      <c r="I3858">
        <v>0</v>
      </c>
    </row>
    <row r="3859" spans="1:9" x14ac:dyDescent="0.25">
      <c r="A3859" s="2">
        <v>54949.708333333343</v>
      </c>
      <c r="B3859">
        <v>62648.075339368537</v>
      </c>
      <c r="C3859">
        <v>0</v>
      </c>
      <c r="D3859">
        <v>0</v>
      </c>
      <c r="E3859">
        <v>35200.663</v>
      </c>
      <c r="F3859">
        <v>21519.350999999999</v>
      </c>
      <c r="G3859">
        <v>2025</v>
      </c>
      <c r="H3859">
        <v>3903.0614</v>
      </c>
      <c r="I3859">
        <v>0</v>
      </c>
    </row>
    <row r="3860" spans="1:9" x14ac:dyDescent="0.25">
      <c r="A3860" s="2">
        <v>54949.75</v>
      </c>
      <c r="B3860">
        <v>62464.753999316963</v>
      </c>
      <c r="C3860">
        <v>0</v>
      </c>
      <c r="D3860">
        <v>0</v>
      </c>
      <c r="E3860">
        <v>46968.065999999999</v>
      </c>
      <c r="F3860">
        <v>7662.1931000000004</v>
      </c>
      <c r="G3860">
        <v>2054.6999999999998</v>
      </c>
      <c r="H3860">
        <v>5779.7947999999997</v>
      </c>
      <c r="I3860">
        <v>0</v>
      </c>
    </row>
    <row r="3861" spans="1:9" x14ac:dyDescent="0.25">
      <c r="A3861" s="2">
        <v>54949.791666666657</v>
      </c>
      <c r="B3861">
        <v>62145.934277488122</v>
      </c>
      <c r="C3861">
        <v>6317.0361000000003</v>
      </c>
      <c r="D3861">
        <v>57430.75</v>
      </c>
      <c r="E3861">
        <v>0</v>
      </c>
      <c r="F3861">
        <v>489.07614999999998</v>
      </c>
      <c r="G3861">
        <v>1921.05</v>
      </c>
      <c r="H3861">
        <v>8622.0938999999998</v>
      </c>
      <c r="I3861">
        <v>0</v>
      </c>
    </row>
    <row r="3862" spans="1:9" x14ac:dyDescent="0.25">
      <c r="A3862" s="2">
        <v>54949.833333333343</v>
      </c>
      <c r="B3862">
        <v>60886.59637626417</v>
      </c>
      <c r="C3862">
        <v>0</v>
      </c>
      <c r="D3862">
        <v>49229.4</v>
      </c>
      <c r="E3862">
        <v>0</v>
      </c>
      <c r="F3862">
        <v>0</v>
      </c>
      <c r="G3862">
        <v>1702.35</v>
      </c>
      <c r="H3862">
        <v>9954.8466000000008</v>
      </c>
      <c r="I3862">
        <v>0</v>
      </c>
    </row>
    <row r="3863" spans="1:9" x14ac:dyDescent="0.25">
      <c r="A3863" s="2">
        <v>54949.875</v>
      </c>
      <c r="B3863">
        <v>60288.809397835081</v>
      </c>
      <c r="C3863">
        <v>8497.4904000000006</v>
      </c>
      <c r="D3863">
        <v>57430.75</v>
      </c>
      <c r="E3863">
        <v>0</v>
      </c>
      <c r="F3863">
        <v>0</v>
      </c>
      <c r="G3863">
        <v>1482.3</v>
      </c>
      <c r="H3863">
        <v>9873.2494999999999</v>
      </c>
      <c r="I3863">
        <v>0</v>
      </c>
    </row>
    <row r="3864" spans="1:9" x14ac:dyDescent="0.25">
      <c r="A3864" s="2">
        <v>54949.916666666657</v>
      </c>
      <c r="B3864">
        <v>57244.081054369577</v>
      </c>
      <c r="C3864">
        <v>10642.342000000001</v>
      </c>
      <c r="D3864">
        <v>57430.75</v>
      </c>
      <c r="E3864">
        <v>0</v>
      </c>
      <c r="F3864">
        <v>0</v>
      </c>
      <c r="G3864">
        <v>1242</v>
      </c>
      <c r="H3864">
        <v>9213.6728999999996</v>
      </c>
      <c r="I3864">
        <v>0</v>
      </c>
    </row>
    <row r="3865" spans="1:9" x14ac:dyDescent="0.25">
      <c r="A3865" s="2">
        <v>54949.958333333343</v>
      </c>
      <c r="B3865">
        <v>52238.611421656678</v>
      </c>
      <c r="C3865">
        <v>14342.401</v>
      </c>
      <c r="D3865">
        <v>57430.75</v>
      </c>
      <c r="E3865">
        <v>0</v>
      </c>
      <c r="F3865">
        <v>0</v>
      </c>
      <c r="G3865">
        <v>1038.1500000000001</v>
      </c>
      <c r="H3865">
        <v>8112.1120000000001</v>
      </c>
      <c r="I3865">
        <v>0</v>
      </c>
    </row>
    <row r="3866" spans="1:9" x14ac:dyDescent="0.25">
      <c r="A3866" s="2">
        <v>54950</v>
      </c>
      <c r="B3866">
        <v>48540.302648442048</v>
      </c>
      <c r="C3866">
        <v>0</v>
      </c>
      <c r="D3866">
        <v>40626.650999999998</v>
      </c>
      <c r="E3866">
        <v>0</v>
      </c>
      <c r="F3866">
        <v>0</v>
      </c>
      <c r="G3866">
        <v>909.9</v>
      </c>
      <c r="H3866">
        <v>7003.7514000000001</v>
      </c>
      <c r="I3866">
        <v>0</v>
      </c>
    </row>
    <row r="3867" spans="1:9" x14ac:dyDescent="0.25">
      <c r="A3867" s="2">
        <v>54950.041666666657</v>
      </c>
      <c r="B3867">
        <v>46412.181005234503</v>
      </c>
      <c r="C3867">
        <v>0</v>
      </c>
      <c r="D3867">
        <v>0</v>
      </c>
      <c r="E3867">
        <v>39528.845999999998</v>
      </c>
      <c r="F3867">
        <v>0</v>
      </c>
      <c r="G3867">
        <v>838.35</v>
      </c>
      <c r="H3867">
        <v>6044.9853999999996</v>
      </c>
      <c r="I3867">
        <v>0</v>
      </c>
    </row>
    <row r="3868" spans="1:9" x14ac:dyDescent="0.25">
      <c r="A3868" s="2">
        <v>54950.083333333343</v>
      </c>
      <c r="B3868">
        <v>45144.87261096482</v>
      </c>
      <c r="C3868">
        <v>18374.188999999998</v>
      </c>
      <c r="D3868">
        <v>57430.75</v>
      </c>
      <c r="E3868">
        <v>0</v>
      </c>
      <c r="F3868">
        <v>0</v>
      </c>
      <c r="G3868">
        <v>764.1</v>
      </c>
      <c r="H3868">
        <v>5324.2110000000002</v>
      </c>
      <c r="I3868">
        <v>0</v>
      </c>
    </row>
    <row r="3869" spans="1:9" x14ac:dyDescent="0.25">
      <c r="A3869" s="2">
        <v>54950.125</v>
      </c>
      <c r="B3869">
        <v>45567.308742388042</v>
      </c>
      <c r="C3869">
        <v>17150.008000000002</v>
      </c>
      <c r="D3869">
        <v>57430.75</v>
      </c>
      <c r="E3869">
        <v>0</v>
      </c>
      <c r="F3869">
        <v>163.02538000000001</v>
      </c>
      <c r="G3869">
        <v>656.1</v>
      </c>
      <c r="H3869">
        <v>4467.4413999999997</v>
      </c>
      <c r="I3869">
        <v>0</v>
      </c>
    </row>
    <row r="3870" spans="1:9" x14ac:dyDescent="0.25">
      <c r="A3870" s="2">
        <v>54950.166666666657</v>
      </c>
      <c r="B3870">
        <v>47272.994254172372</v>
      </c>
      <c r="C3870">
        <v>0</v>
      </c>
      <c r="D3870">
        <v>35010.906000000003</v>
      </c>
      <c r="E3870">
        <v>5024.7156000000004</v>
      </c>
      <c r="F3870">
        <v>4238.66</v>
      </c>
      <c r="G3870">
        <v>550.79999999999995</v>
      </c>
      <c r="H3870">
        <v>2447.9131000000002</v>
      </c>
      <c r="I3870">
        <v>0</v>
      </c>
    </row>
    <row r="3871" spans="1:9" x14ac:dyDescent="0.25">
      <c r="A3871" s="2">
        <v>54950.208333333343</v>
      </c>
      <c r="B3871">
        <v>50795.952180381137</v>
      </c>
      <c r="C3871">
        <v>0</v>
      </c>
      <c r="D3871">
        <v>0</v>
      </c>
      <c r="E3871">
        <v>30769.904999999999</v>
      </c>
      <c r="F3871">
        <v>18258.843000000001</v>
      </c>
      <c r="G3871">
        <v>468.45</v>
      </c>
      <c r="H3871">
        <v>1298.7538999999999</v>
      </c>
      <c r="I3871">
        <v>0</v>
      </c>
    </row>
    <row r="3872" spans="1:9" x14ac:dyDescent="0.25">
      <c r="A3872" s="2">
        <v>54950.25</v>
      </c>
      <c r="B3872">
        <v>57730.281130158583</v>
      </c>
      <c r="C3872">
        <v>0</v>
      </c>
      <c r="D3872">
        <v>15515.697</v>
      </c>
      <c r="E3872">
        <v>0</v>
      </c>
      <c r="F3872">
        <v>40104.245000000003</v>
      </c>
      <c r="G3872">
        <v>410.4</v>
      </c>
      <c r="H3872">
        <v>1699.9396999999999</v>
      </c>
      <c r="I3872">
        <v>0</v>
      </c>
    </row>
    <row r="3873" spans="1:9" x14ac:dyDescent="0.25">
      <c r="A3873" s="2">
        <v>54950.291666666657</v>
      </c>
      <c r="B3873">
        <v>63126.304922111827</v>
      </c>
      <c r="C3873">
        <v>0</v>
      </c>
      <c r="D3873">
        <v>0</v>
      </c>
      <c r="E3873">
        <v>0</v>
      </c>
      <c r="F3873">
        <v>60856.523000000001</v>
      </c>
      <c r="G3873">
        <v>365.85</v>
      </c>
      <c r="H3873">
        <v>1903.9323999999999</v>
      </c>
      <c r="I3873">
        <v>0</v>
      </c>
    </row>
    <row r="3874" spans="1:9" x14ac:dyDescent="0.25">
      <c r="A3874" s="2">
        <v>54950.333333333343</v>
      </c>
      <c r="B3874">
        <v>65708.744668925487</v>
      </c>
      <c r="C3874">
        <v>17511.287</v>
      </c>
      <c r="D3874">
        <v>0</v>
      </c>
      <c r="E3874">
        <v>0</v>
      </c>
      <c r="F3874">
        <v>81186.642000000007</v>
      </c>
      <c r="G3874">
        <v>333.45</v>
      </c>
      <c r="H3874">
        <v>1699.9396999999999</v>
      </c>
      <c r="I3874">
        <v>0</v>
      </c>
    </row>
    <row r="3875" spans="1:9" x14ac:dyDescent="0.25">
      <c r="A3875" s="2">
        <v>54950.375</v>
      </c>
      <c r="B3875">
        <v>66234.797209943092</v>
      </c>
      <c r="C3875">
        <v>27747.222000000002</v>
      </c>
      <c r="D3875">
        <v>0</v>
      </c>
      <c r="E3875">
        <v>0</v>
      </c>
      <c r="F3875">
        <v>92272.368000000002</v>
      </c>
      <c r="G3875">
        <v>342.9</v>
      </c>
      <c r="H3875">
        <v>1366.7515000000001</v>
      </c>
      <c r="I3875">
        <v>0</v>
      </c>
    </row>
    <row r="3876" spans="1:9" x14ac:dyDescent="0.25">
      <c r="A3876" s="2">
        <v>54950.416666666657</v>
      </c>
      <c r="B3876">
        <v>67334.72525025261</v>
      </c>
      <c r="C3876">
        <v>30350.212</v>
      </c>
      <c r="D3876">
        <v>0</v>
      </c>
      <c r="E3876">
        <v>0</v>
      </c>
      <c r="F3876">
        <v>96184.976999999999</v>
      </c>
      <c r="G3876">
        <v>378</v>
      </c>
      <c r="H3876">
        <v>1121.9602</v>
      </c>
      <c r="I3876">
        <v>0</v>
      </c>
    </row>
    <row r="3877" spans="1:9" x14ac:dyDescent="0.25">
      <c r="A3877" s="2">
        <v>54950.458333333343</v>
      </c>
      <c r="B3877">
        <v>68044.099131321796</v>
      </c>
      <c r="C3877">
        <v>0</v>
      </c>
      <c r="D3877">
        <v>0</v>
      </c>
      <c r="E3877">
        <v>0</v>
      </c>
      <c r="F3877">
        <v>66653.183999999994</v>
      </c>
      <c r="G3877">
        <v>411.75</v>
      </c>
      <c r="H3877">
        <v>979.16524000000004</v>
      </c>
      <c r="I3877">
        <v>0</v>
      </c>
    </row>
    <row r="3878" spans="1:9" x14ac:dyDescent="0.25">
      <c r="A3878" s="2">
        <v>54950.5</v>
      </c>
      <c r="B3878">
        <v>67573.840041624251</v>
      </c>
      <c r="C3878">
        <v>28951.703000000001</v>
      </c>
      <c r="D3878">
        <v>0</v>
      </c>
      <c r="E3878">
        <v>0</v>
      </c>
      <c r="F3878">
        <v>95206.824999999997</v>
      </c>
      <c r="G3878">
        <v>427.95</v>
      </c>
      <c r="H3878">
        <v>890.76837999999998</v>
      </c>
      <c r="I3878">
        <v>0</v>
      </c>
    </row>
    <row r="3879" spans="1:9" x14ac:dyDescent="0.25">
      <c r="A3879" s="2">
        <v>54950.541666666657</v>
      </c>
      <c r="B3879">
        <v>67278.931798932565</v>
      </c>
      <c r="C3879">
        <v>20050.592000000001</v>
      </c>
      <c r="D3879">
        <v>0</v>
      </c>
      <c r="E3879">
        <v>0</v>
      </c>
      <c r="F3879">
        <v>86077.403000000006</v>
      </c>
      <c r="G3879">
        <v>422.55</v>
      </c>
      <c r="H3879">
        <v>829.57055000000003</v>
      </c>
      <c r="I3879">
        <v>0</v>
      </c>
    </row>
    <row r="3880" spans="1:9" x14ac:dyDescent="0.25">
      <c r="A3880" s="2">
        <v>54950.583333333343</v>
      </c>
      <c r="B3880">
        <v>66186.974251668769</v>
      </c>
      <c r="C3880">
        <v>4488.9848000000002</v>
      </c>
      <c r="D3880">
        <v>0</v>
      </c>
      <c r="E3880">
        <v>0</v>
      </c>
      <c r="F3880">
        <v>69425.338000000003</v>
      </c>
      <c r="G3880">
        <v>441.45</v>
      </c>
      <c r="H3880">
        <v>809.17127000000005</v>
      </c>
      <c r="I3880">
        <v>0</v>
      </c>
    </row>
    <row r="3881" spans="1:9" x14ac:dyDescent="0.25">
      <c r="A3881" s="2">
        <v>54950.625</v>
      </c>
      <c r="B3881">
        <v>65142.839662679289</v>
      </c>
      <c r="C3881">
        <v>0</v>
      </c>
      <c r="D3881">
        <v>0</v>
      </c>
      <c r="E3881">
        <v>1121.0241000000001</v>
      </c>
      <c r="F3881">
        <v>62601.748</v>
      </c>
      <c r="G3881">
        <v>515.70000000000005</v>
      </c>
      <c r="H3881">
        <v>904.36789999999996</v>
      </c>
      <c r="I3881">
        <v>0</v>
      </c>
    </row>
    <row r="3882" spans="1:9" x14ac:dyDescent="0.25">
      <c r="A3882" s="2">
        <v>54950.666666666657</v>
      </c>
      <c r="B3882">
        <v>63891.472254501059</v>
      </c>
      <c r="C3882">
        <v>0</v>
      </c>
      <c r="D3882">
        <v>0</v>
      </c>
      <c r="E3882">
        <v>19135.61</v>
      </c>
      <c r="F3882">
        <v>43038.701999999997</v>
      </c>
      <c r="G3882">
        <v>615.6</v>
      </c>
      <c r="H3882">
        <v>1101.5608999999999</v>
      </c>
      <c r="I3882">
        <v>0</v>
      </c>
    </row>
    <row r="3883" spans="1:9" x14ac:dyDescent="0.25">
      <c r="A3883" s="2">
        <v>54950.708333333343</v>
      </c>
      <c r="B3883">
        <v>63652.357463129432</v>
      </c>
      <c r="C3883">
        <v>0</v>
      </c>
      <c r="D3883">
        <v>0</v>
      </c>
      <c r="E3883">
        <v>38162.080000000002</v>
      </c>
      <c r="F3883">
        <v>23312.63</v>
      </c>
      <c r="G3883">
        <v>688.5</v>
      </c>
      <c r="H3883">
        <v>1489.1470999999999</v>
      </c>
      <c r="I3883">
        <v>0</v>
      </c>
    </row>
    <row r="3884" spans="1:9" x14ac:dyDescent="0.25">
      <c r="A3884" s="2">
        <v>54950.75</v>
      </c>
      <c r="B3884">
        <v>63787.855844906677</v>
      </c>
      <c r="C3884">
        <v>0</v>
      </c>
      <c r="D3884">
        <v>0</v>
      </c>
      <c r="E3884">
        <v>52164.714</v>
      </c>
      <c r="F3884">
        <v>7988.2438000000002</v>
      </c>
      <c r="G3884">
        <v>772.2</v>
      </c>
      <c r="H3884">
        <v>2862.6984000000002</v>
      </c>
      <c r="I3884">
        <v>0</v>
      </c>
    </row>
    <row r="3885" spans="1:9" x14ac:dyDescent="0.25">
      <c r="A3885" s="2">
        <v>54950.791666666657</v>
      </c>
      <c r="B3885">
        <v>63405.272178712068</v>
      </c>
      <c r="C3885">
        <v>0</v>
      </c>
      <c r="D3885">
        <v>56369.296000000002</v>
      </c>
      <c r="E3885">
        <v>0</v>
      </c>
      <c r="F3885">
        <v>489.07614999999998</v>
      </c>
      <c r="G3885">
        <v>909.9</v>
      </c>
      <c r="H3885">
        <v>5636.9998999999998</v>
      </c>
      <c r="I3885">
        <v>0</v>
      </c>
    </row>
    <row r="3886" spans="1:9" x14ac:dyDescent="0.25">
      <c r="A3886" s="2">
        <v>54950.833333333343</v>
      </c>
      <c r="B3886">
        <v>61715.527653019177</v>
      </c>
      <c r="C3886">
        <v>4271.0564000000004</v>
      </c>
      <c r="D3886">
        <v>57430.75</v>
      </c>
      <c r="E3886">
        <v>0</v>
      </c>
      <c r="F3886">
        <v>0</v>
      </c>
      <c r="G3886">
        <v>1055.7</v>
      </c>
      <c r="H3886">
        <v>7500.1337000000003</v>
      </c>
      <c r="I3886">
        <v>0</v>
      </c>
    </row>
    <row r="3887" spans="1:9" x14ac:dyDescent="0.25">
      <c r="A3887" s="2">
        <v>54950.875</v>
      </c>
      <c r="B3887">
        <v>60456.189751795217</v>
      </c>
      <c r="C3887">
        <v>0</v>
      </c>
      <c r="D3887">
        <v>28500.195</v>
      </c>
      <c r="E3887">
        <v>22787.629000000001</v>
      </c>
      <c r="F3887">
        <v>0</v>
      </c>
      <c r="G3887">
        <v>1165.05</v>
      </c>
      <c r="H3887">
        <v>8003.3158999999996</v>
      </c>
      <c r="I3887">
        <v>0</v>
      </c>
    </row>
    <row r="3888" spans="1:9" x14ac:dyDescent="0.25">
      <c r="A3888" s="2">
        <v>54950.916666666657</v>
      </c>
      <c r="B3888">
        <v>56781.792457717762</v>
      </c>
      <c r="C3888">
        <v>0</v>
      </c>
      <c r="D3888">
        <v>47724.22</v>
      </c>
      <c r="E3888">
        <v>0</v>
      </c>
      <c r="F3888">
        <v>0</v>
      </c>
      <c r="G3888">
        <v>1251.45</v>
      </c>
      <c r="H3888">
        <v>7806.1229000000003</v>
      </c>
      <c r="I3888">
        <v>0</v>
      </c>
    </row>
    <row r="3889" spans="1:9" x14ac:dyDescent="0.25">
      <c r="A3889" s="2">
        <v>54950.958333333343</v>
      </c>
      <c r="B3889">
        <v>51879.939234599231</v>
      </c>
      <c r="C3889">
        <v>14273.148999999999</v>
      </c>
      <c r="D3889">
        <v>57430.75</v>
      </c>
      <c r="E3889">
        <v>0</v>
      </c>
      <c r="F3889">
        <v>0</v>
      </c>
      <c r="G3889">
        <v>1344.6</v>
      </c>
      <c r="H3889">
        <v>7377.7380999999996</v>
      </c>
      <c r="I3889">
        <v>0</v>
      </c>
    </row>
    <row r="3890" spans="1:9" x14ac:dyDescent="0.25">
      <c r="A3890" s="2">
        <v>54951</v>
      </c>
      <c r="B3890">
        <v>48317.128843161852</v>
      </c>
      <c r="C3890">
        <v>0</v>
      </c>
      <c r="D3890">
        <v>25626.679</v>
      </c>
      <c r="E3890">
        <v>14273.148999999999</v>
      </c>
      <c r="F3890">
        <v>0</v>
      </c>
      <c r="G3890">
        <v>1399.95</v>
      </c>
      <c r="H3890">
        <v>7017.3509000000004</v>
      </c>
      <c r="I3890">
        <v>0</v>
      </c>
    </row>
    <row r="3891" spans="1:9" x14ac:dyDescent="0.25">
      <c r="A3891" s="2">
        <v>54951.041666666657</v>
      </c>
      <c r="B3891">
        <v>46173.066213862847</v>
      </c>
      <c r="C3891">
        <v>19258.999</v>
      </c>
      <c r="D3891">
        <v>57430.75</v>
      </c>
      <c r="E3891">
        <v>0</v>
      </c>
      <c r="F3891">
        <v>0</v>
      </c>
      <c r="G3891">
        <v>1378.35</v>
      </c>
      <c r="H3891">
        <v>6622.9648999999999</v>
      </c>
      <c r="I3891">
        <v>0</v>
      </c>
    </row>
    <row r="3892" spans="1:9" x14ac:dyDescent="0.25">
      <c r="A3892" s="2">
        <v>54951.083333333343</v>
      </c>
      <c r="B3892">
        <v>45017.344722233283</v>
      </c>
      <c r="C3892">
        <v>19907.837</v>
      </c>
      <c r="D3892">
        <v>57430.75</v>
      </c>
      <c r="E3892">
        <v>0</v>
      </c>
      <c r="F3892">
        <v>0</v>
      </c>
      <c r="G3892">
        <v>1327.05</v>
      </c>
      <c r="H3892">
        <v>6167.3810999999996</v>
      </c>
      <c r="I3892">
        <v>0</v>
      </c>
    </row>
    <row r="3893" spans="1:9" x14ac:dyDescent="0.25">
      <c r="A3893" s="2">
        <v>54951.125</v>
      </c>
      <c r="B3893">
        <v>45192.695569239149</v>
      </c>
      <c r="C3893">
        <v>0</v>
      </c>
      <c r="D3893">
        <v>15963.27</v>
      </c>
      <c r="E3893">
        <v>22474.171999999999</v>
      </c>
      <c r="F3893">
        <v>0</v>
      </c>
      <c r="G3893">
        <v>1240.6500000000001</v>
      </c>
      <c r="H3893">
        <v>5514.6041999999998</v>
      </c>
      <c r="I3893">
        <v>0</v>
      </c>
    </row>
    <row r="3894" spans="1:9" x14ac:dyDescent="0.25">
      <c r="A3894" s="2">
        <v>54951.166666666657</v>
      </c>
      <c r="B3894">
        <v>46611.443331377523</v>
      </c>
      <c r="C3894">
        <v>20001.905999999999</v>
      </c>
      <c r="D3894">
        <v>57430.75</v>
      </c>
      <c r="E3894">
        <v>0</v>
      </c>
      <c r="F3894">
        <v>4890.7614999999996</v>
      </c>
      <c r="G3894">
        <v>1129.95</v>
      </c>
      <c r="H3894">
        <v>3161.8878</v>
      </c>
      <c r="I3894">
        <v>0</v>
      </c>
    </row>
    <row r="3895" spans="1:9" x14ac:dyDescent="0.25">
      <c r="A3895" s="2">
        <v>54951.208333333343</v>
      </c>
      <c r="B3895">
        <v>50277.870132409269</v>
      </c>
      <c r="C3895">
        <v>0</v>
      </c>
      <c r="D3895">
        <v>0</v>
      </c>
      <c r="E3895">
        <v>26661.809000000001</v>
      </c>
      <c r="F3895">
        <v>21519.350999999999</v>
      </c>
      <c r="G3895">
        <v>967.95</v>
      </c>
      <c r="H3895">
        <v>1128.7599</v>
      </c>
      <c r="I3895">
        <v>0</v>
      </c>
    </row>
    <row r="3896" spans="1:9" x14ac:dyDescent="0.25">
      <c r="A3896" s="2">
        <v>54951.25</v>
      </c>
      <c r="B3896">
        <v>58216.481205947573</v>
      </c>
      <c r="C3896">
        <v>0</v>
      </c>
      <c r="D3896">
        <v>0</v>
      </c>
      <c r="E3896">
        <v>10032.761</v>
      </c>
      <c r="F3896">
        <v>46299.209000000003</v>
      </c>
      <c r="G3896">
        <v>789.75</v>
      </c>
      <c r="H3896">
        <v>1094.7610999999999</v>
      </c>
      <c r="I3896">
        <v>0</v>
      </c>
    </row>
    <row r="3897" spans="1:9" x14ac:dyDescent="0.25">
      <c r="A3897" s="2">
        <v>54951.291666666657</v>
      </c>
      <c r="B3897">
        <v>64011.02965018688</v>
      </c>
      <c r="C3897">
        <v>0</v>
      </c>
      <c r="D3897">
        <v>0</v>
      </c>
      <c r="E3897">
        <v>0</v>
      </c>
      <c r="F3897">
        <v>62159.373</v>
      </c>
      <c r="G3897">
        <v>634.5</v>
      </c>
      <c r="H3897">
        <v>1217.1568</v>
      </c>
      <c r="I3897">
        <v>0</v>
      </c>
    </row>
    <row r="3898" spans="1:9" x14ac:dyDescent="0.25">
      <c r="A3898" s="2">
        <v>54951.333333333343</v>
      </c>
      <c r="B3898">
        <v>66816.643202280742</v>
      </c>
      <c r="C3898">
        <v>27630.731</v>
      </c>
      <c r="D3898">
        <v>0</v>
      </c>
      <c r="E3898">
        <v>0</v>
      </c>
      <c r="F3898">
        <v>92951.157999999996</v>
      </c>
      <c r="G3898">
        <v>517.04999999999995</v>
      </c>
      <c r="H3898">
        <v>979.16524000000004</v>
      </c>
      <c r="I3898">
        <v>0</v>
      </c>
    </row>
    <row r="3899" spans="1:9" x14ac:dyDescent="0.25">
      <c r="A3899" s="2">
        <v>54951.375</v>
      </c>
      <c r="B3899">
        <v>67262.990812841119</v>
      </c>
      <c r="C3899">
        <v>0</v>
      </c>
      <c r="D3899">
        <v>0</v>
      </c>
      <c r="E3899">
        <v>0</v>
      </c>
      <c r="F3899">
        <v>66073.717000000004</v>
      </c>
      <c r="G3899">
        <v>461.7</v>
      </c>
      <c r="H3899">
        <v>727.57416999999998</v>
      </c>
      <c r="I3899">
        <v>0</v>
      </c>
    </row>
    <row r="3900" spans="1:9" x14ac:dyDescent="0.25">
      <c r="A3900" s="2">
        <v>54951.416666666657</v>
      </c>
      <c r="B3900">
        <v>68219.44997832767</v>
      </c>
      <c r="C3900">
        <v>0</v>
      </c>
      <c r="D3900">
        <v>0</v>
      </c>
      <c r="E3900">
        <v>0</v>
      </c>
      <c r="F3900">
        <v>67219.218999999997</v>
      </c>
      <c r="G3900">
        <v>463.05</v>
      </c>
      <c r="H3900">
        <v>537.18092999999999</v>
      </c>
      <c r="I3900">
        <v>0</v>
      </c>
    </row>
    <row r="3901" spans="1:9" x14ac:dyDescent="0.25">
      <c r="A3901" s="2">
        <v>54951.458333333343</v>
      </c>
      <c r="B3901">
        <v>69175.909143814206</v>
      </c>
      <c r="C3901">
        <v>53045.462</v>
      </c>
      <c r="D3901">
        <v>0</v>
      </c>
      <c r="E3901">
        <v>0</v>
      </c>
      <c r="F3901">
        <v>121290.89</v>
      </c>
      <c r="G3901">
        <v>515.70000000000005</v>
      </c>
      <c r="H3901">
        <v>414.78528</v>
      </c>
      <c r="I3901">
        <v>0</v>
      </c>
    </row>
    <row r="3902" spans="1:9" x14ac:dyDescent="0.25">
      <c r="A3902" s="2">
        <v>54951.5</v>
      </c>
      <c r="B3902">
        <v>68610.004137568001</v>
      </c>
      <c r="C3902">
        <v>48423.807000000001</v>
      </c>
      <c r="D3902">
        <v>0</v>
      </c>
      <c r="E3902">
        <v>0</v>
      </c>
      <c r="F3902">
        <v>116074.07</v>
      </c>
      <c r="G3902">
        <v>606.15</v>
      </c>
      <c r="H3902">
        <v>353.58744999999999</v>
      </c>
      <c r="I3902">
        <v>0</v>
      </c>
    </row>
    <row r="3903" spans="1:9" x14ac:dyDescent="0.25">
      <c r="A3903" s="2">
        <v>54951.541666666657</v>
      </c>
      <c r="B3903">
        <v>67366.607222435501</v>
      </c>
      <c r="C3903">
        <v>0</v>
      </c>
      <c r="D3903">
        <v>0</v>
      </c>
      <c r="E3903">
        <v>0</v>
      </c>
      <c r="F3903">
        <v>66326.019</v>
      </c>
      <c r="G3903">
        <v>707.4</v>
      </c>
      <c r="H3903">
        <v>333.18817000000001</v>
      </c>
      <c r="I3903">
        <v>0</v>
      </c>
    </row>
    <row r="3904" spans="1:9" x14ac:dyDescent="0.25">
      <c r="A3904" s="2">
        <v>54951.583333333343</v>
      </c>
      <c r="B3904">
        <v>65884.09551593136</v>
      </c>
      <c r="C3904">
        <v>0</v>
      </c>
      <c r="D3904">
        <v>0</v>
      </c>
      <c r="E3904">
        <v>0</v>
      </c>
      <c r="F3904">
        <v>64708.506999999998</v>
      </c>
      <c r="G3904">
        <v>842.4</v>
      </c>
      <c r="H3904">
        <v>333.18817000000001</v>
      </c>
      <c r="I3904">
        <v>0</v>
      </c>
    </row>
    <row r="3905" spans="1:9" x14ac:dyDescent="0.25">
      <c r="A3905" s="2">
        <v>54951.625</v>
      </c>
      <c r="B3905">
        <v>64465.347753792979</v>
      </c>
      <c r="C3905">
        <v>0</v>
      </c>
      <c r="D3905">
        <v>0</v>
      </c>
      <c r="E3905">
        <v>0</v>
      </c>
      <c r="F3905">
        <v>63037.16</v>
      </c>
      <c r="G3905">
        <v>1074.5999999999999</v>
      </c>
      <c r="H3905">
        <v>353.58744999999999</v>
      </c>
      <c r="I3905">
        <v>0</v>
      </c>
    </row>
    <row r="3906" spans="1:9" x14ac:dyDescent="0.25">
      <c r="A3906" s="2">
        <v>54951.666666666657</v>
      </c>
      <c r="B3906">
        <v>63389.331192620622</v>
      </c>
      <c r="C3906">
        <v>0</v>
      </c>
      <c r="D3906">
        <v>0</v>
      </c>
      <c r="E3906">
        <v>19486.996999999999</v>
      </c>
      <c r="F3906">
        <v>42060.548999999999</v>
      </c>
      <c r="G3906">
        <v>1420.2</v>
      </c>
      <c r="H3906">
        <v>421.58503000000002</v>
      </c>
      <c r="I3906">
        <v>0</v>
      </c>
    </row>
    <row r="3907" spans="1:9" x14ac:dyDescent="0.25">
      <c r="A3907" s="2">
        <v>54951.708333333343</v>
      </c>
      <c r="B3907">
        <v>62935.013089014523</v>
      </c>
      <c r="C3907">
        <v>0</v>
      </c>
      <c r="D3907">
        <v>38569.684999999998</v>
      </c>
      <c r="E3907">
        <v>0</v>
      </c>
      <c r="F3907">
        <v>21845.401999999998</v>
      </c>
      <c r="G3907">
        <v>1853.55</v>
      </c>
      <c r="H3907">
        <v>666.37634000000003</v>
      </c>
      <c r="I3907">
        <v>0</v>
      </c>
    </row>
    <row r="3908" spans="1:9" x14ac:dyDescent="0.25">
      <c r="A3908" s="2">
        <v>54951.75</v>
      </c>
      <c r="B3908">
        <v>62018.406388756579</v>
      </c>
      <c r="C3908">
        <v>6531.0042999999996</v>
      </c>
      <c r="D3908">
        <v>57430.75</v>
      </c>
      <c r="E3908">
        <v>0</v>
      </c>
      <c r="F3908">
        <v>7173.1169</v>
      </c>
      <c r="G3908">
        <v>2354.4</v>
      </c>
      <c r="H3908">
        <v>1591.1434999999999</v>
      </c>
      <c r="I3908">
        <v>0</v>
      </c>
    </row>
    <row r="3909" spans="1:9" x14ac:dyDescent="0.25">
      <c r="A3909" s="2">
        <v>54951.791666666657</v>
      </c>
      <c r="B3909">
        <v>61277.150535504508</v>
      </c>
      <c r="C3909">
        <v>0</v>
      </c>
      <c r="D3909">
        <v>54424.802000000003</v>
      </c>
      <c r="E3909">
        <v>0</v>
      </c>
      <c r="F3909">
        <v>489.07614999999998</v>
      </c>
      <c r="G3909">
        <v>2759.4</v>
      </c>
      <c r="H3909">
        <v>3603.8721</v>
      </c>
      <c r="I3909">
        <v>0</v>
      </c>
    </row>
    <row r="3910" spans="1:9" x14ac:dyDescent="0.25">
      <c r="A3910" s="2">
        <v>54951.833333333343</v>
      </c>
      <c r="B3910">
        <v>59292.49776711993</v>
      </c>
      <c r="C3910">
        <v>0</v>
      </c>
      <c r="D3910">
        <v>0</v>
      </c>
      <c r="E3910">
        <v>51007.438000000002</v>
      </c>
      <c r="F3910">
        <v>0</v>
      </c>
      <c r="G3910">
        <v>2920.05</v>
      </c>
      <c r="H3910">
        <v>5365.0095000000001</v>
      </c>
      <c r="I3910">
        <v>0</v>
      </c>
    </row>
    <row r="3911" spans="1:9" x14ac:dyDescent="0.25">
      <c r="A3911" s="2">
        <v>54951.875</v>
      </c>
      <c r="B3911">
        <v>57985.336907621662</v>
      </c>
      <c r="C3911">
        <v>0</v>
      </c>
      <c r="D3911">
        <v>0</v>
      </c>
      <c r="E3911">
        <v>49077.754000000001</v>
      </c>
      <c r="F3911">
        <v>0</v>
      </c>
      <c r="G3911">
        <v>2781</v>
      </c>
      <c r="H3911">
        <v>6126.5825000000004</v>
      </c>
      <c r="I3911">
        <v>0</v>
      </c>
    </row>
    <row r="3912" spans="1:9" x14ac:dyDescent="0.25">
      <c r="A3912" s="2">
        <v>54951.916666666657</v>
      </c>
      <c r="B3912">
        <v>54844.962647607506</v>
      </c>
      <c r="C3912">
        <v>0</v>
      </c>
      <c r="D3912">
        <v>29788.725999999999</v>
      </c>
      <c r="E3912">
        <v>16058.815000000001</v>
      </c>
      <c r="F3912">
        <v>0</v>
      </c>
      <c r="G3912">
        <v>2585.25</v>
      </c>
      <c r="H3912">
        <v>6412.1724000000004</v>
      </c>
      <c r="I3912">
        <v>0</v>
      </c>
    </row>
    <row r="3913" spans="1:9" x14ac:dyDescent="0.25">
      <c r="A3913" s="2">
        <v>54951.958333333343</v>
      </c>
      <c r="B3913">
        <v>50509.014430735187</v>
      </c>
      <c r="C3913">
        <v>0</v>
      </c>
      <c r="D3913">
        <v>41620.798999999999</v>
      </c>
      <c r="E3913">
        <v>0</v>
      </c>
      <c r="F3913">
        <v>0</v>
      </c>
      <c r="G3913">
        <v>2272.0500000000002</v>
      </c>
      <c r="H3913">
        <v>6616.1651000000002</v>
      </c>
      <c r="I3913">
        <v>0</v>
      </c>
    </row>
    <row r="3914" spans="1:9" x14ac:dyDescent="0.25">
      <c r="A3914" s="2">
        <v>54952</v>
      </c>
      <c r="B3914">
        <v>46611.443331377523</v>
      </c>
      <c r="C3914">
        <v>5180.4799000000003</v>
      </c>
      <c r="D3914">
        <v>43061.714</v>
      </c>
      <c r="E3914">
        <v>0</v>
      </c>
      <c r="F3914">
        <v>0</v>
      </c>
      <c r="G3914">
        <v>1937.25</v>
      </c>
      <c r="H3914">
        <v>6792.9588999999996</v>
      </c>
      <c r="I3914">
        <v>0</v>
      </c>
    </row>
    <row r="3915" spans="1:9" x14ac:dyDescent="0.25">
      <c r="A3915" s="2">
        <v>54952.041666666657</v>
      </c>
      <c r="B3915">
        <v>44323.911827255542</v>
      </c>
      <c r="C3915">
        <v>21600.094000000001</v>
      </c>
      <c r="D3915">
        <v>57430.75</v>
      </c>
      <c r="E3915">
        <v>0</v>
      </c>
      <c r="F3915">
        <v>0</v>
      </c>
      <c r="G3915">
        <v>1611.9</v>
      </c>
      <c r="H3915">
        <v>6881.3557000000001</v>
      </c>
      <c r="I3915">
        <v>0</v>
      </c>
    </row>
    <row r="3916" spans="1:9" x14ac:dyDescent="0.25">
      <c r="A3916" s="2">
        <v>54952.083333333343</v>
      </c>
      <c r="B3916">
        <v>42873.282092934292</v>
      </c>
      <c r="C3916">
        <v>22618.681</v>
      </c>
      <c r="D3916">
        <v>57430.75</v>
      </c>
      <c r="E3916">
        <v>0</v>
      </c>
      <c r="F3916">
        <v>0</v>
      </c>
      <c r="G3916">
        <v>1370.25</v>
      </c>
      <c r="H3916">
        <v>6690.9624999999996</v>
      </c>
      <c r="I3916">
        <v>0</v>
      </c>
    </row>
    <row r="3917" spans="1:9" x14ac:dyDescent="0.25">
      <c r="A3917" s="2">
        <v>54952.125</v>
      </c>
      <c r="B3917">
        <v>42490.698426739662</v>
      </c>
      <c r="C3917">
        <v>21838.548999999999</v>
      </c>
      <c r="D3917">
        <v>57430.75</v>
      </c>
      <c r="E3917">
        <v>0</v>
      </c>
      <c r="F3917">
        <v>0</v>
      </c>
      <c r="G3917">
        <v>1179.9000000000001</v>
      </c>
      <c r="H3917">
        <v>5718.5969999999998</v>
      </c>
      <c r="I3917">
        <v>0</v>
      </c>
    </row>
    <row r="3918" spans="1:9" x14ac:dyDescent="0.25">
      <c r="A3918" s="2">
        <v>54952.166666666657</v>
      </c>
      <c r="B3918">
        <v>42841.400120751387</v>
      </c>
      <c r="C3918">
        <v>0</v>
      </c>
      <c r="D3918">
        <v>0</v>
      </c>
      <c r="E3918">
        <v>34769.004000000001</v>
      </c>
      <c r="F3918">
        <v>3912.6091999999999</v>
      </c>
      <c r="G3918">
        <v>963.9</v>
      </c>
      <c r="H3918">
        <v>3195.8865000000001</v>
      </c>
      <c r="I3918">
        <v>0</v>
      </c>
    </row>
    <row r="3919" spans="1:9" x14ac:dyDescent="0.25">
      <c r="A3919" s="2">
        <v>54952.208333333343</v>
      </c>
      <c r="B3919">
        <v>43128.337870397358</v>
      </c>
      <c r="C3919">
        <v>0</v>
      </c>
      <c r="D3919">
        <v>0</v>
      </c>
      <c r="E3919">
        <v>25777.200000000001</v>
      </c>
      <c r="F3919">
        <v>15324.386</v>
      </c>
      <c r="G3919">
        <v>680.4</v>
      </c>
      <c r="H3919">
        <v>1346.3522</v>
      </c>
      <c r="I3919">
        <v>0</v>
      </c>
    </row>
    <row r="3920" spans="1:9" x14ac:dyDescent="0.25">
      <c r="A3920" s="2">
        <v>54952.25</v>
      </c>
      <c r="B3920">
        <v>44618.820069947222</v>
      </c>
      <c r="C3920">
        <v>0</v>
      </c>
      <c r="D3920">
        <v>0</v>
      </c>
      <c r="E3920">
        <v>10691.6</v>
      </c>
      <c r="F3920">
        <v>31952.974999999999</v>
      </c>
      <c r="G3920">
        <v>423.9</v>
      </c>
      <c r="H3920">
        <v>1550.345</v>
      </c>
      <c r="I3920">
        <v>0</v>
      </c>
    </row>
    <row r="3921" spans="1:9" x14ac:dyDescent="0.25">
      <c r="A3921" s="2">
        <v>54952.291666666657</v>
      </c>
      <c r="B3921">
        <v>48125.837010064548</v>
      </c>
      <c r="C3921">
        <v>4186.415</v>
      </c>
      <c r="D3921">
        <v>0</v>
      </c>
      <c r="E3921">
        <v>0</v>
      </c>
      <c r="F3921">
        <v>49396.692000000003</v>
      </c>
      <c r="G3921">
        <v>392.85</v>
      </c>
      <c r="H3921">
        <v>2522.7103999999999</v>
      </c>
      <c r="I3921">
        <v>0</v>
      </c>
    </row>
    <row r="3922" spans="1:9" x14ac:dyDescent="0.25">
      <c r="A3922" s="2">
        <v>54952.333333333343</v>
      </c>
      <c r="B3922">
        <v>52350.198324296784</v>
      </c>
      <c r="C3922">
        <v>0</v>
      </c>
      <c r="D3922">
        <v>0</v>
      </c>
      <c r="E3922">
        <v>0</v>
      </c>
      <c r="F3922">
        <v>48065.578000000001</v>
      </c>
      <c r="G3922">
        <v>633.15</v>
      </c>
      <c r="H3922">
        <v>3651.4704000000002</v>
      </c>
      <c r="I3922">
        <v>0</v>
      </c>
    </row>
    <row r="3923" spans="1:9" x14ac:dyDescent="0.25">
      <c r="A3923" s="2">
        <v>54952.375</v>
      </c>
      <c r="B3923">
        <v>55410.867653853718</v>
      </c>
      <c r="C3923">
        <v>20494.076000000001</v>
      </c>
      <c r="D3923">
        <v>0</v>
      </c>
      <c r="E3923">
        <v>0</v>
      </c>
      <c r="F3923">
        <v>70100.914999999994</v>
      </c>
      <c r="G3923">
        <v>955.8</v>
      </c>
      <c r="H3923">
        <v>4848.2278999999999</v>
      </c>
      <c r="I3923">
        <v>0</v>
      </c>
    </row>
    <row r="3924" spans="1:9" x14ac:dyDescent="0.25">
      <c r="A3924" s="2">
        <v>54952.416666666657</v>
      </c>
      <c r="B3924">
        <v>56845.556402083523</v>
      </c>
      <c r="C3924">
        <v>7044.0919999999996</v>
      </c>
      <c r="D3924">
        <v>0</v>
      </c>
      <c r="E3924">
        <v>0</v>
      </c>
      <c r="F3924">
        <v>56310.415999999997</v>
      </c>
      <c r="G3924">
        <v>1445.85</v>
      </c>
      <c r="H3924">
        <v>6133.3823000000002</v>
      </c>
      <c r="I3924">
        <v>0</v>
      </c>
    </row>
    <row r="3925" spans="1:9" x14ac:dyDescent="0.25">
      <c r="A3925" s="2">
        <v>54952.458333333343</v>
      </c>
      <c r="B3925">
        <v>57100.61217954661</v>
      </c>
      <c r="C3925">
        <v>23463.437999999998</v>
      </c>
      <c r="D3925">
        <v>0</v>
      </c>
      <c r="E3925">
        <v>0</v>
      </c>
      <c r="F3925">
        <v>71079.067999999999</v>
      </c>
      <c r="G3925">
        <v>1937.25</v>
      </c>
      <c r="H3925">
        <v>7547.7321000000002</v>
      </c>
      <c r="I3925">
        <v>0</v>
      </c>
    </row>
    <row r="3926" spans="1:9" x14ac:dyDescent="0.25">
      <c r="A3926" s="2">
        <v>54952.5</v>
      </c>
      <c r="B3926">
        <v>55984.743153145639</v>
      </c>
      <c r="C3926">
        <v>25225.955000000002</v>
      </c>
      <c r="D3926">
        <v>0</v>
      </c>
      <c r="E3926">
        <v>0</v>
      </c>
      <c r="F3926">
        <v>70100.914999999994</v>
      </c>
      <c r="G3926">
        <v>2168.1</v>
      </c>
      <c r="H3926">
        <v>8941.6826000000001</v>
      </c>
      <c r="I3926">
        <v>0</v>
      </c>
    </row>
    <row r="3927" spans="1:9" x14ac:dyDescent="0.25">
      <c r="A3927" s="2">
        <v>54952.541666666657</v>
      </c>
      <c r="B3927">
        <v>54318.910106589909</v>
      </c>
      <c r="C3927">
        <v>21967.657999999999</v>
      </c>
      <c r="D3927">
        <v>0</v>
      </c>
      <c r="E3927">
        <v>0</v>
      </c>
      <c r="F3927">
        <v>63742.925000000003</v>
      </c>
      <c r="G3927">
        <v>2473.1999999999998</v>
      </c>
      <c r="H3927">
        <v>10070.442999999999</v>
      </c>
      <c r="I3927">
        <v>0</v>
      </c>
    </row>
    <row r="3928" spans="1:9" x14ac:dyDescent="0.25">
      <c r="A3928" s="2">
        <v>54952.583333333343</v>
      </c>
      <c r="B3928">
        <v>52326.286845159608</v>
      </c>
      <c r="C3928">
        <v>16890.931</v>
      </c>
      <c r="D3928">
        <v>0</v>
      </c>
      <c r="E3928">
        <v>0</v>
      </c>
      <c r="F3928">
        <v>54939.555</v>
      </c>
      <c r="G3928">
        <v>3384.45</v>
      </c>
      <c r="H3928">
        <v>10893.213</v>
      </c>
      <c r="I3928">
        <v>0</v>
      </c>
    </row>
    <row r="3929" spans="1:9" x14ac:dyDescent="0.25">
      <c r="A3929" s="2">
        <v>54952.625</v>
      </c>
      <c r="B3929">
        <v>51234.329297895812</v>
      </c>
      <c r="C3929">
        <v>9827.4361000000008</v>
      </c>
      <c r="D3929">
        <v>0</v>
      </c>
      <c r="E3929">
        <v>0</v>
      </c>
      <c r="F3929">
        <v>45158.031999999999</v>
      </c>
      <c r="G3929">
        <v>4180.95</v>
      </c>
      <c r="H3929">
        <v>11722.784</v>
      </c>
      <c r="I3929">
        <v>0</v>
      </c>
    </row>
    <row r="3930" spans="1:9" x14ac:dyDescent="0.25">
      <c r="A3930" s="2">
        <v>54952.666666666657</v>
      </c>
      <c r="B3930">
        <v>50772.040701243983</v>
      </c>
      <c r="C3930">
        <v>0</v>
      </c>
      <c r="D3930">
        <v>1473.8951999999999</v>
      </c>
      <c r="E3930">
        <v>0</v>
      </c>
      <c r="F3930">
        <v>32279.026000000002</v>
      </c>
      <c r="G3930">
        <v>4888.3500000000004</v>
      </c>
      <c r="H3930">
        <v>12130.769</v>
      </c>
      <c r="I3930">
        <v>0</v>
      </c>
    </row>
    <row r="3931" spans="1:9" x14ac:dyDescent="0.25">
      <c r="A3931" s="2">
        <v>54952.708333333343</v>
      </c>
      <c r="B3931">
        <v>51521.267047541769</v>
      </c>
      <c r="C3931">
        <v>0</v>
      </c>
      <c r="D3931">
        <v>860.93988999999999</v>
      </c>
      <c r="E3931">
        <v>16188.146000000001</v>
      </c>
      <c r="F3931">
        <v>18258.843000000001</v>
      </c>
      <c r="G3931">
        <v>4612.95</v>
      </c>
      <c r="H3931">
        <v>11600.388000000001</v>
      </c>
      <c r="I3931">
        <v>0</v>
      </c>
    </row>
    <row r="3932" spans="1:9" x14ac:dyDescent="0.25">
      <c r="A3932" s="2">
        <v>54952.75</v>
      </c>
      <c r="B3932">
        <v>52031.378602467928</v>
      </c>
      <c r="C3932">
        <v>0</v>
      </c>
      <c r="D3932">
        <v>0</v>
      </c>
      <c r="E3932">
        <v>31048.456999999999</v>
      </c>
      <c r="F3932">
        <v>6194.9646000000002</v>
      </c>
      <c r="G3932">
        <v>3711.15</v>
      </c>
      <c r="H3932">
        <v>11076.807000000001</v>
      </c>
      <c r="I3932">
        <v>0</v>
      </c>
    </row>
    <row r="3933" spans="1:9" x14ac:dyDescent="0.25">
      <c r="A3933" s="2">
        <v>54952.791666666657</v>
      </c>
      <c r="B3933">
        <v>51449.532610130278</v>
      </c>
      <c r="C3933">
        <v>0</v>
      </c>
      <c r="D3933">
        <v>0</v>
      </c>
      <c r="E3933">
        <v>37142.900999999998</v>
      </c>
      <c r="F3933">
        <v>489.07614999999998</v>
      </c>
      <c r="G3933">
        <v>2706.75</v>
      </c>
      <c r="H3933">
        <v>11110.806</v>
      </c>
      <c r="I3933">
        <v>0</v>
      </c>
    </row>
    <row r="3934" spans="1:9" x14ac:dyDescent="0.25">
      <c r="A3934" s="2">
        <v>54952.833333333343</v>
      </c>
      <c r="B3934">
        <v>49855.434000986039</v>
      </c>
      <c r="C3934">
        <v>21022.672999999999</v>
      </c>
      <c r="D3934">
        <v>57430.75</v>
      </c>
      <c r="E3934">
        <v>0</v>
      </c>
      <c r="F3934">
        <v>0</v>
      </c>
      <c r="G3934">
        <v>2377.35</v>
      </c>
      <c r="H3934">
        <v>11070.007</v>
      </c>
      <c r="I3934">
        <v>0</v>
      </c>
    </row>
    <row r="3935" spans="1:9" x14ac:dyDescent="0.25">
      <c r="A3935" s="2">
        <v>54952.875</v>
      </c>
      <c r="B3935">
        <v>49225.765050374073</v>
      </c>
      <c r="C3935">
        <v>0</v>
      </c>
      <c r="D3935">
        <v>0</v>
      </c>
      <c r="E3935">
        <v>35409.913999999997</v>
      </c>
      <c r="F3935">
        <v>0</v>
      </c>
      <c r="G3935">
        <v>2569.0500000000002</v>
      </c>
      <c r="H3935">
        <v>11246.800999999999</v>
      </c>
      <c r="I3935">
        <v>0</v>
      </c>
    </row>
    <row r="3936" spans="1:9" x14ac:dyDescent="0.25">
      <c r="A3936" s="2">
        <v>54952.916666666657</v>
      </c>
      <c r="B3936">
        <v>47432.4041150868</v>
      </c>
      <c r="C3936">
        <v>24655.284</v>
      </c>
      <c r="D3936">
        <v>57430.75</v>
      </c>
      <c r="E3936">
        <v>0</v>
      </c>
      <c r="F3936">
        <v>0</v>
      </c>
      <c r="G3936">
        <v>3036.15</v>
      </c>
      <c r="H3936">
        <v>11620.787</v>
      </c>
      <c r="I3936">
        <v>0</v>
      </c>
    </row>
    <row r="3937" spans="1:9" x14ac:dyDescent="0.25">
      <c r="A3937" s="2">
        <v>54952.958333333343</v>
      </c>
      <c r="B3937">
        <v>43941.328161060919</v>
      </c>
      <c r="C3937">
        <v>0</v>
      </c>
      <c r="D3937">
        <v>0</v>
      </c>
      <c r="E3937">
        <v>29069.833999999999</v>
      </c>
      <c r="F3937">
        <v>0</v>
      </c>
      <c r="G3937">
        <v>3447.9</v>
      </c>
      <c r="H3937">
        <v>11423.593999999999</v>
      </c>
      <c r="I3937">
        <v>0</v>
      </c>
    </row>
    <row r="3938" spans="1:9" x14ac:dyDescent="0.25">
      <c r="A3938" s="2">
        <v>54953</v>
      </c>
      <c r="B3938">
        <v>40689.366998406673</v>
      </c>
      <c r="C3938">
        <v>0</v>
      </c>
      <c r="D3938">
        <v>0</v>
      </c>
      <c r="E3938">
        <v>25918.705000000002</v>
      </c>
      <c r="F3938">
        <v>0</v>
      </c>
      <c r="G3938">
        <v>3843.45</v>
      </c>
      <c r="H3938">
        <v>10927.212</v>
      </c>
      <c r="I3938">
        <v>0</v>
      </c>
    </row>
    <row r="3939" spans="1:9" x14ac:dyDescent="0.25">
      <c r="A3939" s="2">
        <v>54953.041666666657</v>
      </c>
      <c r="B3939">
        <v>38449.658452559022</v>
      </c>
      <c r="C3939">
        <v>33501.519</v>
      </c>
      <c r="D3939">
        <v>57430.75</v>
      </c>
      <c r="E3939">
        <v>0</v>
      </c>
      <c r="F3939">
        <v>0</v>
      </c>
      <c r="G3939">
        <v>4028.4</v>
      </c>
      <c r="H3939">
        <v>10492.028</v>
      </c>
      <c r="I3939">
        <v>0</v>
      </c>
    </row>
    <row r="3940" spans="1:9" x14ac:dyDescent="0.25">
      <c r="A3940" s="2">
        <v>54953.083333333343</v>
      </c>
      <c r="B3940">
        <v>37190.320551335077</v>
      </c>
      <c r="C3940">
        <v>0</v>
      </c>
      <c r="D3940">
        <v>0</v>
      </c>
      <c r="E3940">
        <v>23126.578000000001</v>
      </c>
      <c r="F3940">
        <v>0</v>
      </c>
      <c r="G3940">
        <v>3993.3</v>
      </c>
      <c r="H3940">
        <v>10070.442999999999</v>
      </c>
      <c r="I3940">
        <v>0</v>
      </c>
    </row>
    <row r="3941" spans="1:9" x14ac:dyDescent="0.25">
      <c r="A3941" s="2">
        <v>54953.125</v>
      </c>
      <c r="B3941">
        <v>36823.677871231899</v>
      </c>
      <c r="C3941">
        <v>23572.221000000001</v>
      </c>
      <c r="D3941">
        <v>47875.216999999997</v>
      </c>
      <c r="E3941">
        <v>0</v>
      </c>
      <c r="F3941">
        <v>0</v>
      </c>
      <c r="G3941">
        <v>3558.6</v>
      </c>
      <c r="H3941">
        <v>8962.0817999999999</v>
      </c>
      <c r="I3941">
        <v>0</v>
      </c>
    </row>
    <row r="3942" spans="1:9" x14ac:dyDescent="0.25">
      <c r="A3942" s="2">
        <v>54953.166666666657</v>
      </c>
      <c r="B3942">
        <v>37102.64512783214</v>
      </c>
      <c r="C3942">
        <v>0</v>
      </c>
      <c r="D3942">
        <v>0</v>
      </c>
      <c r="E3942">
        <v>23775.109</v>
      </c>
      <c r="F3942">
        <v>3912.6091999999999</v>
      </c>
      <c r="G3942">
        <v>3138.75</v>
      </c>
      <c r="H3942">
        <v>6276.1772000000001</v>
      </c>
      <c r="I3942">
        <v>0</v>
      </c>
    </row>
    <row r="3943" spans="1:9" x14ac:dyDescent="0.25">
      <c r="A3943" s="2">
        <v>54953.208333333343</v>
      </c>
      <c r="B3943">
        <v>36991.058225192042</v>
      </c>
      <c r="C3943">
        <v>0</v>
      </c>
      <c r="D3943">
        <v>0</v>
      </c>
      <c r="E3943">
        <v>10172.054</v>
      </c>
      <c r="F3943">
        <v>16791.615000000002</v>
      </c>
      <c r="G3943">
        <v>2704.05</v>
      </c>
      <c r="H3943">
        <v>7323.34</v>
      </c>
      <c r="I3943">
        <v>0</v>
      </c>
    </row>
    <row r="3944" spans="1:9" x14ac:dyDescent="0.25">
      <c r="A3944" s="2">
        <v>54953.25</v>
      </c>
      <c r="B3944">
        <v>37445.376328798149</v>
      </c>
      <c r="C3944">
        <v>8095.0149000000001</v>
      </c>
      <c r="D3944">
        <v>0</v>
      </c>
      <c r="E3944">
        <v>0</v>
      </c>
      <c r="F3944">
        <v>35213.483</v>
      </c>
      <c r="G3944">
        <v>2106</v>
      </c>
      <c r="H3944">
        <v>8220.9081999999999</v>
      </c>
      <c r="I3944">
        <v>0</v>
      </c>
    </row>
    <row r="3945" spans="1:9" x14ac:dyDescent="0.25">
      <c r="A3945" s="2">
        <v>54953.291666666657</v>
      </c>
      <c r="B3945">
        <v>40314.75382525778</v>
      </c>
      <c r="C3945">
        <v>23976.455000000002</v>
      </c>
      <c r="D3945">
        <v>0</v>
      </c>
      <c r="E3945">
        <v>0</v>
      </c>
      <c r="F3945">
        <v>55102.58</v>
      </c>
      <c r="G3945">
        <v>1552.5</v>
      </c>
      <c r="H3945">
        <v>7636.1288999999997</v>
      </c>
      <c r="I3945">
        <v>0</v>
      </c>
    </row>
    <row r="3946" spans="1:9" x14ac:dyDescent="0.25">
      <c r="A3946" s="2">
        <v>54953.333333333343</v>
      </c>
      <c r="B3946">
        <v>44068.856049792463</v>
      </c>
      <c r="C3946">
        <v>0</v>
      </c>
      <c r="D3946">
        <v>0</v>
      </c>
      <c r="E3946">
        <v>0</v>
      </c>
      <c r="F3946">
        <v>36006.25</v>
      </c>
      <c r="G3946">
        <v>1181.25</v>
      </c>
      <c r="H3946">
        <v>6881.3557000000001</v>
      </c>
      <c r="I3946">
        <v>0</v>
      </c>
    </row>
    <row r="3947" spans="1:9" x14ac:dyDescent="0.25">
      <c r="A3947" s="2">
        <v>54953.375</v>
      </c>
      <c r="B3947">
        <v>47201.259816760881</v>
      </c>
      <c r="C3947">
        <v>42254.892</v>
      </c>
      <c r="D3947">
        <v>0</v>
      </c>
      <c r="E3947">
        <v>0</v>
      </c>
      <c r="F3947">
        <v>82327.819000000003</v>
      </c>
      <c r="G3947">
        <v>994.95</v>
      </c>
      <c r="H3947">
        <v>6133.3823000000002</v>
      </c>
      <c r="I3947">
        <v>0</v>
      </c>
    </row>
    <row r="3948" spans="1:9" x14ac:dyDescent="0.25">
      <c r="A3948" s="2">
        <v>54953.416666666657</v>
      </c>
      <c r="B3948">
        <v>49130.119133825407</v>
      </c>
      <c r="C3948">
        <v>45558.748</v>
      </c>
      <c r="D3948">
        <v>0</v>
      </c>
      <c r="E3948">
        <v>0</v>
      </c>
      <c r="F3948">
        <v>88359.758000000002</v>
      </c>
      <c r="G3948">
        <v>936.9</v>
      </c>
      <c r="H3948">
        <v>5392.2085999999999</v>
      </c>
      <c r="I3948">
        <v>0</v>
      </c>
    </row>
    <row r="3949" spans="1:9" x14ac:dyDescent="0.25">
      <c r="A3949" s="2">
        <v>54953.458333333343</v>
      </c>
      <c r="B3949">
        <v>50764.07020819826</v>
      </c>
      <c r="C3949">
        <v>0</v>
      </c>
      <c r="D3949">
        <v>0</v>
      </c>
      <c r="E3949">
        <v>6211.0452999999998</v>
      </c>
      <c r="F3949">
        <v>38959.64</v>
      </c>
      <c r="G3949">
        <v>935.55</v>
      </c>
      <c r="H3949">
        <v>4657.8346000000001</v>
      </c>
      <c r="I3949">
        <v>0</v>
      </c>
    </row>
    <row r="3950" spans="1:9" x14ac:dyDescent="0.25">
      <c r="A3950" s="2">
        <v>54953.5</v>
      </c>
      <c r="B3950">
        <v>50166.283229769157</v>
      </c>
      <c r="C3950">
        <v>0</v>
      </c>
      <c r="D3950">
        <v>0</v>
      </c>
      <c r="E3950">
        <v>0</v>
      </c>
      <c r="F3950">
        <v>45287.072</v>
      </c>
      <c r="G3950">
        <v>962.55</v>
      </c>
      <c r="H3950">
        <v>3916.6610000000001</v>
      </c>
      <c r="I3950">
        <v>0</v>
      </c>
    </row>
    <row r="3951" spans="1:9" x14ac:dyDescent="0.25">
      <c r="A3951" s="2">
        <v>54953.541666666657</v>
      </c>
      <c r="B3951">
        <v>48054.102572653057</v>
      </c>
      <c r="C3951">
        <v>0</v>
      </c>
      <c r="D3951">
        <v>0</v>
      </c>
      <c r="E3951">
        <v>21999.891</v>
      </c>
      <c r="F3951">
        <v>21621.931</v>
      </c>
      <c r="G3951">
        <v>1080</v>
      </c>
      <c r="H3951">
        <v>3352.2809999999999</v>
      </c>
      <c r="I3951">
        <v>0</v>
      </c>
    </row>
    <row r="3952" spans="1:9" x14ac:dyDescent="0.25">
      <c r="A3952" s="2">
        <v>54953.583333333343</v>
      </c>
      <c r="B3952">
        <v>46499.856428737417</v>
      </c>
      <c r="C3952">
        <v>24199.435000000001</v>
      </c>
      <c r="D3952">
        <v>0</v>
      </c>
      <c r="E3952">
        <v>0</v>
      </c>
      <c r="F3952">
        <v>66188.305999999997</v>
      </c>
      <c r="G3952">
        <v>1287.9000000000001</v>
      </c>
      <c r="H3952">
        <v>3223.0855999999999</v>
      </c>
      <c r="I3952">
        <v>0</v>
      </c>
    </row>
    <row r="3953" spans="1:9" x14ac:dyDescent="0.25">
      <c r="A3953" s="2">
        <v>54953.625</v>
      </c>
      <c r="B3953">
        <v>45710.777617211017</v>
      </c>
      <c r="C3953">
        <v>13226.391</v>
      </c>
      <c r="D3953">
        <v>0</v>
      </c>
      <c r="E3953">
        <v>0</v>
      </c>
      <c r="F3953">
        <v>53635.351999999999</v>
      </c>
      <c r="G3953">
        <v>1561.95</v>
      </c>
      <c r="H3953">
        <v>3739.8672000000001</v>
      </c>
      <c r="I3953">
        <v>0</v>
      </c>
    </row>
    <row r="3954" spans="1:9" x14ac:dyDescent="0.25">
      <c r="A3954" s="2">
        <v>54953.666666666657</v>
      </c>
      <c r="B3954">
        <v>45647.013672845263</v>
      </c>
      <c r="C3954">
        <v>0</v>
      </c>
      <c r="D3954">
        <v>1422.0123000000001</v>
      </c>
      <c r="E3954">
        <v>0</v>
      </c>
      <c r="F3954">
        <v>37658.864000000001</v>
      </c>
      <c r="G3954">
        <v>1989.9</v>
      </c>
      <c r="H3954">
        <v>4576.2375000000002</v>
      </c>
      <c r="I3954">
        <v>0</v>
      </c>
    </row>
    <row r="3955" spans="1:9" x14ac:dyDescent="0.25">
      <c r="A3955" s="2">
        <v>54953.708333333343</v>
      </c>
      <c r="B3955">
        <v>47009.967983663577</v>
      </c>
      <c r="C3955">
        <v>0</v>
      </c>
      <c r="D3955">
        <v>0</v>
      </c>
      <c r="E3955">
        <v>18101.698</v>
      </c>
      <c r="F3955">
        <v>20704.223999999998</v>
      </c>
      <c r="G3955">
        <v>2471.85</v>
      </c>
      <c r="H3955">
        <v>5732.1965</v>
      </c>
      <c r="I3955">
        <v>0</v>
      </c>
    </row>
    <row r="3956" spans="1:9" x14ac:dyDescent="0.25">
      <c r="A3956" s="2">
        <v>54953.75</v>
      </c>
      <c r="B3956">
        <v>48596.0960997621</v>
      </c>
      <c r="C3956">
        <v>0</v>
      </c>
      <c r="D3956">
        <v>0</v>
      </c>
      <c r="E3956">
        <v>31665.597000000002</v>
      </c>
      <c r="F3956">
        <v>6521.0154000000002</v>
      </c>
      <c r="G3956">
        <v>2895.75</v>
      </c>
      <c r="H3956">
        <v>7513.7332999999999</v>
      </c>
      <c r="I3956">
        <v>0</v>
      </c>
    </row>
    <row r="3957" spans="1:9" x14ac:dyDescent="0.25">
      <c r="A3957" s="2">
        <v>54953.791666666657</v>
      </c>
      <c r="B3957">
        <v>48891.004342453773</v>
      </c>
      <c r="C3957">
        <v>0</v>
      </c>
      <c r="D3957">
        <v>0</v>
      </c>
      <c r="E3957">
        <v>35903.642</v>
      </c>
      <c r="F3957">
        <v>326.05077</v>
      </c>
      <c r="G3957">
        <v>3114.45</v>
      </c>
      <c r="H3957">
        <v>9546.8611000000001</v>
      </c>
      <c r="I3957">
        <v>0</v>
      </c>
    </row>
    <row r="3958" spans="1:9" x14ac:dyDescent="0.25">
      <c r="A3958" s="2">
        <v>54953.833333333343</v>
      </c>
      <c r="B3958">
        <v>48659.860044127869</v>
      </c>
      <c r="C3958">
        <v>22380.067999999999</v>
      </c>
      <c r="D3958">
        <v>57430.75</v>
      </c>
      <c r="E3958">
        <v>0</v>
      </c>
      <c r="F3958">
        <v>0</v>
      </c>
      <c r="G3958">
        <v>3117.15</v>
      </c>
      <c r="H3958">
        <v>10492.028</v>
      </c>
      <c r="I3958">
        <v>0</v>
      </c>
    </row>
    <row r="3959" spans="1:9" x14ac:dyDescent="0.25">
      <c r="A3959" s="2">
        <v>54953.875</v>
      </c>
      <c r="B3959">
        <v>49297.499487785557</v>
      </c>
      <c r="C3959">
        <v>0</v>
      </c>
      <c r="D3959">
        <v>15227.053</v>
      </c>
      <c r="E3959">
        <v>20593.463</v>
      </c>
      <c r="F3959">
        <v>0</v>
      </c>
      <c r="G3959">
        <v>3154.95</v>
      </c>
      <c r="H3959">
        <v>10322.034</v>
      </c>
      <c r="I3959">
        <v>0</v>
      </c>
    </row>
    <row r="3960" spans="1:9" x14ac:dyDescent="0.25">
      <c r="A3960" s="2">
        <v>54953.916666666657</v>
      </c>
      <c r="B3960">
        <v>48827.240398088012</v>
      </c>
      <c r="C3960">
        <v>21932.554</v>
      </c>
      <c r="D3960">
        <v>57430.75</v>
      </c>
      <c r="E3960">
        <v>0</v>
      </c>
      <c r="F3960">
        <v>0</v>
      </c>
      <c r="G3960">
        <v>3299.4</v>
      </c>
      <c r="H3960">
        <v>10029.644</v>
      </c>
      <c r="I3960">
        <v>0</v>
      </c>
    </row>
    <row r="3961" spans="1:9" x14ac:dyDescent="0.25">
      <c r="A3961" s="2">
        <v>54953.958333333343</v>
      </c>
      <c r="B3961">
        <v>45551.367756296597</v>
      </c>
      <c r="C3961">
        <v>0</v>
      </c>
      <c r="D3961">
        <v>0</v>
      </c>
      <c r="E3961">
        <v>32540.606</v>
      </c>
      <c r="F3961">
        <v>0</v>
      </c>
      <c r="G3961">
        <v>3491.1</v>
      </c>
      <c r="H3961">
        <v>9519.6620999999996</v>
      </c>
      <c r="I3961">
        <v>0</v>
      </c>
    </row>
    <row r="3962" spans="1:9" x14ac:dyDescent="0.25">
      <c r="A3962" s="2">
        <v>54954</v>
      </c>
      <c r="B3962">
        <v>42841.400120751387</v>
      </c>
      <c r="C3962">
        <v>27114.031999999999</v>
      </c>
      <c r="D3962">
        <v>57430.75</v>
      </c>
      <c r="E3962">
        <v>0</v>
      </c>
      <c r="F3962">
        <v>0</v>
      </c>
      <c r="G3962">
        <v>3569.4</v>
      </c>
      <c r="H3962">
        <v>8955.2821000000004</v>
      </c>
      <c r="I3962">
        <v>0</v>
      </c>
    </row>
    <row r="3963" spans="1:9" x14ac:dyDescent="0.25">
      <c r="A3963" s="2">
        <v>54954.041666666657</v>
      </c>
      <c r="B3963">
        <v>41231.360525515724</v>
      </c>
      <c r="C3963">
        <v>0</v>
      </c>
      <c r="D3963">
        <v>0</v>
      </c>
      <c r="E3963">
        <v>29249.16</v>
      </c>
      <c r="F3963">
        <v>0</v>
      </c>
      <c r="G3963">
        <v>3550.5</v>
      </c>
      <c r="H3963">
        <v>8431.7006999999994</v>
      </c>
      <c r="I3963">
        <v>0</v>
      </c>
    </row>
    <row r="3964" spans="1:9" x14ac:dyDescent="0.25">
      <c r="A3964" s="2">
        <v>54954.083333333343</v>
      </c>
      <c r="B3964">
        <v>40490.104672263653</v>
      </c>
      <c r="C3964">
        <v>28312.865000000002</v>
      </c>
      <c r="D3964">
        <v>57430.75</v>
      </c>
      <c r="E3964">
        <v>0</v>
      </c>
      <c r="F3964">
        <v>0</v>
      </c>
      <c r="G3964">
        <v>3464.1</v>
      </c>
      <c r="H3964">
        <v>7908.1193000000003</v>
      </c>
      <c r="I3964">
        <v>0</v>
      </c>
    </row>
    <row r="3965" spans="1:9" x14ac:dyDescent="0.25">
      <c r="A3965" s="2">
        <v>54954.125</v>
      </c>
      <c r="B3965">
        <v>40920.511296732577</v>
      </c>
      <c r="C3965">
        <v>0</v>
      </c>
      <c r="D3965">
        <v>0</v>
      </c>
      <c r="E3965">
        <v>30222.545999999998</v>
      </c>
      <c r="F3965">
        <v>163.02538000000001</v>
      </c>
      <c r="G3965">
        <v>3218.4</v>
      </c>
      <c r="H3965">
        <v>7316.5402999999997</v>
      </c>
      <c r="I3965">
        <v>0</v>
      </c>
    </row>
    <row r="3966" spans="1:9" x14ac:dyDescent="0.25">
      <c r="A3966" s="2">
        <v>54954.166666666657</v>
      </c>
      <c r="B3966">
        <v>42849.370613797117</v>
      </c>
      <c r="C3966">
        <v>0</v>
      </c>
      <c r="D3966">
        <v>0</v>
      </c>
      <c r="E3966">
        <v>30562.807000000001</v>
      </c>
      <c r="F3966">
        <v>2608.4061999999999</v>
      </c>
      <c r="G3966">
        <v>2851.2</v>
      </c>
      <c r="H3966">
        <v>6826.9575999999997</v>
      </c>
      <c r="I3966">
        <v>0</v>
      </c>
    </row>
    <row r="3967" spans="1:9" x14ac:dyDescent="0.25">
      <c r="A3967" s="2">
        <v>54954.208333333343</v>
      </c>
      <c r="B3967">
        <v>47065.761434983629</v>
      </c>
      <c r="C3967">
        <v>0</v>
      </c>
      <c r="D3967">
        <v>26192.699000000001</v>
      </c>
      <c r="E3967">
        <v>0</v>
      </c>
      <c r="F3967">
        <v>11574.802</v>
      </c>
      <c r="G3967">
        <v>2546.1</v>
      </c>
      <c r="H3967">
        <v>6752.1602999999996</v>
      </c>
      <c r="I3967">
        <v>0</v>
      </c>
    </row>
    <row r="3968" spans="1:9" x14ac:dyDescent="0.25">
      <c r="A3968" s="2">
        <v>54954.25</v>
      </c>
      <c r="B3968">
        <v>55610.129979996738</v>
      </c>
      <c r="C3968">
        <v>0</v>
      </c>
      <c r="D3968">
        <v>22055.172999999999</v>
      </c>
      <c r="E3968">
        <v>0</v>
      </c>
      <c r="F3968">
        <v>25431.96</v>
      </c>
      <c r="G3968">
        <v>2397.6</v>
      </c>
      <c r="H3968">
        <v>5725.3968000000004</v>
      </c>
      <c r="I3968">
        <v>0</v>
      </c>
    </row>
    <row r="3969" spans="1:9" x14ac:dyDescent="0.25">
      <c r="A3969" s="2">
        <v>54954.291666666657</v>
      </c>
      <c r="B3969">
        <v>62010.435895710863</v>
      </c>
      <c r="C3969">
        <v>0</v>
      </c>
      <c r="D3969">
        <v>10957.582</v>
      </c>
      <c r="E3969">
        <v>0</v>
      </c>
      <c r="F3969">
        <v>43853.828000000001</v>
      </c>
      <c r="G3969">
        <v>2289.6</v>
      </c>
      <c r="H3969">
        <v>4909.4256999999998</v>
      </c>
      <c r="I3969">
        <v>0</v>
      </c>
    </row>
    <row r="3970" spans="1:9" x14ac:dyDescent="0.25">
      <c r="A3970" s="2">
        <v>54954.333333333343</v>
      </c>
      <c r="B3970">
        <v>65071.105225267798</v>
      </c>
      <c r="C3970">
        <v>638.17300999999998</v>
      </c>
      <c r="D3970">
        <v>0</v>
      </c>
      <c r="E3970">
        <v>0</v>
      </c>
      <c r="F3970">
        <v>59015.188999999998</v>
      </c>
      <c r="G3970">
        <v>2158.65</v>
      </c>
      <c r="H3970">
        <v>4535.4390000000003</v>
      </c>
      <c r="I3970">
        <v>0</v>
      </c>
    </row>
    <row r="3971" spans="1:9" x14ac:dyDescent="0.25">
      <c r="A3971" s="2">
        <v>54954.375</v>
      </c>
      <c r="B3971">
        <v>65772.508613291269</v>
      </c>
      <c r="C3971">
        <v>11665.874</v>
      </c>
      <c r="D3971">
        <v>0</v>
      </c>
      <c r="E3971">
        <v>0</v>
      </c>
      <c r="F3971">
        <v>70916.042000000001</v>
      </c>
      <c r="G3971">
        <v>2027.7</v>
      </c>
      <c r="H3971">
        <v>4494.6404000000002</v>
      </c>
      <c r="I3971">
        <v>0</v>
      </c>
    </row>
    <row r="3972" spans="1:9" x14ac:dyDescent="0.25">
      <c r="A3972" s="2">
        <v>54954.416666666657</v>
      </c>
      <c r="B3972">
        <v>66976.05306319517</v>
      </c>
      <c r="C3972">
        <v>15904.51</v>
      </c>
      <c r="D3972">
        <v>0</v>
      </c>
      <c r="E3972">
        <v>0</v>
      </c>
      <c r="F3972">
        <v>76295.88</v>
      </c>
      <c r="G3972">
        <v>1872.45</v>
      </c>
      <c r="H3972">
        <v>4712.2326999999996</v>
      </c>
      <c r="I3972">
        <v>0</v>
      </c>
    </row>
    <row r="3973" spans="1:9" x14ac:dyDescent="0.25">
      <c r="A3973" s="2">
        <v>54954.458333333343</v>
      </c>
      <c r="B3973">
        <v>68410.741811424974</v>
      </c>
      <c r="C3973">
        <v>17236.687999999998</v>
      </c>
      <c r="D3973">
        <v>0</v>
      </c>
      <c r="E3973">
        <v>0</v>
      </c>
      <c r="F3973">
        <v>78741.260999999999</v>
      </c>
      <c r="G3973">
        <v>1799.55</v>
      </c>
      <c r="H3973">
        <v>5106.6187</v>
      </c>
      <c r="I3973">
        <v>0</v>
      </c>
    </row>
    <row r="3974" spans="1:9" x14ac:dyDescent="0.25">
      <c r="A3974" s="2">
        <v>54954.5</v>
      </c>
      <c r="B3974">
        <v>67828.895819087324</v>
      </c>
      <c r="C3974">
        <v>60051.042999999998</v>
      </c>
      <c r="D3974">
        <v>42169.703999999998</v>
      </c>
      <c r="E3974">
        <v>0</v>
      </c>
      <c r="F3974">
        <v>78252.184999999998</v>
      </c>
      <c r="G3974">
        <v>1834.65</v>
      </c>
      <c r="H3974">
        <v>5623.4004000000004</v>
      </c>
      <c r="I3974">
        <v>0</v>
      </c>
    </row>
    <row r="3975" spans="1:9" x14ac:dyDescent="0.25">
      <c r="A3975" s="2">
        <v>54954.541666666657</v>
      </c>
      <c r="B3975">
        <v>67414.430180709824</v>
      </c>
      <c r="C3975">
        <v>14693.797</v>
      </c>
      <c r="D3975">
        <v>0</v>
      </c>
      <c r="E3975">
        <v>0</v>
      </c>
      <c r="F3975">
        <v>73850.498999999996</v>
      </c>
      <c r="G3975">
        <v>2015.55</v>
      </c>
      <c r="H3975">
        <v>6242.1783999999998</v>
      </c>
      <c r="I3975">
        <v>0</v>
      </c>
    </row>
    <row r="3976" spans="1:9" x14ac:dyDescent="0.25">
      <c r="A3976" s="2">
        <v>54954.583333333343</v>
      </c>
      <c r="B3976">
        <v>66155.092279485878</v>
      </c>
      <c r="C3976">
        <v>8909.9151999999995</v>
      </c>
      <c r="D3976">
        <v>0</v>
      </c>
      <c r="E3976">
        <v>0</v>
      </c>
      <c r="F3976">
        <v>65862.255000000005</v>
      </c>
      <c r="G3976">
        <v>2219.4</v>
      </c>
      <c r="H3976">
        <v>6983.3521000000001</v>
      </c>
      <c r="I3976">
        <v>0</v>
      </c>
    </row>
    <row r="3977" spans="1:9" x14ac:dyDescent="0.25">
      <c r="A3977" s="2">
        <v>54954.625</v>
      </c>
      <c r="B3977">
        <v>64768.226489530389</v>
      </c>
      <c r="C3977">
        <v>0</v>
      </c>
      <c r="D3977">
        <v>674.80056000000002</v>
      </c>
      <c r="E3977">
        <v>0</v>
      </c>
      <c r="F3977">
        <v>53961.402000000002</v>
      </c>
      <c r="G3977">
        <v>2346.3000000000002</v>
      </c>
      <c r="H3977">
        <v>7785.7236000000003</v>
      </c>
      <c r="I3977">
        <v>0</v>
      </c>
    </row>
    <row r="3978" spans="1:9" x14ac:dyDescent="0.25">
      <c r="A3978" s="2">
        <v>54954.666666666657</v>
      </c>
      <c r="B3978">
        <v>63229.921331706202</v>
      </c>
      <c r="C3978">
        <v>0</v>
      </c>
      <c r="D3978">
        <v>14726.103999999999</v>
      </c>
      <c r="E3978">
        <v>0</v>
      </c>
      <c r="F3978">
        <v>37658.864000000001</v>
      </c>
      <c r="G3978">
        <v>2488.0500000000002</v>
      </c>
      <c r="H3978">
        <v>8356.9032999999999</v>
      </c>
      <c r="I3978">
        <v>0</v>
      </c>
    </row>
    <row r="3979" spans="1:9" x14ac:dyDescent="0.25">
      <c r="A3979" s="2">
        <v>54954.708333333343</v>
      </c>
      <c r="B3979">
        <v>62903.131116831632</v>
      </c>
      <c r="C3979">
        <v>0</v>
      </c>
      <c r="D3979">
        <v>0</v>
      </c>
      <c r="E3979">
        <v>31366.035</v>
      </c>
      <c r="F3979">
        <v>20541.198</v>
      </c>
      <c r="G3979">
        <v>2489.4</v>
      </c>
      <c r="H3979">
        <v>8506.4979999999996</v>
      </c>
      <c r="I3979">
        <v>0</v>
      </c>
    </row>
    <row r="3980" spans="1:9" x14ac:dyDescent="0.25">
      <c r="A3980" s="2">
        <v>54954.75</v>
      </c>
      <c r="B3980">
        <v>62648.075339368537</v>
      </c>
      <c r="C3980">
        <v>0</v>
      </c>
      <c r="D3980">
        <v>0</v>
      </c>
      <c r="E3980">
        <v>44841.302000000003</v>
      </c>
      <c r="F3980">
        <v>7173.1169</v>
      </c>
      <c r="G3980">
        <v>2371.9499999999998</v>
      </c>
      <c r="H3980">
        <v>8261.7067000000006</v>
      </c>
      <c r="I3980">
        <v>0</v>
      </c>
    </row>
    <row r="3981" spans="1:9" x14ac:dyDescent="0.25">
      <c r="A3981" s="2">
        <v>54954.791666666657</v>
      </c>
      <c r="B3981">
        <v>62129.993291396677</v>
      </c>
      <c r="C3981">
        <v>0</v>
      </c>
      <c r="D3981">
        <v>0</v>
      </c>
      <c r="E3981">
        <v>49889.476000000002</v>
      </c>
      <c r="F3981">
        <v>652.10154</v>
      </c>
      <c r="G3981">
        <v>2177.5500000000002</v>
      </c>
      <c r="H3981">
        <v>9410.8659000000007</v>
      </c>
      <c r="I3981">
        <v>0</v>
      </c>
    </row>
    <row r="3982" spans="1:9" x14ac:dyDescent="0.25">
      <c r="A3982" s="2">
        <v>54954.833333333343</v>
      </c>
      <c r="B3982">
        <v>60209.104467377867</v>
      </c>
      <c r="C3982">
        <v>0</v>
      </c>
      <c r="D3982">
        <v>48431.353000000003</v>
      </c>
      <c r="E3982">
        <v>0</v>
      </c>
      <c r="F3982">
        <v>0</v>
      </c>
      <c r="G3982">
        <v>1952.1</v>
      </c>
      <c r="H3982">
        <v>9825.6512000000002</v>
      </c>
      <c r="I3982">
        <v>0</v>
      </c>
    </row>
    <row r="3983" spans="1:9" x14ac:dyDescent="0.25">
      <c r="A3983" s="2">
        <v>54954.875</v>
      </c>
      <c r="B3983">
        <v>59037.441989656858</v>
      </c>
      <c r="C3983">
        <v>0</v>
      </c>
      <c r="D3983">
        <v>48408.004000000001</v>
      </c>
      <c r="E3983">
        <v>0</v>
      </c>
      <c r="F3983">
        <v>0</v>
      </c>
      <c r="G3983">
        <v>1837.35</v>
      </c>
      <c r="H3983">
        <v>8792.0879000000004</v>
      </c>
      <c r="I3983">
        <v>0</v>
      </c>
    </row>
    <row r="3984" spans="1:9" x14ac:dyDescent="0.25">
      <c r="A3984" s="2">
        <v>54954.916666666657</v>
      </c>
      <c r="B3984">
        <v>55809.392306139773</v>
      </c>
      <c r="C3984">
        <v>0</v>
      </c>
      <c r="D3984">
        <v>46498.71</v>
      </c>
      <c r="E3984">
        <v>0</v>
      </c>
      <c r="F3984">
        <v>0</v>
      </c>
      <c r="G3984">
        <v>1783.35</v>
      </c>
      <c r="H3984">
        <v>7527.3328000000001</v>
      </c>
      <c r="I3984">
        <v>0</v>
      </c>
    </row>
    <row r="3985" spans="1:9" x14ac:dyDescent="0.25">
      <c r="A3985" s="2">
        <v>54954.958333333343</v>
      </c>
      <c r="B3985">
        <v>50795.952180381137</v>
      </c>
      <c r="C3985">
        <v>14769.471</v>
      </c>
      <c r="D3985">
        <v>57430.75</v>
      </c>
      <c r="E3985">
        <v>0</v>
      </c>
      <c r="F3985">
        <v>0</v>
      </c>
      <c r="G3985">
        <v>1736.1</v>
      </c>
      <c r="H3985">
        <v>6398.5729000000001</v>
      </c>
      <c r="I3985">
        <v>0</v>
      </c>
    </row>
    <row r="3986" spans="1:9" x14ac:dyDescent="0.25">
      <c r="A3986" s="2">
        <v>54955</v>
      </c>
      <c r="B3986">
        <v>47440.374608132523</v>
      </c>
      <c r="C3986">
        <v>17222.18</v>
      </c>
      <c r="D3986">
        <v>57430.75</v>
      </c>
      <c r="E3986">
        <v>0</v>
      </c>
      <c r="F3986">
        <v>0</v>
      </c>
      <c r="G3986">
        <v>1717.2</v>
      </c>
      <c r="H3986">
        <v>5514.6041999999998</v>
      </c>
      <c r="I3986">
        <v>0</v>
      </c>
    </row>
    <row r="3987" spans="1:9" x14ac:dyDescent="0.25">
      <c r="A3987" s="2">
        <v>54955.041666666657</v>
      </c>
      <c r="B3987">
        <v>45527.456277159443</v>
      </c>
      <c r="C3987">
        <v>18353.929</v>
      </c>
      <c r="D3987">
        <v>57430.75</v>
      </c>
      <c r="E3987">
        <v>0</v>
      </c>
      <c r="F3987">
        <v>0</v>
      </c>
      <c r="G3987">
        <v>1792.8</v>
      </c>
      <c r="H3987">
        <v>4657.8346000000001</v>
      </c>
      <c r="I3987">
        <v>0</v>
      </c>
    </row>
    <row r="3988" spans="1:9" x14ac:dyDescent="0.25">
      <c r="A3988" s="2">
        <v>54955.083333333343</v>
      </c>
      <c r="B3988">
        <v>44459.410209032787</v>
      </c>
      <c r="C3988">
        <v>0</v>
      </c>
      <c r="D3988">
        <v>0</v>
      </c>
      <c r="E3988">
        <v>38433.053999999996</v>
      </c>
      <c r="F3988">
        <v>0</v>
      </c>
      <c r="G3988">
        <v>1973.7</v>
      </c>
      <c r="H3988">
        <v>4052.6561000000002</v>
      </c>
      <c r="I3988">
        <v>0</v>
      </c>
    </row>
    <row r="3989" spans="1:9" x14ac:dyDescent="0.25">
      <c r="A3989" s="2">
        <v>54955.125</v>
      </c>
      <c r="B3989">
        <v>44794.170916953102</v>
      </c>
      <c r="C3989">
        <v>18225.206999999999</v>
      </c>
      <c r="D3989">
        <v>57430.75</v>
      </c>
      <c r="E3989">
        <v>0</v>
      </c>
      <c r="F3989">
        <v>0</v>
      </c>
      <c r="G3989">
        <v>2134.35</v>
      </c>
      <c r="H3989">
        <v>3454.2773999999999</v>
      </c>
      <c r="I3989">
        <v>0</v>
      </c>
    </row>
    <row r="3990" spans="1:9" x14ac:dyDescent="0.25">
      <c r="A3990" s="2">
        <v>54955.166666666657</v>
      </c>
      <c r="B3990">
        <v>46284.653116502952</v>
      </c>
      <c r="C3990">
        <v>0</v>
      </c>
      <c r="D3990">
        <v>37847.171000000002</v>
      </c>
      <c r="E3990">
        <v>0</v>
      </c>
      <c r="F3990">
        <v>3912.6091999999999</v>
      </c>
      <c r="G3990">
        <v>2355.75</v>
      </c>
      <c r="H3990">
        <v>2169.123</v>
      </c>
      <c r="I3990">
        <v>0</v>
      </c>
    </row>
    <row r="3991" spans="1:9" x14ac:dyDescent="0.25">
      <c r="A3991" s="2">
        <v>54955.208333333343</v>
      </c>
      <c r="B3991">
        <v>49855.434000986039</v>
      </c>
      <c r="C3991">
        <v>0</v>
      </c>
      <c r="D3991">
        <v>28653.919000000002</v>
      </c>
      <c r="E3991">
        <v>0</v>
      </c>
      <c r="F3991">
        <v>16628.589</v>
      </c>
      <c r="G3991">
        <v>2478.6</v>
      </c>
      <c r="H3991">
        <v>2094.3256999999999</v>
      </c>
      <c r="I3991">
        <v>0</v>
      </c>
    </row>
    <row r="3992" spans="1:9" x14ac:dyDescent="0.25">
      <c r="A3992" s="2">
        <v>54955.25</v>
      </c>
      <c r="B3992">
        <v>57411.461408329727</v>
      </c>
      <c r="C3992">
        <v>0</v>
      </c>
      <c r="D3992">
        <v>0</v>
      </c>
      <c r="E3992">
        <v>17698</v>
      </c>
      <c r="F3992">
        <v>34724.406999999999</v>
      </c>
      <c r="G3992">
        <v>2296.35</v>
      </c>
      <c r="H3992">
        <v>2692.7044000000001</v>
      </c>
      <c r="I3992">
        <v>0</v>
      </c>
    </row>
    <row r="3993" spans="1:9" x14ac:dyDescent="0.25">
      <c r="A3993" s="2">
        <v>54955.291666666657</v>
      </c>
      <c r="B3993">
        <v>63333.53774130057</v>
      </c>
      <c r="C3993">
        <v>0</v>
      </c>
      <c r="D3993">
        <v>0</v>
      </c>
      <c r="E3993">
        <v>4368.9773999999998</v>
      </c>
      <c r="F3993">
        <v>53798.377</v>
      </c>
      <c r="G3993">
        <v>1881.9</v>
      </c>
      <c r="H3993">
        <v>3284.2833999999998</v>
      </c>
      <c r="I3993">
        <v>0</v>
      </c>
    </row>
    <row r="3994" spans="1:9" x14ac:dyDescent="0.25">
      <c r="A3994" s="2">
        <v>54955.333333333343</v>
      </c>
      <c r="B3994">
        <v>66210.885730805923</v>
      </c>
      <c r="C3994">
        <v>4552.8624</v>
      </c>
      <c r="D3994">
        <v>0</v>
      </c>
      <c r="E3994">
        <v>0</v>
      </c>
      <c r="F3994">
        <v>65373.178999999996</v>
      </c>
      <c r="G3994">
        <v>1698.3</v>
      </c>
      <c r="H3994">
        <v>3692.2689</v>
      </c>
      <c r="I3994">
        <v>0</v>
      </c>
    </row>
    <row r="3995" spans="1:9" x14ac:dyDescent="0.25">
      <c r="A3995" s="2">
        <v>54955.375</v>
      </c>
      <c r="B3995">
        <v>66976.05306319517</v>
      </c>
      <c r="C3995">
        <v>7272.5149000000001</v>
      </c>
      <c r="D3995">
        <v>0</v>
      </c>
      <c r="E3995">
        <v>0</v>
      </c>
      <c r="F3995">
        <v>68470.661999999997</v>
      </c>
      <c r="G3995">
        <v>1732.05</v>
      </c>
      <c r="H3995">
        <v>4045.8564000000001</v>
      </c>
      <c r="I3995">
        <v>0</v>
      </c>
    </row>
    <row r="3996" spans="1:9" x14ac:dyDescent="0.25">
      <c r="A3996" s="2">
        <v>54955.416666666657</v>
      </c>
      <c r="B3996">
        <v>68418.712304470697</v>
      </c>
      <c r="C3996">
        <v>40169.35</v>
      </c>
      <c r="D3996">
        <v>34982.087</v>
      </c>
      <c r="E3996">
        <v>0</v>
      </c>
      <c r="F3996">
        <v>67329.483999999997</v>
      </c>
      <c r="G3996">
        <v>1802.25</v>
      </c>
      <c r="H3996">
        <v>4474.2412000000004</v>
      </c>
      <c r="I3996">
        <v>0</v>
      </c>
    </row>
    <row r="3997" spans="1:9" x14ac:dyDescent="0.25">
      <c r="A3997" s="2">
        <v>54955.458333333343</v>
      </c>
      <c r="B3997">
        <v>69622.256754374597</v>
      </c>
      <c r="C3997">
        <v>3784.6392000000001</v>
      </c>
      <c r="D3997">
        <v>0</v>
      </c>
      <c r="E3997">
        <v>0</v>
      </c>
      <c r="F3997">
        <v>66351.331999999995</v>
      </c>
      <c r="G3997">
        <v>1826.55</v>
      </c>
      <c r="H3997">
        <v>5229.0144</v>
      </c>
      <c r="I3997">
        <v>0</v>
      </c>
    </row>
    <row r="3998" spans="1:9" x14ac:dyDescent="0.25">
      <c r="A3998" s="2">
        <v>54955.5</v>
      </c>
      <c r="B3998">
        <v>68912.882873305411</v>
      </c>
      <c r="C3998">
        <v>60345.591</v>
      </c>
      <c r="D3998">
        <v>57430.75</v>
      </c>
      <c r="E3998">
        <v>0</v>
      </c>
      <c r="F3998">
        <v>63579.9</v>
      </c>
      <c r="G3998">
        <v>1883.25</v>
      </c>
      <c r="H3998">
        <v>6364.5740999999998</v>
      </c>
      <c r="I3998">
        <v>0</v>
      </c>
    </row>
    <row r="3999" spans="1:9" x14ac:dyDescent="0.25">
      <c r="A3999" s="2">
        <v>54955.541666666657</v>
      </c>
      <c r="B3999">
        <v>68315.095894876315</v>
      </c>
      <c r="C3999">
        <v>1901.0996</v>
      </c>
      <c r="D3999">
        <v>0</v>
      </c>
      <c r="E3999">
        <v>0</v>
      </c>
      <c r="F3999">
        <v>60808.468000000001</v>
      </c>
      <c r="G3999">
        <v>1717.2</v>
      </c>
      <c r="H3999">
        <v>7690.527</v>
      </c>
      <c r="I3999">
        <v>0</v>
      </c>
    </row>
    <row r="4000" spans="1:9" x14ac:dyDescent="0.25">
      <c r="A4000" s="2">
        <v>54955.583333333343</v>
      </c>
      <c r="B4000">
        <v>67111.551444972429</v>
      </c>
      <c r="C4000">
        <v>0</v>
      </c>
      <c r="D4000">
        <v>497.27269999999999</v>
      </c>
      <c r="E4000">
        <v>0</v>
      </c>
      <c r="F4000">
        <v>56732.834000000003</v>
      </c>
      <c r="G4000">
        <v>1286.55</v>
      </c>
      <c r="H4000">
        <v>8594.8948999999993</v>
      </c>
      <c r="I4000">
        <v>0</v>
      </c>
    </row>
    <row r="4001" spans="1:9" x14ac:dyDescent="0.25">
      <c r="A4001" s="2">
        <v>54955.625</v>
      </c>
      <c r="B4001">
        <v>66027.564390754342</v>
      </c>
      <c r="C4001">
        <v>0</v>
      </c>
      <c r="D4001">
        <v>9515.3557999999994</v>
      </c>
      <c r="E4001">
        <v>0</v>
      </c>
      <c r="F4001">
        <v>46951.311000000002</v>
      </c>
      <c r="G4001">
        <v>1047.5999999999999</v>
      </c>
      <c r="H4001">
        <v>8513.2978000000003</v>
      </c>
      <c r="I4001">
        <v>0</v>
      </c>
    </row>
    <row r="4002" spans="1:9" x14ac:dyDescent="0.25">
      <c r="A4002" s="2">
        <v>54955.666666666657</v>
      </c>
      <c r="B4002">
        <v>64600.846135570253</v>
      </c>
      <c r="C4002">
        <v>0</v>
      </c>
      <c r="D4002">
        <v>0</v>
      </c>
      <c r="E4002">
        <v>21306.120999999999</v>
      </c>
      <c r="F4002">
        <v>34398.356</v>
      </c>
      <c r="G4002">
        <v>981.45</v>
      </c>
      <c r="H4002">
        <v>7914.9189999999999</v>
      </c>
      <c r="I4002">
        <v>0</v>
      </c>
    </row>
    <row r="4003" spans="1:9" x14ac:dyDescent="0.25">
      <c r="A4003" s="2">
        <v>54955.708333333343</v>
      </c>
      <c r="B4003">
        <v>64242.173948512776</v>
      </c>
      <c r="C4003">
        <v>0</v>
      </c>
      <c r="D4003">
        <v>0</v>
      </c>
      <c r="E4003">
        <v>36695.86</v>
      </c>
      <c r="F4003">
        <v>19400.021000000001</v>
      </c>
      <c r="G4003">
        <v>897.75</v>
      </c>
      <c r="H4003">
        <v>7248.5427</v>
      </c>
      <c r="I4003">
        <v>0</v>
      </c>
    </row>
    <row r="4004" spans="1:9" x14ac:dyDescent="0.25">
      <c r="A4004" s="2">
        <v>54955.75</v>
      </c>
      <c r="B4004">
        <v>63899.442747546767</v>
      </c>
      <c r="C4004">
        <v>7275.7001</v>
      </c>
      <c r="D4004">
        <v>57430.75</v>
      </c>
      <c r="E4004">
        <v>0</v>
      </c>
      <c r="F4004">
        <v>6847.0662000000002</v>
      </c>
      <c r="G4004">
        <v>600.75</v>
      </c>
      <c r="H4004">
        <v>6296.5765000000001</v>
      </c>
      <c r="I4004">
        <v>0</v>
      </c>
    </row>
    <row r="4005" spans="1:9" x14ac:dyDescent="0.25">
      <c r="A4005" s="2">
        <v>54955.791666666657</v>
      </c>
      <c r="B4005">
        <v>63150.216401248988</v>
      </c>
      <c r="C4005">
        <v>1470.4336000000001</v>
      </c>
      <c r="D4005">
        <v>57430.75</v>
      </c>
      <c r="E4005">
        <v>0</v>
      </c>
      <c r="F4005">
        <v>489.07614999999998</v>
      </c>
      <c r="G4005">
        <v>322.64999999999998</v>
      </c>
      <c r="H4005">
        <v>6378.1736000000001</v>
      </c>
      <c r="I4005">
        <v>0</v>
      </c>
    </row>
    <row r="4006" spans="1:9" x14ac:dyDescent="0.25">
      <c r="A4006" s="2">
        <v>54955.833333333343</v>
      </c>
      <c r="B4006">
        <v>61046.006237178597</v>
      </c>
      <c r="C4006">
        <v>0</v>
      </c>
      <c r="D4006">
        <v>0</v>
      </c>
      <c r="E4006">
        <v>54181.292000000001</v>
      </c>
      <c r="F4006">
        <v>0</v>
      </c>
      <c r="G4006">
        <v>228.15</v>
      </c>
      <c r="H4006">
        <v>6636.5644000000002</v>
      </c>
      <c r="I4006">
        <v>0</v>
      </c>
    </row>
    <row r="4007" spans="1:9" x14ac:dyDescent="0.25">
      <c r="A4007" s="2">
        <v>54955.875</v>
      </c>
      <c r="B4007">
        <v>59714.933898543153</v>
      </c>
      <c r="C4007">
        <v>0</v>
      </c>
      <c r="D4007">
        <v>53004.112999999998</v>
      </c>
      <c r="E4007">
        <v>0</v>
      </c>
      <c r="F4007">
        <v>0</v>
      </c>
      <c r="G4007">
        <v>257.85000000000002</v>
      </c>
      <c r="H4007">
        <v>6452.9709000000003</v>
      </c>
      <c r="I4007">
        <v>0</v>
      </c>
    </row>
    <row r="4008" spans="1:9" x14ac:dyDescent="0.25">
      <c r="A4008" s="2">
        <v>54955.916666666657</v>
      </c>
      <c r="B4008">
        <v>56072.418576648583</v>
      </c>
      <c r="C4008">
        <v>0</v>
      </c>
      <c r="D4008">
        <v>49692.932000000001</v>
      </c>
      <c r="E4008">
        <v>0</v>
      </c>
      <c r="F4008">
        <v>0</v>
      </c>
      <c r="G4008">
        <v>375.3</v>
      </c>
      <c r="H4008">
        <v>6004.1868999999997</v>
      </c>
      <c r="I4008">
        <v>0</v>
      </c>
    </row>
    <row r="4009" spans="1:9" x14ac:dyDescent="0.25">
      <c r="A4009" s="2">
        <v>54955.958333333343</v>
      </c>
      <c r="B4009">
        <v>51210.417818758637</v>
      </c>
      <c r="C4009">
        <v>12135.942999999999</v>
      </c>
      <c r="D4009">
        <v>57430.75</v>
      </c>
      <c r="E4009">
        <v>0</v>
      </c>
      <c r="F4009">
        <v>0</v>
      </c>
      <c r="G4009">
        <v>577.79999999999995</v>
      </c>
      <c r="H4009">
        <v>5337.8104999999996</v>
      </c>
      <c r="I4009">
        <v>0</v>
      </c>
    </row>
    <row r="4010" spans="1:9" x14ac:dyDescent="0.25">
      <c r="A4010" s="2">
        <v>54956</v>
      </c>
      <c r="B4010">
        <v>47934.545176967244</v>
      </c>
      <c r="C4010">
        <v>14980.993</v>
      </c>
      <c r="D4010">
        <v>57430.75</v>
      </c>
      <c r="E4010">
        <v>0</v>
      </c>
      <c r="F4010">
        <v>0</v>
      </c>
      <c r="G4010">
        <v>908.55</v>
      </c>
      <c r="H4010">
        <v>4576.2375000000002</v>
      </c>
      <c r="I4010">
        <v>0</v>
      </c>
    </row>
    <row r="4011" spans="1:9" x14ac:dyDescent="0.25">
      <c r="A4011" s="2">
        <v>54956.041666666657</v>
      </c>
      <c r="B4011">
        <v>45910.039943354059</v>
      </c>
      <c r="C4011">
        <v>16922.669999999998</v>
      </c>
      <c r="D4011">
        <v>57430.75</v>
      </c>
      <c r="E4011">
        <v>0</v>
      </c>
      <c r="F4011">
        <v>0</v>
      </c>
      <c r="G4011">
        <v>1444.5</v>
      </c>
      <c r="H4011">
        <v>3957.4594999999999</v>
      </c>
      <c r="I4011">
        <v>0</v>
      </c>
    </row>
    <row r="4012" spans="1:9" x14ac:dyDescent="0.25">
      <c r="A4012" s="2">
        <v>54956.083333333343</v>
      </c>
      <c r="B4012">
        <v>44953.580777867508</v>
      </c>
      <c r="C4012">
        <v>18317.04</v>
      </c>
      <c r="D4012">
        <v>57430.75</v>
      </c>
      <c r="E4012">
        <v>0</v>
      </c>
      <c r="F4012">
        <v>0</v>
      </c>
      <c r="G4012">
        <v>2181.6</v>
      </c>
      <c r="H4012">
        <v>3658.2701000000002</v>
      </c>
      <c r="I4012">
        <v>0</v>
      </c>
    </row>
    <row r="4013" spans="1:9" x14ac:dyDescent="0.25">
      <c r="A4013" s="2">
        <v>54956.125</v>
      </c>
      <c r="B4013">
        <v>44897.787326547463</v>
      </c>
      <c r="C4013">
        <v>0</v>
      </c>
      <c r="D4013">
        <v>0</v>
      </c>
      <c r="E4013">
        <v>38655.673000000003</v>
      </c>
      <c r="F4013">
        <v>163.02538000000001</v>
      </c>
      <c r="G4013">
        <v>2937.6</v>
      </c>
      <c r="H4013">
        <v>3141.4884999999999</v>
      </c>
      <c r="I4013">
        <v>0</v>
      </c>
    </row>
    <row r="4014" spans="1:9" x14ac:dyDescent="0.25">
      <c r="A4014" s="2">
        <v>54956.166666666657</v>
      </c>
      <c r="B4014">
        <v>46220.889172137177</v>
      </c>
      <c r="C4014">
        <v>0</v>
      </c>
      <c r="D4014">
        <v>0</v>
      </c>
      <c r="E4014">
        <v>34523.917999999998</v>
      </c>
      <c r="F4014">
        <v>6031.9391999999998</v>
      </c>
      <c r="G4014">
        <v>3761.1</v>
      </c>
      <c r="H4014">
        <v>1903.9323999999999</v>
      </c>
      <c r="I4014">
        <v>0</v>
      </c>
    </row>
    <row r="4015" spans="1:9" x14ac:dyDescent="0.25">
      <c r="A4015" s="2">
        <v>54956.208333333343</v>
      </c>
      <c r="B4015">
        <v>49600.378223522959</v>
      </c>
      <c r="C4015">
        <v>0</v>
      </c>
      <c r="D4015">
        <v>3854.0997000000002</v>
      </c>
      <c r="E4015">
        <v>14839.914000000001</v>
      </c>
      <c r="F4015">
        <v>24290.781999999999</v>
      </c>
      <c r="G4015">
        <v>4691.25</v>
      </c>
      <c r="H4015">
        <v>1924.3317</v>
      </c>
      <c r="I4015">
        <v>0</v>
      </c>
    </row>
    <row r="4016" spans="1:9" x14ac:dyDescent="0.25">
      <c r="A4016" s="2">
        <v>54956.25</v>
      </c>
      <c r="B4016">
        <v>57315.815491781083</v>
      </c>
      <c r="C4016">
        <v>0</v>
      </c>
      <c r="D4016">
        <v>1695.4113</v>
      </c>
      <c r="E4016">
        <v>0</v>
      </c>
      <c r="F4016">
        <v>47766.438000000002</v>
      </c>
      <c r="G4016">
        <v>5501.25</v>
      </c>
      <c r="H4016">
        <v>2352.7165</v>
      </c>
      <c r="I4016">
        <v>0</v>
      </c>
    </row>
    <row r="4017" spans="1:9" x14ac:dyDescent="0.25">
      <c r="A4017" s="2">
        <v>54956.291666666657</v>
      </c>
      <c r="B4017">
        <v>63389.331192620622</v>
      </c>
      <c r="C4017">
        <v>17381.535</v>
      </c>
      <c r="D4017">
        <v>0</v>
      </c>
      <c r="E4017">
        <v>0</v>
      </c>
      <c r="F4017">
        <v>71405.118000000002</v>
      </c>
      <c r="G4017">
        <v>6489.45</v>
      </c>
      <c r="H4017">
        <v>2876.2979</v>
      </c>
      <c r="I4017">
        <v>0</v>
      </c>
    </row>
    <row r="4018" spans="1:9" x14ac:dyDescent="0.25">
      <c r="A4018" s="2">
        <v>54956.333333333343</v>
      </c>
      <c r="B4018">
        <v>66457.971015223287</v>
      </c>
      <c r="C4018">
        <v>35451.82</v>
      </c>
      <c r="D4018">
        <v>0</v>
      </c>
      <c r="E4018">
        <v>0</v>
      </c>
      <c r="F4018">
        <v>90968.164999999994</v>
      </c>
      <c r="G4018">
        <v>7453.35</v>
      </c>
      <c r="H4018">
        <v>3488.2761999999998</v>
      </c>
      <c r="I4018">
        <v>0</v>
      </c>
    </row>
    <row r="4019" spans="1:9" x14ac:dyDescent="0.25">
      <c r="A4019" s="2">
        <v>54956.375</v>
      </c>
      <c r="B4019">
        <v>67270.961305886856</v>
      </c>
      <c r="C4019">
        <v>51948.398999999998</v>
      </c>
      <c r="D4019">
        <v>0</v>
      </c>
      <c r="E4019">
        <v>0</v>
      </c>
      <c r="F4019">
        <v>107270.7</v>
      </c>
      <c r="G4019">
        <v>7916.4</v>
      </c>
      <c r="H4019">
        <v>4032.2568999999999</v>
      </c>
      <c r="I4019">
        <v>0</v>
      </c>
    </row>
    <row r="4020" spans="1:9" x14ac:dyDescent="0.25">
      <c r="A4020" s="2">
        <v>54956.416666666657</v>
      </c>
      <c r="B4020">
        <v>68466.535262745034</v>
      </c>
      <c r="C4020">
        <v>17167.475999999999</v>
      </c>
      <c r="D4020">
        <v>0</v>
      </c>
      <c r="E4020">
        <v>0</v>
      </c>
      <c r="F4020">
        <v>72858.527000000002</v>
      </c>
      <c r="G4020">
        <v>8104.05</v>
      </c>
      <c r="H4020">
        <v>4671.4341999999997</v>
      </c>
      <c r="I4020">
        <v>0</v>
      </c>
    </row>
    <row r="4021" spans="1:9" x14ac:dyDescent="0.25">
      <c r="A4021" s="2">
        <v>54956.458333333343</v>
      </c>
      <c r="B4021">
        <v>69646.168233511766</v>
      </c>
      <c r="C4021">
        <v>4882.4137000000001</v>
      </c>
      <c r="D4021">
        <v>0</v>
      </c>
      <c r="E4021">
        <v>0</v>
      </c>
      <c r="F4021">
        <v>61074.074000000001</v>
      </c>
      <c r="G4021">
        <v>8048.7</v>
      </c>
      <c r="H4021">
        <v>5405.8081000000002</v>
      </c>
      <c r="I4021">
        <v>0</v>
      </c>
    </row>
    <row r="4022" spans="1:9" x14ac:dyDescent="0.25">
      <c r="A4022" s="2">
        <v>54956.5</v>
      </c>
      <c r="B4022">
        <v>68857.089421985365</v>
      </c>
      <c r="C4022">
        <v>2268.357</v>
      </c>
      <c r="D4022">
        <v>0</v>
      </c>
      <c r="E4022">
        <v>0</v>
      </c>
      <c r="F4022">
        <v>56835.413999999997</v>
      </c>
      <c r="G4022">
        <v>8163.45</v>
      </c>
      <c r="H4022">
        <v>6126.5825000000004</v>
      </c>
      <c r="I4022">
        <v>0</v>
      </c>
    </row>
    <row r="4023" spans="1:9" x14ac:dyDescent="0.25">
      <c r="A4023" s="2">
        <v>54956.541666666657</v>
      </c>
      <c r="B4023">
        <v>68131.774554824733</v>
      </c>
      <c r="C4023">
        <v>0</v>
      </c>
      <c r="D4023">
        <v>0</v>
      </c>
      <c r="E4023">
        <v>0</v>
      </c>
      <c r="F4023">
        <v>52948.118000000002</v>
      </c>
      <c r="G4023">
        <v>8329.5</v>
      </c>
      <c r="H4023">
        <v>6854.1566999999995</v>
      </c>
      <c r="I4023">
        <v>0</v>
      </c>
    </row>
    <row r="4024" spans="1:9" x14ac:dyDescent="0.25">
      <c r="A4024" s="2">
        <v>54956.583333333343</v>
      </c>
      <c r="B4024">
        <v>66816.643202280742</v>
      </c>
      <c r="C4024">
        <v>0</v>
      </c>
      <c r="D4024">
        <v>0</v>
      </c>
      <c r="E4024">
        <v>0</v>
      </c>
      <c r="F4024">
        <v>51119.010999999999</v>
      </c>
      <c r="G4024">
        <v>8156.7</v>
      </c>
      <c r="H4024">
        <v>7540.9323000000004</v>
      </c>
      <c r="I4024">
        <v>0</v>
      </c>
    </row>
    <row r="4025" spans="1:9" x14ac:dyDescent="0.25">
      <c r="A4025" s="2">
        <v>54956.625</v>
      </c>
      <c r="B4025">
        <v>65772.508613291269</v>
      </c>
      <c r="C4025">
        <v>0</v>
      </c>
      <c r="D4025">
        <v>0</v>
      </c>
      <c r="E4025">
        <v>0</v>
      </c>
      <c r="F4025">
        <v>50003.9</v>
      </c>
      <c r="G4025">
        <v>7568.1</v>
      </c>
      <c r="H4025">
        <v>8200.5089000000007</v>
      </c>
      <c r="I4025">
        <v>0</v>
      </c>
    </row>
    <row r="4026" spans="1:9" x14ac:dyDescent="0.25">
      <c r="A4026" s="2">
        <v>54956.666666666657</v>
      </c>
      <c r="B4026">
        <v>64537.08219120447</v>
      </c>
      <c r="C4026">
        <v>0</v>
      </c>
      <c r="D4026">
        <v>13446.937</v>
      </c>
      <c r="E4026">
        <v>1176.3621000000001</v>
      </c>
      <c r="F4026">
        <v>34887.432000000001</v>
      </c>
      <c r="G4026">
        <v>6608.25</v>
      </c>
      <c r="H4026">
        <v>8418.1011999999992</v>
      </c>
      <c r="I4026">
        <v>0</v>
      </c>
    </row>
    <row r="4027" spans="1:9" x14ac:dyDescent="0.25">
      <c r="A4027" s="2">
        <v>54956.708333333343</v>
      </c>
      <c r="B4027">
        <v>64250.144441558507</v>
      </c>
      <c r="C4027">
        <v>0</v>
      </c>
      <c r="D4027">
        <v>0</v>
      </c>
      <c r="E4027">
        <v>33689.343999999997</v>
      </c>
      <c r="F4027">
        <v>16628.589</v>
      </c>
      <c r="G4027">
        <v>5786.1</v>
      </c>
      <c r="H4027">
        <v>8146.1108000000004</v>
      </c>
      <c r="I4027">
        <v>0</v>
      </c>
    </row>
    <row r="4028" spans="1:9" x14ac:dyDescent="0.25">
      <c r="A4028" s="2">
        <v>54956.75</v>
      </c>
      <c r="B4028">
        <v>63899.442747546767</v>
      </c>
      <c r="C4028">
        <v>0</v>
      </c>
      <c r="D4028">
        <v>0</v>
      </c>
      <c r="E4028">
        <v>45316.199000000001</v>
      </c>
      <c r="F4028">
        <v>5053.7869000000001</v>
      </c>
      <c r="G4028">
        <v>5260.95</v>
      </c>
      <c r="H4028">
        <v>8268.5064999999995</v>
      </c>
      <c r="I4028">
        <v>0</v>
      </c>
    </row>
    <row r="4029" spans="1:9" x14ac:dyDescent="0.25">
      <c r="A4029" s="2">
        <v>54956.791666666657</v>
      </c>
      <c r="B4029">
        <v>63046.599991654613</v>
      </c>
      <c r="C4029">
        <v>0</v>
      </c>
      <c r="D4029">
        <v>0</v>
      </c>
      <c r="E4029">
        <v>48918.093999999997</v>
      </c>
      <c r="F4029">
        <v>163.02538000000001</v>
      </c>
      <c r="G4029">
        <v>4962.6000000000004</v>
      </c>
      <c r="H4029">
        <v>9002.8804</v>
      </c>
      <c r="I4029">
        <v>0</v>
      </c>
    </row>
    <row r="4030" spans="1:9" x14ac:dyDescent="0.25">
      <c r="A4030" s="2">
        <v>54956.833333333343</v>
      </c>
      <c r="B4030">
        <v>60862.684897127001</v>
      </c>
      <c r="C4030">
        <v>0</v>
      </c>
      <c r="D4030">
        <v>46048.15</v>
      </c>
      <c r="E4030">
        <v>0</v>
      </c>
      <c r="F4030">
        <v>0</v>
      </c>
      <c r="G4030">
        <v>4533.3</v>
      </c>
      <c r="H4030">
        <v>10281.235000000001</v>
      </c>
      <c r="I4030">
        <v>0</v>
      </c>
    </row>
    <row r="4031" spans="1:9" x14ac:dyDescent="0.25">
      <c r="A4031" s="2">
        <v>54956.875</v>
      </c>
      <c r="B4031">
        <v>60081.576578646331</v>
      </c>
      <c r="C4031">
        <v>0</v>
      </c>
      <c r="D4031">
        <v>45061.966999999997</v>
      </c>
      <c r="E4031">
        <v>0</v>
      </c>
      <c r="F4031">
        <v>0</v>
      </c>
      <c r="G4031">
        <v>4017.6</v>
      </c>
      <c r="H4031">
        <v>11002.009</v>
      </c>
      <c r="I4031">
        <v>0</v>
      </c>
    </row>
    <row r="4032" spans="1:9" x14ac:dyDescent="0.25">
      <c r="A4032" s="2">
        <v>54956.916666666657</v>
      </c>
      <c r="B4032">
        <v>57299.874505689637</v>
      </c>
      <c r="C4032">
        <v>0</v>
      </c>
      <c r="D4032">
        <v>42074.637000000002</v>
      </c>
      <c r="E4032">
        <v>0</v>
      </c>
      <c r="F4032">
        <v>0</v>
      </c>
      <c r="G4032">
        <v>3611.25</v>
      </c>
      <c r="H4032">
        <v>11613.987999999999</v>
      </c>
      <c r="I4032">
        <v>0</v>
      </c>
    </row>
    <row r="4033" spans="1:9" x14ac:dyDescent="0.25">
      <c r="A4033" s="2">
        <v>54956.958333333343</v>
      </c>
      <c r="B4033">
        <v>52653.077060034178</v>
      </c>
      <c r="C4033">
        <v>19709.014999999999</v>
      </c>
      <c r="D4033">
        <v>57430.75</v>
      </c>
      <c r="E4033">
        <v>0</v>
      </c>
      <c r="F4033">
        <v>0</v>
      </c>
      <c r="G4033">
        <v>3446.55</v>
      </c>
      <c r="H4033">
        <v>11484.791999999999</v>
      </c>
      <c r="I4033">
        <v>0</v>
      </c>
    </row>
    <row r="4034" spans="1:9" x14ac:dyDescent="0.25">
      <c r="A4034" s="2">
        <v>54957</v>
      </c>
      <c r="B4034">
        <v>49146.06011991686</v>
      </c>
      <c r="C4034">
        <v>22997.588</v>
      </c>
      <c r="D4034">
        <v>57430.75</v>
      </c>
      <c r="E4034">
        <v>0</v>
      </c>
      <c r="F4034">
        <v>0</v>
      </c>
      <c r="G4034">
        <v>3377.7</v>
      </c>
      <c r="H4034">
        <v>11335.198</v>
      </c>
      <c r="I4034">
        <v>0</v>
      </c>
    </row>
    <row r="4035" spans="1:9" x14ac:dyDescent="0.25">
      <c r="A4035" s="2">
        <v>54957.041666666657</v>
      </c>
      <c r="B4035">
        <v>47209.230309806611</v>
      </c>
      <c r="C4035">
        <v>25009.215</v>
      </c>
      <c r="D4035">
        <v>57430.75</v>
      </c>
      <c r="E4035">
        <v>0</v>
      </c>
      <c r="F4035">
        <v>0</v>
      </c>
      <c r="G4035">
        <v>3377.7</v>
      </c>
      <c r="H4035">
        <v>11409.995000000001</v>
      </c>
      <c r="I4035">
        <v>0</v>
      </c>
    </row>
    <row r="4036" spans="1:9" x14ac:dyDescent="0.25">
      <c r="A4036" s="2">
        <v>54957.083333333343</v>
      </c>
      <c r="B4036">
        <v>46045.538325131311</v>
      </c>
      <c r="C4036">
        <v>0</v>
      </c>
      <c r="D4036">
        <v>0</v>
      </c>
      <c r="E4036">
        <v>31136.294000000002</v>
      </c>
      <c r="F4036">
        <v>0</v>
      </c>
      <c r="G4036">
        <v>3492.45</v>
      </c>
      <c r="H4036">
        <v>11416.795</v>
      </c>
      <c r="I4036">
        <v>0</v>
      </c>
    </row>
    <row r="4037" spans="1:9" x14ac:dyDescent="0.25">
      <c r="A4037" s="2">
        <v>54957.125</v>
      </c>
      <c r="B4037">
        <v>45830.335012896838</v>
      </c>
      <c r="C4037">
        <v>26317.332999999999</v>
      </c>
      <c r="D4037">
        <v>57430.75</v>
      </c>
      <c r="E4037">
        <v>0</v>
      </c>
      <c r="F4037">
        <v>0</v>
      </c>
      <c r="G4037">
        <v>3939.3</v>
      </c>
      <c r="H4037">
        <v>10777.617</v>
      </c>
      <c r="I4037">
        <v>0</v>
      </c>
    </row>
    <row r="4038" spans="1:9" x14ac:dyDescent="0.25">
      <c r="A4038" s="2">
        <v>54957.166666666657</v>
      </c>
      <c r="B4038">
        <v>46691.148261834729</v>
      </c>
      <c r="C4038">
        <v>0</v>
      </c>
      <c r="D4038">
        <v>0</v>
      </c>
      <c r="E4038">
        <v>31947.48</v>
      </c>
      <c r="F4038">
        <v>1467.2284999999999</v>
      </c>
      <c r="G4038">
        <v>4531.95</v>
      </c>
      <c r="H4038">
        <v>8744.4896000000008</v>
      </c>
      <c r="I4038">
        <v>0</v>
      </c>
    </row>
    <row r="4039" spans="1:9" x14ac:dyDescent="0.25">
      <c r="A4039" s="2">
        <v>54957.208333333343</v>
      </c>
      <c r="B4039">
        <v>49696.024140071633</v>
      </c>
      <c r="C4039">
        <v>0</v>
      </c>
      <c r="D4039">
        <v>30886.78</v>
      </c>
      <c r="E4039">
        <v>0</v>
      </c>
      <c r="F4039">
        <v>6521.0154000000002</v>
      </c>
      <c r="G4039">
        <v>4652.1000000000004</v>
      </c>
      <c r="H4039">
        <v>7636.1288999999997</v>
      </c>
      <c r="I4039">
        <v>0</v>
      </c>
    </row>
    <row r="4040" spans="1:9" x14ac:dyDescent="0.25">
      <c r="A4040" s="2">
        <v>54957.25</v>
      </c>
      <c r="B4040">
        <v>57379.579436146843</v>
      </c>
      <c r="C4040">
        <v>0</v>
      </c>
      <c r="D4040">
        <v>25010.289000000001</v>
      </c>
      <c r="E4040">
        <v>1839.2937999999999</v>
      </c>
      <c r="F4040">
        <v>16628.589</v>
      </c>
      <c r="G4040">
        <v>4245.75</v>
      </c>
      <c r="H4040">
        <v>9655.6571999999996</v>
      </c>
      <c r="I4040">
        <v>0</v>
      </c>
    </row>
    <row r="4041" spans="1:9" x14ac:dyDescent="0.25">
      <c r="A4041" s="2">
        <v>54957.291666666657</v>
      </c>
      <c r="B4041">
        <v>63301.655769117693</v>
      </c>
      <c r="C4041">
        <v>0</v>
      </c>
      <c r="D4041">
        <v>0</v>
      </c>
      <c r="E4041">
        <v>17635.883000000002</v>
      </c>
      <c r="F4041">
        <v>29833.645</v>
      </c>
      <c r="G4041">
        <v>3932.55</v>
      </c>
      <c r="H4041">
        <v>11899.578</v>
      </c>
      <c r="I4041">
        <v>0</v>
      </c>
    </row>
    <row r="4042" spans="1:9" x14ac:dyDescent="0.25">
      <c r="A4042" s="2">
        <v>54957.333333333343</v>
      </c>
      <c r="B4042">
        <v>66545.646438726209</v>
      </c>
      <c r="C4042">
        <v>0</v>
      </c>
      <c r="D4042">
        <v>0</v>
      </c>
      <c r="E4042">
        <v>10114.938</v>
      </c>
      <c r="F4042">
        <v>38800.042000000001</v>
      </c>
      <c r="G4042">
        <v>4024.35</v>
      </c>
      <c r="H4042">
        <v>13606.316999999999</v>
      </c>
      <c r="I4042">
        <v>0</v>
      </c>
    </row>
    <row r="4043" spans="1:9" x14ac:dyDescent="0.25">
      <c r="A4043" s="2">
        <v>54957.375</v>
      </c>
      <c r="B4043">
        <v>67350.666236344056</v>
      </c>
      <c r="C4043">
        <v>0</v>
      </c>
      <c r="D4043">
        <v>2891.3472000000002</v>
      </c>
      <c r="E4043">
        <v>0</v>
      </c>
      <c r="F4043">
        <v>44995.006000000001</v>
      </c>
      <c r="G4043">
        <v>4334.8500000000004</v>
      </c>
      <c r="H4043">
        <v>15129.463</v>
      </c>
      <c r="I4043">
        <v>0</v>
      </c>
    </row>
    <row r="4044" spans="1:9" x14ac:dyDescent="0.25">
      <c r="A4044" s="2">
        <v>54957.416666666657</v>
      </c>
      <c r="B4044">
        <v>69016.499282899778</v>
      </c>
      <c r="C4044">
        <v>0</v>
      </c>
      <c r="D4044">
        <v>0</v>
      </c>
      <c r="E4044">
        <v>1359.2624000000001</v>
      </c>
      <c r="F4044">
        <v>45810.133000000002</v>
      </c>
      <c r="G4044">
        <v>5051.7</v>
      </c>
      <c r="H4044">
        <v>16795.403999999999</v>
      </c>
      <c r="I4044">
        <v>0</v>
      </c>
    </row>
    <row r="4045" spans="1:9" x14ac:dyDescent="0.25">
      <c r="A4045" s="2">
        <v>54957.458333333343</v>
      </c>
      <c r="B4045">
        <v>70530.892961586811</v>
      </c>
      <c r="C4045">
        <v>1157.6808000000001</v>
      </c>
      <c r="D4045">
        <v>0</v>
      </c>
      <c r="E4045">
        <v>0</v>
      </c>
      <c r="F4045">
        <v>47114.336000000003</v>
      </c>
      <c r="G4045">
        <v>5915.7</v>
      </c>
      <c r="H4045">
        <v>18658.538</v>
      </c>
      <c r="I4045">
        <v>0</v>
      </c>
    </row>
    <row r="4046" spans="1:9" x14ac:dyDescent="0.25">
      <c r="A4046" s="2">
        <v>54957.5</v>
      </c>
      <c r="B4046">
        <v>69614.286261328874</v>
      </c>
      <c r="C4046">
        <v>5407.0690999999997</v>
      </c>
      <c r="D4046">
        <v>0</v>
      </c>
      <c r="E4046">
        <v>0</v>
      </c>
      <c r="F4046">
        <v>47766.438000000002</v>
      </c>
      <c r="G4046">
        <v>6624.45</v>
      </c>
      <c r="H4046">
        <v>20630.468000000001</v>
      </c>
      <c r="I4046">
        <v>0</v>
      </c>
    </row>
    <row r="4047" spans="1:9" x14ac:dyDescent="0.25">
      <c r="A4047" s="2">
        <v>54957.541666666657</v>
      </c>
      <c r="B4047">
        <v>68825.207449802474</v>
      </c>
      <c r="C4047">
        <v>3971.5599000000002</v>
      </c>
      <c r="D4047">
        <v>0</v>
      </c>
      <c r="E4047">
        <v>0</v>
      </c>
      <c r="F4047">
        <v>43690.803</v>
      </c>
      <c r="G4047">
        <v>6972.75</v>
      </c>
      <c r="H4047">
        <v>22133.214</v>
      </c>
      <c r="I4047">
        <v>0</v>
      </c>
    </row>
    <row r="4048" spans="1:9" x14ac:dyDescent="0.25">
      <c r="A4048" s="2">
        <v>54957.583333333343</v>
      </c>
      <c r="B4048">
        <v>67757.161381675833</v>
      </c>
      <c r="C4048">
        <v>59314.678999999996</v>
      </c>
      <c r="D4048">
        <v>57430.75</v>
      </c>
      <c r="E4048">
        <v>0</v>
      </c>
      <c r="F4048">
        <v>39778.194000000003</v>
      </c>
      <c r="G4048">
        <v>7233.3</v>
      </c>
      <c r="H4048">
        <v>22629.597000000002</v>
      </c>
      <c r="I4048">
        <v>0</v>
      </c>
    </row>
    <row r="4049" spans="1:9" x14ac:dyDescent="0.25">
      <c r="A4049" s="2">
        <v>54957.625</v>
      </c>
      <c r="B4049">
        <v>66617.3808761377</v>
      </c>
      <c r="C4049">
        <v>48694.199000000001</v>
      </c>
      <c r="D4049">
        <v>51991.14</v>
      </c>
      <c r="E4049">
        <v>0</v>
      </c>
      <c r="F4049">
        <v>33583.228999999999</v>
      </c>
      <c r="G4049">
        <v>7495.2</v>
      </c>
      <c r="H4049">
        <v>22242.01</v>
      </c>
      <c r="I4049">
        <v>0</v>
      </c>
    </row>
    <row r="4050" spans="1:9" x14ac:dyDescent="0.25">
      <c r="A4050" s="2">
        <v>54957.666666666657</v>
      </c>
      <c r="B4050">
        <v>65318.190509685162</v>
      </c>
      <c r="C4050">
        <v>0</v>
      </c>
      <c r="D4050">
        <v>13967.26</v>
      </c>
      <c r="E4050">
        <v>0</v>
      </c>
      <c r="F4050">
        <v>22660.527999999998</v>
      </c>
      <c r="G4050">
        <v>7631.55</v>
      </c>
      <c r="H4050">
        <v>21058.851999999999</v>
      </c>
      <c r="I4050">
        <v>0</v>
      </c>
    </row>
    <row r="4051" spans="1:9" x14ac:dyDescent="0.25">
      <c r="A4051" s="2">
        <v>54957.708333333343</v>
      </c>
      <c r="B4051">
        <v>64887.783885216209</v>
      </c>
      <c r="C4051">
        <v>0</v>
      </c>
      <c r="D4051">
        <v>25855.996999999999</v>
      </c>
      <c r="E4051">
        <v>0</v>
      </c>
      <c r="F4051">
        <v>12552.955</v>
      </c>
      <c r="G4051">
        <v>7670.7</v>
      </c>
      <c r="H4051">
        <v>18808.132000000001</v>
      </c>
      <c r="I4051">
        <v>0</v>
      </c>
    </row>
    <row r="4052" spans="1:9" x14ac:dyDescent="0.25">
      <c r="A4052" s="2">
        <v>54957.75</v>
      </c>
      <c r="B4052">
        <v>64353.760851152889</v>
      </c>
      <c r="C4052">
        <v>0</v>
      </c>
      <c r="D4052">
        <v>0</v>
      </c>
      <c r="E4052">
        <v>36838.49</v>
      </c>
      <c r="F4052">
        <v>4564.7107999999998</v>
      </c>
      <c r="G4052">
        <v>7746.3</v>
      </c>
      <c r="H4052">
        <v>15204.26</v>
      </c>
      <c r="I4052">
        <v>0</v>
      </c>
    </row>
    <row r="4053" spans="1:9" x14ac:dyDescent="0.25">
      <c r="A4053" s="2">
        <v>54957.791666666657</v>
      </c>
      <c r="B4053">
        <v>63373.390206529177</v>
      </c>
      <c r="C4053">
        <v>0</v>
      </c>
      <c r="D4053">
        <v>0</v>
      </c>
      <c r="E4053">
        <v>41838.065000000002</v>
      </c>
      <c r="F4053">
        <v>326.05077</v>
      </c>
      <c r="G4053">
        <v>7820.55</v>
      </c>
      <c r="H4053">
        <v>13388.725</v>
      </c>
      <c r="I4053">
        <v>0</v>
      </c>
    </row>
    <row r="4054" spans="1:9" x14ac:dyDescent="0.25">
      <c r="A4054" s="2">
        <v>54957.833333333343</v>
      </c>
      <c r="B4054">
        <v>60703.275036212588</v>
      </c>
      <c r="C4054">
        <v>0</v>
      </c>
      <c r="D4054">
        <v>0</v>
      </c>
      <c r="E4054">
        <v>39868.633999999998</v>
      </c>
      <c r="F4054">
        <v>0</v>
      </c>
      <c r="G4054">
        <v>7908.3</v>
      </c>
      <c r="H4054">
        <v>12926.341</v>
      </c>
      <c r="I4054">
        <v>0</v>
      </c>
    </row>
    <row r="4055" spans="1:9" x14ac:dyDescent="0.25">
      <c r="A4055" s="2">
        <v>54957.875</v>
      </c>
      <c r="B4055">
        <v>59141.058399251233</v>
      </c>
      <c r="C4055">
        <v>19355.026999999998</v>
      </c>
      <c r="D4055">
        <v>57430.75</v>
      </c>
      <c r="E4055">
        <v>0</v>
      </c>
      <c r="F4055">
        <v>0</v>
      </c>
      <c r="G4055">
        <v>7975.8</v>
      </c>
      <c r="H4055">
        <v>13089.535</v>
      </c>
      <c r="I4055">
        <v>0</v>
      </c>
    </row>
    <row r="4056" spans="1:9" x14ac:dyDescent="0.25">
      <c r="A4056" s="2">
        <v>54957.916666666657</v>
      </c>
      <c r="B4056">
        <v>55889.097236596986</v>
      </c>
      <c r="C4056">
        <v>0</v>
      </c>
      <c r="D4056">
        <v>15173.098</v>
      </c>
      <c r="E4056">
        <v>19355.026999999998</v>
      </c>
      <c r="F4056">
        <v>0</v>
      </c>
      <c r="G4056">
        <v>7904.25</v>
      </c>
      <c r="H4056">
        <v>13456.722</v>
      </c>
      <c r="I4056">
        <v>0</v>
      </c>
    </row>
    <row r="4057" spans="1:9" x14ac:dyDescent="0.25">
      <c r="A4057" s="2">
        <v>54957.958333333343</v>
      </c>
      <c r="B4057">
        <v>51146.653874392883</v>
      </c>
      <c r="C4057">
        <v>27796.460999999999</v>
      </c>
      <c r="D4057">
        <v>57430.75</v>
      </c>
      <c r="E4057">
        <v>0</v>
      </c>
      <c r="F4057">
        <v>0</v>
      </c>
      <c r="G4057">
        <v>7844.85</v>
      </c>
      <c r="H4057">
        <v>13667.514999999999</v>
      </c>
      <c r="I4057">
        <v>0</v>
      </c>
    </row>
    <row r="4058" spans="1:9" x14ac:dyDescent="0.25">
      <c r="A4058" s="2">
        <v>54958</v>
      </c>
      <c r="B4058">
        <v>47910.633697830068</v>
      </c>
      <c r="C4058">
        <v>0</v>
      </c>
      <c r="D4058">
        <v>26697.01</v>
      </c>
      <c r="E4058">
        <v>0</v>
      </c>
      <c r="F4058">
        <v>0</v>
      </c>
      <c r="G4058">
        <v>7784.1</v>
      </c>
      <c r="H4058">
        <v>13429.522999999999</v>
      </c>
      <c r="I4058">
        <v>0</v>
      </c>
    </row>
    <row r="4059" spans="1:9" x14ac:dyDescent="0.25">
      <c r="A4059" s="2">
        <v>54958.041666666657</v>
      </c>
      <c r="B4059">
        <v>45973.80388771982</v>
      </c>
      <c r="C4059">
        <v>0</v>
      </c>
      <c r="D4059">
        <v>25353.919000000002</v>
      </c>
      <c r="E4059">
        <v>0</v>
      </c>
      <c r="F4059">
        <v>0</v>
      </c>
      <c r="G4059">
        <v>7523.55</v>
      </c>
      <c r="H4059">
        <v>13096.334999999999</v>
      </c>
      <c r="I4059">
        <v>0</v>
      </c>
    </row>
    <row r="4060" spans="1:9" x14ac:dyDescent="0.25">
      <c r="A4060" s="2">
        <v>54958.083333333343</v>
      </c>
      <c r="B4060">
        <v>44945.610284821792</v>
      </c>
      <c r="C4060">
        <v>0</v>
      </c>
      <c r="D4060">
        <v>0</v>
      </c>
      <c r="E4060">
        <v>25401.002</v>
      </c>
      <c r="F4060">
        <v>0</v>
      </c>
      <c r="G4060">
        <v>7094.25</v>
      </c>
      <c r="H4060">
        <v>12450.358</v>
      </c>
      <c r="I4060">
        <v>0</v>
      </c>
    </row>
    <row r="4061" spans="1:9" x14ac:dyDescent="0.25">
      <c r="A4061" s="2">
        <v>54958.125</v>
      </c>
      <c r="B4061">
        <v>45033.285708324722</v>
      </c>
      <c r="C4061">
        <v>30010.672999999999</v>
      </c>
      <c r="D4061">
        <v>57430.75</v>
      </c>
      <c r="E4061">
        <v>0</v>
      </c>
      <c r="F4061">
        <v>0</v>
      </c>
      <c r="G4061">
        <v>6577.2</v>
      </c>
      <c r="H4061">
        <v>11036.008</v>
      </c>
      <c r="I4061">
        <v>0</v>
      </c>
    </row>
    <row r="4062" spans="1:9" x14ac:dyDescent="0.25">
      <c r="A4062" s="2">
        <v>54958.166666666657</v>
      </c>
      <c r="B4062">
        <v>46069.449804268472</v>
      </c>
      <c r="C4062">
        <v>0</v>
      </c>
      <c r="D4062">
        <v>0</v>
      </c>
      <c r="E4062">
        <v>28644.632000000001</v>
      </c>
      <c r="F4062">
        <v>1141.1777</v>
      </c>
      <c r="G4062">
        <v>6145.2</v>
      </c>
      <c r="H4062">
        <v>10138.44</v>
      </c>
      <c r="I4062">
        <v>0</v>
      </c>
    </row>
    <row r="4063" spans="1:9" x14ac:dyDescent="0.25">
      <c r="A4063" s="2">
        <v>54958.208333333343</v>
      </c>
      <c r="B4063">
        <v>49448.938855654262</v>
      </c>
      <c r="C4063">
        <v>0</v>
      </c>
      <c r="D4063">
        <v>24637.682000000001</v>
      </c>
      <c r="E4063">
        <v>0</v>
      </c>
      <c r="F4063">
        <v>6194.9646000000002</v>
      </c>
      <c r="G4063">
        <v>5730.75</v>
      </c>
      <c r="H4063">
        <v>12885.543</v>
      </c>
      <c r="I4063">
        <v>0</v>
      </c>
    </row>
    <row r="4064" spans="1:9" x14ac:dyDescent="0.25">
      <c r="A4064" s="2">
        <v>54958.25</v>
      </c>
      <c r="B4064">
        <v>57355.667957009682</v>
      </c>
      <c r="C4064">
        <v>0</v>
      </c>
      <c r="D4064">
        <v>15044.656000000001</v>
      </c>
      <c r="E4064">
        <v>3761.4996999999998</v>
      </c>
      <c r="F4064">
        <v>18258.843000000001</v>
      </c>
      <c r="G4064">
        <v>5324.4</v>
      </c>
      <c r="H4064">
        <v>14966.269</v>
      </c>
      <c r="I4064">
        <v>0</v>
      </c>
    </row>
    <row r="4065" spans="1:9" x14ac:dyDescent="0.25">
      <c r="A4065" s="2">
        <v>54958.291666666657</v>
      </c>
      <c r="B4065">
        <v>63652.357463129432</v>
      </c>
      <c r="C4065">
        <v>0</v>
      </c>
      <c r="D4065">
        <v>9655.1332999999995</v>
      </c>
      <c r="E4065">
        <v>0</v>
      </c>
      <c r="F4065">
        <v>32768.101999999999</v>
      </c>
      <c r="G4065">
        <v>4943.7</v>
      </c>
      <c r="H4065">
        <v>16285.422</v>
      </c>
      <c r="I4065">
        <v>0</v>
      </c>
    </row>
    <row r="4066" spans="1:9" x14ac:dyDescent="0.25">
      <c r="A4066" s="2">
        <v>54958.333333333343</v>
      </c>
      <c r="B4066">
        <v>66705.056299640637</v>
      </c>
      <c r="C4066">
        <v>1484.3359</v>
      </c>
      <c r="D4066">
        <v>0</v>
      </c>
      <c r="E4066">
        <v>0</v>
      </c>
      <c r="F4066">
        <v>45484.082000000002</v>
      </c>
      <c r="G4066">
        <v>4672.3500000000004</v>
      </c>
      <c r="H4066">
        <v>18032.96</v>
      </c>
      <c r="I4066">
        <v>0</v>
      </c>
    </row>
    <row r="4067" spans="1:9" x14ac:dyDescent="0.25">
      <c r="A4067" s="2">
        <v>54958.375</v>
      </c>
      <c r="B4067">
        <v>67948.453214773152</v>
      </c>
      <c r="C4067">
        <v>10412.063</v>
      </c>
      <c r="D4067">
        <v>0</v>
      </c>
      <c r="E4067">
        <v>0</v>
      </c>
      <c r="F4067">
        <v>54287.453000000001</v>
      </c>
      <c r="G4067">
        <v>4720.95</v>
      </c>
      <c r="H4067">
        <v>19352.113000000001</v>
      </c>
      <c r="I4067">
        <v>0</v>
      </c>
    </row>
    <row r="4068" spans="1:9" x14ac:dyDescent="0.25">
      <c r="A4068" s="2">
        <v>54958.416666666657</v>
      </c>
      <c r="B4068">
        <v>69215.761609042806</v>
      </c>
      <c r="C4068">
        <v>10012.834999999999</v>
      </c>
      <c r="D4068">
        <v>0</v>
      </c>
      <c r="E4068">
        <v>0</v>
      </c>
      <c r="F4068">
        <v>54287.453000000001</v>
      </c>
      <c r="G4068">
        <v>5031.45</v>
      </c>
      <c r="H4068">
        <v>19909.692999999999</v>
      </c>
      <c r="I4068">
        <v>0</v>
      </c>
    </row>
    <row r="4069" spans="1:9" x14ac:dyDescent="0.25">
      <c r="A4069" s="2">
        <v>54958.458333333343</v>
      </c>
      <c r="B4069">
        <v>70403.365072855275</v>
      </c>
      <c r="C4069">
        <v>9473.7721000000001</v>
      </c>
      <c r="D4069">
        <v>0</v>
      </c>
      <c r="E4069">
        <v>0</v>
      </c>
      <c r="F4069">
        <v>54287.453000000001</v>
      </c>
      <c r="G4069">
        <v>5421.6</v>
      </c>
      <c r="H4069">
        <v>20168.083999999999</v>
      </c>
      <c r="I4069">
        <v>0</v>
      </c>
    </row>
    <row r="4070" spans="1:9" x14ac:dyDescent="0.25">
      <c r="A4070" s="2">
        <v>54958.5</v>
      </c>
      <c r="B4070">
        <v>69638.197740466043</v>
      </c>
      <c r="C4070">
        <v>7020.2970999999998</v>
      </c>
      <c r="D4070">
        <v>0</v>
      </c>
      <c r="E4070">
        <v>0</v>
      </c>
      <c r="F4070">
        <v>50537.868999999999</v>
      </c>
      <c r="G4070">
        <v>5714.55</v>
      </c>
      <c r="H4070">
        <v>20406.076000000001</v>
      </c>
      <c r="I4070">
        <v>0</v>
      </c>
    </row>
    <row r="4071" spans="1:9" x14ac:dyDescent="0.25">
      <c r="A4071" s="2">
        <v>54958.541666666657</v>
      </c>
      <c r="B4071">
        <v>68554.210686247956</v>
      </c>
      <c r="C4071">
        <v>0</v>
      </c>
      <c r="D4071">
        <v>1199.6096</v>
      </c>
      <c r="E4071">
        <v>0</v>
      </c>
      <c r="F4071">
        <v>41245.421999999999</v>
      </c>
      <c r="G4071">
        <v>5791.5</v>
      </c>
      <c r="H4071">
        <v>20317.679</v>
      </c>
      <c r="I4071">
        <v>0</v>
      </c>
    </row>
    <row r="4072" spans="1:9" x14ac:dyDescent="0.25">
      <c r="A4072" s="2">
        <v>54958.583333333343</v>
      </c>
      <c r="B4072">
        <v>66912.289118829387</v>
      </c>
      <c r="C4072">
        <v>55376.313999999998</v>
      </c>
      <c r="D4072">
        <v>57430.75</v>
      </c>
      <c r="E4072">
        <v>0</v>
      </c>
      <c r="F4072">
        <v>39778.194000000003</v>
      </c>
      <c r="G4072">
        <v>5611.95</v>
      </c>
      <c r="H4072">
        <v>19467.708999999999</v>
      </c>
      <c r="I4072">
        <v>0</v>
      </c>
    </row>
    <row r="4073" spans="1:9" x14ac:dyDescent="0.25">
      <c r="A4073" s="2">
        <v>54958.625</v>
      </c>
      <c r="B4073">
        <v>65533.393821919628</v>
      </c>
      <c r="C4073">
        <v>35320.383999999998</v>
      </c>
      <c r="D4073">
        <v>43013.944000000003</v>
      </c>
      <c r="E4073">
        <v>0</v>
      </c>
      <c r="F4073">
        <v>34235.330999999998</v>
      </c>
      <c r="G4073">
        <v>5374.35</v>
      </c>
      <c r="H4073">
        <v>18230.152999999998</v>
      </c>
      <c r="I4073">
        <v>0</v>
      </c>
    </row>
    <row r="4074" spans="1:9" x14ac:dyDescent="0.25">
      <c r="A4074" s="2">
        <v>54958.666666666657</v>
      </c>
      <c r="B4074">
        <v>64313.908385924267</v>
      </c>
      <c r="C4074">
        <v>0</v>
      </c>
      <c r="D4074">
        <v>19242.584999999999</v>
      </c>
      <c r="E4074">
        <v>0</v>
      </c>
      <c r="F4074">
        <v>23475.654999999999</v>
      </c>
      <c r="G4074">
        <v>5215.05</v>
      </c>
      <c r="H4074">
        <v>16380.618</v>
      </c>
      <c r="I4074">
        <v>0</v>
      </c>
    </row>
    <row r="4075" spans="1:9" x14ac:dyDescent="0.25">
      <c r="A4075" s="2">
        <v>54958.708333333343</v>
      </c>
      <c r="B4075">
        <v>64218.262469375622</v>
      </c>
      <c r="C4075">
        <v>0</v>
      </c>
      <c r="D4075">
        <v>32666.796999999999</v>
      </c>
      <c r="E4075">
        <v>0</v>
      </c>
      <c r="F4075">
        <v>13368.082</v>
      </c>
      <c r="G4075">
        <v>5053.05</v>
      </c>
      <c r="H4075">
        <v>13130.334000000001</v>
      </c>
      <c r="I4075">
        <v>0</v>
      </c>
    </row>
    <row r="4076" spans="1:9" x14ac:dyDescent="0.25">
      <c r="A4076" s="2">
        <v>54958.75</v>
      </c>
      <c r="B4076">
        <v>63500.91809526072</v>
      </c>
      <c r="C4076">
        <v>0</v>
      </c>
      <c r="D4076">
        <v>0</v>
      </c>
      <c r="E4076">
        <v>44487.000999999997</v>
      </c>
      <c r="F4076">
        <v>5053.7869000000001</v>
      </c>
      <c r="G4076">
        <v>4950.45</v>
      </c>
      <c r="H4076">
        <v>9009.6802000000007</v>
      </c>
      <c r="I4076">
        <v>0</v>
      </c>
    </row>
    <row r="4077" spans="1:9" x14ac:dyDescent="0.25">
      <c r="A4077" s="2">
        <v>54958.791666666657</v>
      </c>
      <c r="B4077">
        <v>62393.019561905479</v>
      </c>
      <c r="C4077">
        <v>0</v>
      </c>
      <c r="D4077">
        <v>0</v>
      </c>
      <c r="E4077">
        <v>48492.508000000002</v>
      </c>
      <c r="F4077">
        <v>163.02538000000001</v>
      </c>
      <c r="G4077">
        <v>4897.8</v>
      </c>
      <c r="H4077">
        <v>8839.6862000000001</v>
      </c>
      <c r="I4077">
        <v>0</v>
      </c>
    </row>
    <row r="4078" spans="1:9" x14ac:dyDescent="0.25">
      <c r="A4078" s="2">
        <v>54958.833333333343</v>
      </c>
      <c r="B4078">
        <v>59714.933898543153</v>
      </c>
      <c r="C4078">
        <v>0</v>
      </c>
      <c r="D4078">
        <v>45370.222999999998</v>
      </c>
      <c r="E4078">
        <v>0</v>
      </c>
      <c r="F4078">
        <v>0</v>
      </c>
      <c r="G4078">
        <v>4804.6499999999996</v>
      </c>
      <c r="H4078">
        <v>9540.0612999999994</v>
      </c>
      <c r="I4078">
        <v>0</v>
      </c>
    </row>
    <row r="4079" spans="1:9" x14ac:dyDescent="0.25">
      <c r="A4079" s="2">
        <v>54958.875</v>
      </c>
      <c r="B4079">
        <v>57578.841762289878</v>
      </c>
      <c r="C4079">
        <v>13946.074000000001</v>
      </c>
      <c r="D4079">
        <v>57430.75</v>
      </c>
      <c r="E4079">
        <v>0</v>
      </c>
      <c r="F4079">
        <v>0</v>
      </c>
      <c r="G4079">
        <v>4662.8999999999996</v>
      </c>
      <c r="H4079">
        <v>9431.2651999999998</v>
      </c>
      <c r="I4079">
        <v>0</v>
      </c>
    </row>
    <row r="4080" spans="1:9" x14ac:dyDescent="0.25">
      <c r="A4080" s="2">
        <v>54958.916666666657</v>
      </c>
      <c r="B4080">
        <v>54446.437995321452</v>
      </c>
      <c r="C4080">
        <v>0</v>
      </c>
      <c r="D4080">
        <v>40664.968999999997</v>
      </c>
      <c r="E4080">
        <v>0</v>
      </c>
      <c r="F4080">
        <v>0</v>
      </c>
      <c r="G4080">
        <v>4465.8</v>
      </c>
      <c r="H4080">
        <v>9315.6692999999996</v>
      </c>
      <c r="I4080">
        <v>0</v>
      </c>
    </row>
    <row r="4081" spans="1:9" x14ac:dyDescent="0.25">
      <c r="A4081" s="2">
        <v>54958.958333333343</v>
      </c>
      <c r="B4081">
        <v>50437.279993323689</v>
      </c>
      <c r="C4081">
        <v>20224.351999999999</v>
      </c>
      <c r="D4081">
        <v>57430.75</v>
      </c>
      <c r="E4081">
        <v>0</v>
      </c>
      <c r="F4081">
        <v>0</v>
      </c>
      <c r="G4081">
        <v>4255.2</v>
      </c>
      <c r="H4081">
        <v>8975.6813999999995</v>
      </c>
      <c r="I4081">
        <v>0</v>
      </c>
    </row>
    <row r="4082" spans="1:9" x14ac:dyDescent="0.25">
      <c r="A4082" s="2">
        <v>54959</v>
      </c>
      <c r="B4082">
        <v>47129.525379349398</v>
      </c>
      <c r="C4082">
        <v>23258.012999999999</v>
      </c>
      <c r="D4082">
        <v>57430.75</v>
      </c>
      <c r="E4082">
        <v>0</v>
      </c>
      <c r="F4082">
        <v>0</v>
      </c>
      <c r="G4082">
        <v>4171.5</v>
      </c>
      <c r="H4082">
        <v>8785.2880999999998</v>
      </c>
      <c r="I4082">
        <v>0</v>
      </c>
    </row>
    <row r="4083" spans="1:9" x14ac:dyDescent="0.25">
      <c r="A4083" s="2">
        <v>54959.041666666657</v>
      </c>
      <c r="B4083">
        <v>44802.141409998811</v>
      </c>
      <c r="C4083">
        <v>0</v>
      </c>
      <c r="D4083">
        <v>32069.794999999998</v>
      </c>
      <c r="E4083">
        <v>0</v>
      </c>
      <c r="F4083">
        <v>0</v>
      </c>
      <c r="G4083">
        <v>4178.25</v>
      </c>
      <c r="H4083">
        <v>8554.0962999999992</v>
      </c>
      <c r="I4083">
        <v>0</v>
      </c>
    </row>
    <row r="4084" spans="1:9" x14ac:dyDescent="0.25">
      <c r="A4084" s="2">
        <v>54959.083333333343</v>
      </c>
      <c r="B4084">
        <v>43439.18709918049</v>
      </c>
      <c r="C4084">
        <v>0</v>
      </c>
      <c r="D4084">
        <v>30554.495999999999</v>
      </c>
      <c r="E4084">
        <v>0</v>
      </c>
      <c r="F4084">
        <v>0</v>
      </c>
      <c r="G4084">
        <v>4174.2</v>
      </c>
      <c r="H4084">
        <v>8710.4907999999996</v>
      </c>
      <c r="I4084">
        <v>0</v>
      </c>
    </row>
    <row r="4085" spans="1:9" x14ac:dyDescent="0.25">
      <c r="A4085" s="2">
        <v>54959.125</v>
      </c>
      <c r="B4085">
        <v>43128.337870397358</v>
      </c>
      <c r="C4085">
        <v>0</v>
      </c>
      <c r="D4085">
        <v>0</v>
      </c>
      <c r="E4085">
        <v>30981.977999999999</v>
      </c>
      <c r="F4085">
        <v>0</v>
      </c>
      <c r="G4085">
        <v>3973.05</v>
      </c>
      <c r="H4085">
        <v>8173.3099000000002</v>
      </c>
      <c r="I4085">
        <v>0</v>
      </c>
    </row>
    <row r="4086" spans="1:9" x14ac:dyDescent="0.25">
      <c r="A4086" s="2">
        <v>54959.166666666657</v>
      </c>
      <c r="B4086">
        <v>43255.865759128887</v>
      </c>
      <c r="C4086">
        <v>0</v>
      </c>
      <c r="D4086">
        <v>32169.018</v>
      </c>
      <c r="E4086">
        <v>0</v>
      </c>
      <c r="F4086">
        <v>1141.1777</v>
      </c>
      <c r="G4086">
        <v>3458.7</v>
      </c>
      <c r="H4086">
        <v>6486.9696999999996</v>
      </c>
      <c r="I4086">
        <v>0</v>
      </c>
    </row>
    <row r="4087" spans="1:9" x14ac:dyDescent="0.25">
      <c r="A4087" s="2">
        <v>54959.208333333343</v>
      </c>
      <c r="B4087">
        <v>43192.101814763133</v>
      </c>
      <c r="C4087">
        <v>0</v>
      </c>
      <c r="D4087">
        <v>26247.307000000001</v>
      </c>
      <c r="E4087">
        <v>0</v>
      </c>
      <c r="F4087">
        <v>6521.0154000000002</v>
      </c>
      <c r="G4087">
        <v>2801.25</v>
      </c>
      <c r="H4087">
        <v>7622.5294000000004</v>
      </c>
      <c r="I4087">
        <v>0</v>
      </c>
    </row>
    <row r="4088" spans="1:9" x14ac:dyDescent="0.25">
      <c r="A4088" s="2">
        <v>54959.25</v>
      </c>
      <c r="B4088">
        <v>44881.846340456017</v>
      </c>
      <c r="C4088">
        <v>0</v>
      </c>
      <c r="D4088">
        <v>16838.522000000001</v>
      </c>
      <c r="E4088">
        <v>0</v>
      </c>
      <c r="F4088">
        <v>17443.716</v>
      </c>
      <c r="G4088">
        <v>2378.6999999999998</v>
      </c>
      <c r="H4088">
        <v>8220.9081999999999</v>
      </c>
      <c r="I4088">
        <v>0</v>
      </c>
    </row>
    <row r="4089" spans="1:9" x14ac:dyDescent="0.25">
      <c r="A4089" s="2">
        <v>54959.291666666657</v>
      </c>
      <c r="B4089">
        <v>48524.361662350602</v>
      </c>
      <c r="C4089">
        <v>0</v>
      </c>
      <c r="D4089">
        <v>0</v>
      </c>
      <c r="E4089">
        <v>6357.6725999999999</v>
      </c>
      <c r="F4089">
        <v>31952.974999999999</v>
      </c>
      <c r="G4089">
        <v>2149.1999999999998</v>
      </c>
      <c r="H4089">
        <v>8064.5137000000004</v>
      </c>
      <c r="I4089">
        <v>0</v>
      </c>
    </row>
    <row r="4090" spans="1:9" x14ac:dyDescent="0.25">
      <c r="A4090" s="2">
        <v>54959.333333333343</v>
      </c>
      <c r="B4090">
        <v>52661.047553079901</v>
      </c>
      <c r="C4090">
        <v>2693.0417000000002</v>
      </c>
      <c r="D4090">
        <v>0</v>
      </c>
      <c r="E4090">
        <v>0</v>
      </c>
      <c r="F4090">
        <v>45158.031999999999</v>
      </c>
      <c r="G4090">
        <v>1961.55</v>
      </c>
      <c r="H4090">
        <v>8234.5077000000001</v>
      </c>
      <c r="I4090">
        <v>0</v>
      </c>
    </row>
    <row r="4091" spans="1:9" x14ac:dyDescent="0.25">
      <c r="A4091" s="2">
        <v>54959.375</v>
      </c>
      <c r="B4091">
        <v>55466.661105173756</v>
      </c>
      <c r="C4091">
        <v>6290.2299000000003</v>
      </c>
      <c r="D4091">
        <v>0</v>
      </c>
      <c r="E4091">
        <v>0</v>
      </c>
      <c r="F4091">
        <v>51352.995999999999</v>
      </c>
      <c r="G4091">
        <v>1809</v>
      </c>
      <c r="H4091">
        <v>8594.8948999999993</v>
      </c>
      <c r="I4091">
        <v>0</v>
      </c>
    </row>
    <row r="4092" spans="1:9" x14ac:dyDescent="0.25">
      <c r="A4092" s="2">
        <v>54959.416666666657</v>
      </c>
      <c r="B4092">
        <v>56686.14654116911</v>
      </c>
      <c r="C4092">
        <v>5321.8509999999997</v>
      </c>
      <c r="D4092">
        <v>0</v>
      </c>
      <c r="E4092">
        <v>0</v>
      </c>
      <c r="F4092">
        <v>51189.970999999998</v>
      </c>
      <c r="G4092">
        <v>1713.15</v>
      </c>
      <c r="H4092">
        <v>9104.8768</v>
      </c>
      <c r="I4092">
        <v>0</v>
      </c>
    </row>
    <row r="4093" spans="1:9" x14ac:dyDescent="0.25">
      <c r="A4093" s="2">
        <v>54959.458333333343</v>
      </c>
      <c r="B4093">
        <v>57610.723734472762</v>
      </c>
      <c r="C4093">
        <v>7320.4354999999996</v>
      </c>
      <c r="D4093">
        <v>0</v>
      </c>
      <c r="E4093">
        <v>0</v>
      </c>
      <c r="F4093">
        <v>53635.351999999999</v>
      </c>
      <c r="G4093">
        <v>1653.75</v>
      </c>
      <c r="H4093">
        <v>9642.0576999999994</v>
      </c>
      <c r="I4093">
        <v>0</v>
      </c>
    </row>
    <row r="4094" spans="1:9" x14ac:dyDescent="0.25">
      <c r="A4094" s="2">
        <v>54959.5</v>
      </c>
      <c r="B4094">
        <v>56494.854708071791</v>
      </c>
      <c r="C4094">
        <v>10461.323</v>
      </c>
      <c r="D4094">
        <v>0</v>
      </c>
      <c r="E4094">
        <v>0</v>
      </c>
      <c r="F4094">
        <v>55428.631000000001</v>
      </c>
      <c r="G4094">
        <v>1579.5</v>
      </c>
      <c r="H4094">
        <v>9948.0468000000001</v>
      </c>
      <c r="I4094">
        <v>0</v>
      </c>
    </row>
    <row r="4095" spans="1:9" x14ac:dyDescent="0.25">
      <c r="A4095" s="2">
        <v>54959.541666666657</v>
      </c>
      <c r="B4095">
        <v>54629.759335373034</v>
      </c>
      <c r="C4095">
        <v>9939.2669999999998</v>
      </c>
      <c r="D4095">
        <v>0</v>
      </c>
      <c r="E4095">
        <v>0</v>
      </c>
      <c r="F4095">
        <v>53146.275000000001</v>
      </c>
      <c r="G4095">
        <v>1590.3</v>
      </c>
      <c r="H4095">
        <v>9832.4509999999991</v>
      </c>
      <c r="I4095">
        <v>0</v>
      </c>
    </row>
    <row r="4096" spans="1:9" x14ac:dyDescent="0.25">
      <c r="A4096" s="2">
        <v>54959.583333333343</v>
      </c>
      <c r="B4096">
        <v>52501.637692165466</v>
      </c>
      <c r="C4096">
        <v>8233.3495000000003</v>
      </c>
      <c r="D4096">
        <v>0</v>
      </c>
      <c r="E4096">
        <v>0</v>
      </c>
      <c r="F4096">
        <v>49885.767999999996</v>
      </c>
      <c r="G4096">
        <v>1540.35</v>
      </c>
      <c r="H4096">
        <v>9308.8695000000007</v>
      </c>
      <c r="I4096">
        <v>0</v>
      </c>
    </row>
    <row r="4097" spans="1:9" x14ac:dyDescent="0.25">
      <c r="A4097" s="2">
        <v>54959.625</v>
      </c>
      <c r="B4097">
        <v>51433.59162403884</v>
      </c>
      <c r="C4097">
        <v>2026.8505</v>
      </c>
      <c r="D4097">
        <v>1961.9228000000001</v>
      </c>
      <c r="E4097">
        <v>0</v>
      </c>
      <c r="F4097">
        <v>41571.472999999998</v>
      </c>
      <c r="G4097">
        <v>1372.95</v>
      </c>
      <c r="H4097">
        <v>8554.0962999999992</v>
      </c>
      <c r="I4097">
        <v>0</v>
      </c>
    </row>
    <row r="4098" spans="1:9" x14ac:dyDescent="0.25">
      <c r="A4098" s="2">
        <v>54959.666666666657</v>
      </c>
      <c r="B4098">
        <v>50819.863659518312</v>
      </c>
      <c r="C4098">
        <v>0</v>
      </c>
      <c r="D4098">
        <v>11710.733</v>
      </c>
      <c r="E4098">
        <v>0</v>
      </c>
      <c r="F4098">
        <v>30485.746999999999</v>
      </c>
      <c r="G4098">
        <v>1116.45</v>
      </c>
      <c r="H4098">
        <v>7506.9335000000001</v>
      </c>
      <c r="I4098">
        <v>0</v>
      </c>
    </row>
    <row r="4099" spans="1:9" x14ac:dyDescent="0.25">
      <c r="A4099" s="2">
        <v>54959.708333333343</v>
      </c>
      <c r="B4099">
        <v>51098.830916118553</v>
      </c>
      <c r="C4099">
        <v>0</v>
      </c>
      <c r="D4099">
        <v>0</v>
      </c>
      <c r="E4099">
        <v>25689.467000000001</v>
      </c>
      <c r="F4099">
        <v>18747.919000000002</v>
      </c>
      <c r="G4099">
        <v>868.05</v>
      </c>
      <c r="H4099">
        <v>5793.3942999999999</v>
      </c>
      <c r="I4099">
        <v>0</v>
      </c>
    </row>
    <row r="4100" spans="1:9" x14ac:dyDescent="0.25">
      <c r="A4100" s="2">
        <v>54959.75</v>
      </c>
      <c r="B4100">
        <v>51162.594860484322</v>
      </c>
      <c r="C4100">
        <v>0</v>
      </c>
      <c r="D4100">
        <v>0</v>
      </c>
      <c r="E4100">
        <v>38789.898999999998</v>
      </c>
      <c r="F4100">
        <v>6847.0662000000002</v>
      </c>
      <c r="G4100">
        <v>718.2</v>
      </c>
      <c r="H4100">
        <v>4807.4292999999998</v>
      </c>
      <c r="I4100">
        <v>0</v>
      </c>
    </row>
    <row r="4101" spans="1:9" x14ac:dyDescent="0.25">
      <c r="A4101" s="2">
        <v>54959.791666666657</v>
      </c>
      <c r="B4101">
        <v>50636.542319466716</v>
      </c>
      <c r="C4101">
        <v>0</v>
      </c>
      <c r="D4101">
        <v>0</v>
      </c>
      <c r="E4101">
        <v>44016.26</v>
      </c>
      <c r="F4101">
        <v>489.07614999999998</v>
      </c>
      <c r="G4101">
        <v>664.2</v>
      </c>
      <c r="H4101">
        <v>5467.0059000000001</v>
      </c>
      <c r="I4101">
        <v>0</v>
      </c>
    </row>
    <row r="4102" spans="1:9" x14ac:dyDescent="0.25">
      <c r="A4102" s="2">
        <v>54959.833333333343</v>
      </c>
      <c r="B4102">
        <v>48819.269905042289</v>
      </c>
      <c r="C4102">
        <v>15368.115</v>
      </c>
      <c r="D4102">
        <v>57430.75</v>
      </c>
      <c r="E4102">
        <v>0</v>
      </c>
      <c r="F4102">
        <v>0</v>
      </c>
      <c r="G4102">
        <v>684.45</v>
      </c>
      <c r="H4102">
        <v>6072.1844000000001</v>
      </c>
      <c r="I4102">
        <v>0</v>
      </c>
    </row>
    <row r="4103" spans="1:9" x14ac:dyDescent="0.25">
      <c r="A4103" s="2">
        <v>54959.875</v>
      </c>
      <c r="B4103">
        <v>48030.191093515903</v>
      </c>
      <c r="C4103">
        <v>15811.806</v>
      </c>
      <c r="D4103">
        <v>57430.75</v>
      </c>
      <c r="E4103">
        <v>0</v>
      </c>
      <c r="F4103">
        <v>0</v>
      </c>
      <c r="G4103">
        <v>679.05</v>
      </c>
      <c r="H4103">
        <v>5732.1965</v>
      </c>
      <c r="I4103">
        <v>0</v>
      </c>
    </row>
    <row r="4104" spans="1:9" x14ac:dyDescent="0.25">
      <c r="A4104" s="2">
        <v>54959.916666666657</v>
      </c>
      <c r="B4104">
        <v>46906.351574069202</v>
      </c>
      <c r="C4104">
        <v>16404.312000000002</v>
      </c>
      <c r="D4104">
        <v>57430.75</v>
      </c>
      <c r="E4104">
        <v>0</v>
      </c>
      <c r="F4104">
        <v>0</v>
      </c>
      <c r="G4104">
        <v>623.70000000000005</v>
      </c>
      <c r="H4104">
        <v>5256.2133999999996</v>
      </c>
      <c r="I4104">
        <v>0</v>
      </c>
    </row>
    <row r="4105" spans="1:9" x14ac:dyDescent="0.25">
      <c r="A4105" s="2">
        <v>54959.958333333343</v>
      </c>
      <c r="B4105">
        <v>43686.272383597847</v>
      </c>
      <c r="C4105">
        <v>4409.0766999999996</v>
      </c>
      <c r="D4105">
        <v>42534.726000000002</v>
      </c>
      <c r="E4105">
        <v>0</v>
      </c>
      <c r="F4105">
        <v>0</v>
      </c>
      <c r="G4105">
        <v>583.20000000000005</v>
      </c>
      <c r="H4105">
        <v>4977.4233000000004</v>
      </c>
      <c r="I4105">
        <v>0</v>
      </c>
    </row>
    <row r="4106" spans="1:9" x14ac:dyDescent="0.25">
      <c r="A4106" s="2">
        <v>54960</v>
      </c>
      <c r="B4106">
        <v>40753.130942772441</v>
      </c>
      <c r="C4106">
        <v>0</v>
      </c>
      <c r="D4106">
        <v>0</v>
      </c>
      <c r="E4106">
        <v>35436.752</v>
      </c>
      <c r="F4106">
        <v>0</v>
      </c>
      <c r="G4106">
        <v>508.95</v>
      </c>
      <c r="H4106">
        <v>4807.4292999999998</v>
      </c>
      <c r="I4106">
        <v>0</v>
      </c>
    </row>
    <row r="4107" spans="1:9" x14ac:dyDescent="0.25">
      <c r="A4107" s="2">
        <v>54960.041666666657</v>
      </c>
      <c r="B4107">
        <v>38553.274862153397</v>
      </c>
      <c r="C4107">
        <v>23853.816999999999</v>
      </c>
      <c r="D4107">
        <v>57430.75</v>
      </c>
      <c r="E4107">
        <v>0</v>
      </c>
      <c r="F4107">
        <v>0</v>
      </c>
      <c r="G4107">
        <v>515.70000000000005</v>
      </c>
      <c r="H4107">
        <v>4460.6415999999999</v>
      </c>
      <c r="I4107">
        <v>0</v>
      </c>
    </row>
    <row r="4108" spans="1:9" x14ac:dyDescent="0.25">
      <c r="A4108" s="2">
        <v>54960.083333333343</v>
      </c>
      <c r="B4108">
        <v>37349.730412249497</v>
      </c>
      <c r="C4108">
        <v>24734.674999999999</v>
      </c>
      <c r="D4108">
        <v>57430.75</v>
      </c>
      <c r="E4108">
        <v>0</v>
      </c>
      <c r="F4108">
        <v>0</v>
      </c>
      <c r="G4108">
        <v>567</v>
      </c>
      <c r="H4108">
        <v>4086.6549</v>
      </c>
      <c r="I4108">
        <v>0</v>
      </c>
    </row>
    <row r="4109" spans="1:9" x14ac:dyDescent="0.25">
      <c r="A4109" s="2">
        <v>54960.125</v>
      </c>
      <c r="B4109">
        <v>36943.23526691772</v>
      </c>
      <c r="C4109">
        <v>0</v>
      </c>
      <c r="D4109">
        <v>0</v>
      </c>
      <c r="E4109">
        <v>32946.805</v>
      </c>
      <c r="F4109">
        <v>0</v>
      </c>
      <c r="G4109">
        <v>616.95000000000005</v>
      </c>
      <c r="H4109">
        <v>3379.48</v>
      </c>
      <c r="I4109">
        <v>0</v>
      </c>
    </row>
    <row r="4110" spans="1:9" x14ac:dyDescent="0.25">
      <c r="A4110" s="2">
        <v>54960.166666666657</v>
      </c>
      <c r="B4110">
        <v>37118.586113923579</v>
      </c>
      <c r="C4110">
        <v>0</v>
      </c>
      <c r="D4110">
        <v>0</v>
      </c>
      <c r="E4110">
        <v>32198.243999999999</v>
      </c>
      <c r="F4110">
        <v>1793.2791999999999</v>
      </c>
      <c r="G4110">
        <v>665.55</v>
      </c>
      <c r="H4110">
        <v>2461.5126</v>
      </c>
      <c r="I4110">
        <v>0</v>
      </c>
    </row>
    <row r="4111" spans="1:9" x14ac:dyDescent="0.25">
      <c r="A4111" s="2">
        <v>54960.208333333343</v>
      </c>
      <c r="B4111">
        <v>36759.913926866131</v>
      </c>
      <c r="C4111">
        <v>11893.236999999999</v>
      </c>
      <c r="D4111">
        <v>37445.915000000001</v>
      </c>
      <c r="E4111">
        <v>0</v>
      </c>
      <c r="F4111">
        <v>8151.2691999999997</v>
      </c>
      <c r="G4111">
        <v>716.85</v>
      </c>
      <c r="H4111">
        <v>2339.1170000000002</v>
      </c>
      <c r="I4111">
        <v>0</v>
      </c>
    </row>
    <row r="4112" spans="1:9" x14ac:dyDescent="0.25">
      <c r="A4112" s="2">
        <v>54960.25</v>
      </c>
      <c r="B4112">
        <v>37461.317314889588</v>
      </c>
      <c r="C4112">
        <v>0</v>
      </c>
      <c r="D4112">
        <v>0</v>
      </c>
      <c r="E4112">
        <v>11893.236999999999</v>
      </c>
      <c r="F4112">
        <v>22008.427</v>
      </c>
      <c r="G4112">
        <v>832.95</v>
      </c>
      <c r="H4112">
        <v>2726.7031999999999</v>
      </c>
      <c r="I4112">
        <v>0</v>
      </c>
    </row>
    <row r="4113" spans="1:9" x14ac:dyDescent="0.25">
      <c r="A4113" s="2">
        <v>54960.291666666657</v>
      </c>
      <c r="B4113">
        <v>40083.609526931868</v>
      </c>
      <c r="C4113">
        <v>22161.258999999998</v>
      </c>
      <c r="D4113">
        <v>20651.287</v>
      </c>
      <c r="E4113">
        <v>0</v>
      </c>
      <c r="F4113">
        <v>37495.838000000003</v>
      </c>
      <c r="G4113">
        <v>1078.6500000000001</v>
      </c>
      <c r="H4113">
        <v>3019.0927999999999</v>
      </c>
      <c r="I4113">
        <v>0</v>
      </c>
    </row>
    <row r="4114" spans="1:9" x14ac:dyDescent="0.25">
      <c r="A4114" s="2">
        <v>54960.333333333343</v>
      </c>
      <c r="B4114">
        <v>43909.446188878028</v>
      </c>
      <c r="C4114">
        <v>11196.513000000001</v>
      </c>
      <c r="D4114">
        <v>0</v>
      </c>
      <c r="E4114">
        <v>0</v>
      </c>
      <c r="F4114">
        <v>50537.868999999999</v>
      </c>
      <c r="G4114">
        <v>1474.2</v>
      </c>
      <c r="H4114">
        <v>3093.8901999999998</v>
      </c>
      <c r="I4114">
        <v>0</v>
      </c>
    </row>
    <row r="4115" spans="1:9" x14ac:dyDescent="0.25">
      <c r="A4115" s="2">
        <v>54960.375</v>
      </c>
      <c r="B4115">
        <v>46898.381081023494</v>
      </c>
      <c r="C4115">
        <v>11494.236000000001</v>
      </c>
      <c r="D4115">
        <v>0</v>
      </c>
      <c r="E4115">
        <v>0</v>
      </c>
      <c r="F4115">
        <v>53472.326000000001</v>
      </c>
      <c r="G4115">
        <v>1846.8</v>
      </c>
      <c r="H4115">
        <v>3073.4908999999998</v>
      </c>
      <c r="I4115">
        <v>0</v>
      </c>
    </row>
    <row r="4116" spans="1:9" x14ac:dyDescent="0.25">
      <c r="A4116" s="2">
        <v>54960.416666666657</v>
      </c>
      <c r="B4116">
        <v>48891.004342453773</v>
      </c>
      <c r="C4116">
        <v>4184.1995999999999</v>
      </c>
      <c r="D4116">
        <v>0</v>
      </c>
      <c r="E4116">
        <v>0</v>
      </c>
      <c r="F4116">
        <v>47929.463000000003</v>
      </c>
      <c r="G4116">
        <v>2072.25</v>
      </c>
      <c r="H4116">
        <v>3073.4908999999998</v>
      </c>
      <c r="I4116">
        <v>0</v>
      </c>
    </row>
    <row r="4117" spans="1:9" x14ac:dyDescent="0.25">
      <c r="A4117" s="2">
        <v>54960.458333333343</v>
      </c>
      <c r="B4117">
        <v>50716.24724992393</v>
      </c>
      <c r="C4117">
        <v>3863.6563999999998</v>
      </c>
      <c r="D4117">
        <v>0</v>
      </c>
      <c r="E4117">
        <v>0</v>
      </c>
      <c r="F4117">
        <v>49233.665999999997</v>
      </c>
      <c r="G4117">
        <v>2177.5500000000002</v>
      </c>
      <c r="H4117">
        <v>3168.6875</v>
      </c>
      <c r="I4117">
        <v>0</v>
      </c>
    </row>
    <row r="4118" spans="1:9" x14ac:dyDescent="0.25">
      <c r="A4118" s="2">
        <v>54960.5</v>
      </c>
      <c r="B4118">
        <v>50102.519285403403</v>
      </c>
      <c r="C4118">
        <v>62866.703000000001</v>
      </c>
      <c r="D4118">
        <v>57430.75</v>
      </c>
      <c r="E4118">
        <v>0</v>
      </c>
      <c r="F4118">
        <v>50048.792999999998</v>
      </c>
      <c r="G4118">
        <v>2089.8000000000002</v>
      </c>
      <c r="H4118">
        <v>3399.8793000000001</v>
      </c>
      <c r="I4118">
        <v>0</v>
      </c>
    </row>
    <row r="4119" spans="1:9" x14ac:dyDescent="0.25">
      <c r="A4119" s="2">
        <v>54960.541666666657</v>
      </c>
      <c r="B4119">
        <v>48149.748489201709</v>
      </c>
      <c r="C4119">
        <v>4458.8275999999996</v>
      </c>
      <c r="D4119">
        <v>0</v>
      </c>
      <c r="E4119">
        <v>0</v>
      </c>
      <c r="F4119">
        <v>46951.311000000002</v>
      </c>
      <c r="G4119">
        <v>1863</v>
      </c>
      <c r="H4119">
        <v>3794.2653</v>
      </c>
      <c r="I4119">
        <v>0</v>
      </c>
    </row>
    <row r="4120" spans="1:9" x14ac:dyDescent="0.25">
      <c r="A4120" s="2">
        <v>54960.583333333343</v>
      </c>
      <c r="B4120">
        <v>46619.413824423238</v>
      </c>
      <c r="C4120">
        <v>5542.6458000000002</v>
      </c>
      <c r="D4120">
        <v>0</v>
      </c>
      <c r="E4120">
        <v>0</v>
      </c>
      <c r="F4120">
        <v>46299.209000000003</v>
      </c>
      <c r="G4120">
        <v>1647</v>
      </c>
      <c r="H4120">
        <v>4215.8503000000001</v>
      </c>
      <c r="I4120">
        <v>0</v>
      </c>
    </row>
    <row r="4121" spans="1:9" x14ac:dyDescent="0.25">
      <c r="A4121" s="2">
        <v>54960.625</v>
      </c>
      <c r="B4121">
        <v>45830.335012896838</v>
      </c>
      <c r="C4121">
        <v>3331.9594000000002</v>
      </c>
      <c r="D4121">
        <v>0</v>
      </c>
      <c r="E4121">
        <v>0</v>
      </c>
      <c r="F4121">
        <v>43038.701999999997</v>
      </c>
      <c r="G4121">
        <v>1696.95</v>
      </c>
      <c r="H4121">
        <v>4426.6428999999998</v>
      </c>
      <c r="I4121">
        <v>0</v>
      </c>
    </row>
    <row r="4122" spans="1:9" x14ac:dyDescent="0.25">
      <c r="A4122" s="2">
        <v>54960.666666666657</v>
      </c>
      <c r="B4122">
        <v>45750.630082439617</v>
      </c>
      <c r="C4122">
        <v>0</v>
      </c>
      <c r="D4122">
        <v>0</v>
      </c>
      <c r="E4122">
        <v>7891.9610000000002</v>
      </c>
      <c r="F4122">
        <v>31300.874</v>
      </c>
      <c r="G4122">
        <v>2199.15</v>
      </c>
      <c r="H4122">
        <v>4358.6453000000001</v>
      </c>
      <c r="I4122">
        <v>0</v>
      </c>
    </row>
    <row r="4123" spans="1:9" x14ac:dyDescent="0.25">
      <c r="A4123" s="2">
        <v>54960.708333333343</v>
      </c>
      <c r="B4123">
        <v>47217.200802852327</v>
      </c>
      <c r="C4123">
        <v>0</v>
      </c>
      <c r="D4123">
        <v>22708.985000000001</v>
      </c>
      <c r="E4123">
        <v>0</v>
      </c>
      <c r="F4123">
        <v>17443.716</v>
      </c>
      <c r="G4123">
        <v>2828.25</v>
      </c>
      <c r="H4123">
        <v>4236.2496000000001</v>
      </c>
      <c r="I4123">
        <v>0</v>
      </c>
    </row>
    <row r="4124" spans="1:9" x14ac:dyDescent="0.25">
      <c r="A4124" s="2">
        <v>54960.75</v>
      </c>
      <c r="B4124">
        <v>48675.801030219307</v>
      </c>
      <c r="C4124">
        <v>0</v>
      </c>
      <c r="D4124">
        <v>0</v>
      </c>
      <c r="E4124">
        <v>34900.192999999999</v>
      </c>
      <c r="F4124">
        <v>5705.8885</v>
      </c>
      <c r="G4124">
        <v>2983.5</v>
      </c>
      <c r="H4124">
        <v>5086.2194</v>
      </c>
      <c r="I4124">
        <v>0</v>
      </c>
    </row>
    <row r="4125" spans="1:9" x14ac:dyDescent="0.25">
      <c r="A4125" s="2">
        <v>54960.791666666657</v>
      </c>
      <c r="B4125">
        <v>48954.768286819548</v>
      </c>
      <c r="C4125">
        <v>0</v>
      </c>
      <c r="D4125">
        <v>0</v>
      </c>
      <c r="E4125">
        <v>38552.707999999999</v>
      </c>
      <c r="F4125">
        <v>326.05077</v>
      </c>
      <c r="G4125">
        <v>3303.45</v>
      </c>
      <c r="H4125">
        <v>6772.5595999999996</v>
      </c>
      <c r="I4125">
        <v>0</v>
      </c>
    </row>
    <row r="4126" spans="1:9" x14ac:dyDescent="0.25">
      <c r="A4126" s="2">
        <v>54960.833333333343</v>
      </c>
      <c r="B4126">
        <v>48412.774759710512</v>
      </c>
      <c r="C4126">
        <v>0</v>
      </c>
      <c r="D4126">
        <v>0</v>
      </c>
      <c r="E4126">
        <v>36126.264000000003</v>
      </c>
      <c r="F4126">
        <v>0</v>
      </c>
      <c r="G4126">
        <v>4147.2</v>
      </c>
      <c r="H4126">
        <v>8139.3110999999999</v>
      </c>
      <c r="I4126">
        <v>0</v>
      </c>
    </row>
    <row r="4127" spans="1:9" x14ac:dyDescent="0.25">
      <c r="A4127" s="2">
        <v>54960.875</v>
      </c>
      <c r="B4127">
        <v>48771.446946767959</v>
      </c>
      <c r="C4127">
        <v>0</v>
      </c>
      <c r="D4127">
        <v>34964.974999999999</v>
      </c>
      <c r="E4127">
        <v>0</v>
      </c>
      <c r="F4127">
        <v>0</v>
      </c>
      <c r="G4127">
        <v>4579.2</v>
      </c>
      <c r="H4127">
        <v>9227.2723999999998</v>
      </c>
      <c r="I4127">
        <v>0</v>
      </c>
    </row>
    <row r="4128" spans="1:9" x14ac:dyDescent="0.25">
      <c r="A4128" s="2">
        <v>54960.916666666657</v>
      </c>
      <c r="B4128">
        <v>48795.35842590512</v>
      </c>
      <c r="C4128">
        <v>22953.885999999999</v>
      </c>
      <c r="D4128">
        <v>57430.75</v>
      </c>
      <c r="E4128">
        <v>0</v>
      </c>
      <c r="F4128">
        <v>0</v>
      </c>
      <c r="G4128">
        <v>4302.45</v>
      </c>
      <c r="H4128">
        <v>10016.044</v>
      </c>
      <c r="I4128">
        <v>0</v>
      </c>
    </row>
    <row r="4129" spans="1:9" x14ac:dyDescent="0.25">
      <c r="A4129" s="2">
        <v>54960.958333333343</v>
      </c>
      <c r="B4129">
        <v>45654.984165890972</v>
      </c>
      <c r="C4129">
        <v>26123.195</v>
      </c>
      <c r="D4129">
        <v>57430.75</v>
      </c>
      <c r="E4129">
        <v>0</v>
      </c>
      <c r="F4129">
        <v>0</v>
      </c>
      <c r="G4129">
        <v>3882.6</v>
      </c>
      <c r="H4129">
        <v>10464.829</v>
      </c>
      <c r="I4129">
        <v>0</v>
      </c>
    </row>
    <row r="4130" spans="1:9" x14ac:dyDescent="0.25">
      <c r="A4130" s="2">
        <v>54961</v>
      </c>
      <c r="B4130">
        <v>43064.57392603159</v>
      </c>
      <c r="C4130">
        <v>10219.155000000001</v>
      </c>
      <c r="D4130">
        <v>39353.642</v>
      </c>
      <c r="E4130">
        <v>0</v>
      </c>
      <c r="F4130">
        <v>0</v>
      </c>
      <c r="G4130">
        <v>3676.05</v>
      </c>
      <c r="H4130">
        <v>10254.036</v>
      </c>
      <c r="I4130">
        <v>0</v>
      </c>
    </row>
    <row r="4131" spans="1:9" x14ac:dyDescent="0.25">
      <c r="A4131" s="2">
        <v>54961.041666666657</v>
      </c>
      <c r="B4131">
        <v>41542.209754298841</v>
      </c>
      <c r="C4131">
        <v>29104.047999999999</v>
      </c>
      <c r="D4131">
        <v>57430.75</v>
      </c>
      <c r="E4131">
        <v>0</v>
      </c>
      <c r="F4131">
        <v>0</v>
      </c>
      <c r="G4131">
        <v>3573.45</v>
      </c>
      <c r="H4131">
        <v>9642.0576999999994</v>
      </c>
      <c r="I4131">
        <v>0</v>
      </c>
    </row>
    <row r="4132" spans="1:9" x14ac:dyDescent="0.25">
      <c r="A4132" s="2">
        <v>54961.083333333343</v>
      </c>
      <c r="B4132">
        <v>40832.835873229647</v>
      </c>
      <c r="C4132">
        <v>29070.842000000001</v>
      </c>
      <c r="D4132">
        <v>57430.75</v>
      </c>
      <c r="E4132">
        <v>0</v>
      </c>
      <c r="F4132">
        <v>0</v>
      </c>
      <c r="G4132">
        <v>3395.25</v>
      </c>
      <c r="H4132">
        <v>9077.6777000000002</v>
      </c>
      <c r="I4132">
        <v>0</v>
      </c>
    </row>
    <row r="4133" spans="1:9" x14ac:dyDescent="0.25">
      <c r="A4133" s="2">
        <v>54961.125</v>
      </c>
      <c r="B4133">
        <v>41207.449046378562</v>
      </c>
      <c r="C4133">
        <v>0</v>
      </c>
      <c r="D4133">
        <v>0</v>
      </c>
      <c r="E4133">
        <v>30139.582999999999</v>
      </c>
      <c r="F4133">
        <v>0</v>
      </c>
      <c r="G4133">
        <v>3057.75</v>
      </c>
      <c r="H4133">
        <v>8010.1156000000001</v>
      </c>
      <c r="I4133">
        <v>0</v>
      </c>
    </row>
    <row r="4134" spans="1:9" x14ac:dyDescent="0.25">
      <c r="A4134" s="2">
        <v>54961.166666666657</v>
      </c>
      <c r="B4134">
        <v>42905.164065117169</v>
      </c>
      <c r="C4134">
        <v>0</v>
      </c>
      <c r="D4134">
        <v>0</v>
      </c>
      <c r="E4134">
        <v>32379.722000000002</v>
      </c>
      <c r="F4134">
        <v>1956.3045999999999</v>
      </c>
      <c r="G4134">
        <v>2571.75</v>
      </c>
      <c r="H4134">
        <v>5997.3870999999999</v>
      </c>
      <c r="I4134">
        <v>0</v>
      </c>
    </row>
    <row r="4135" spans="1:9" x14ac:dyDescent="0.25">
      <c r="A4135" s="2">
        <v>54961.208333333343</v>
      </c>
      <c r="B4135">
        <v>46539.708893966017</v>
      </c>
      <c r="C4135">
        <v>0</v>
      </c>
      <c r="D4135">
        <v>16195.423000000001</v>
      </c>
      <c r="E4135">
        <v>13184.002</v>
      </c>
      <c r="F4135">
        <v>9781.5231000000003</v>
      </c>
      <c r="G4135">
        <v>2074.9499999999998</v>
      </c>
      <c r="H4135">
        <v>5303.8117000000002</v>
      </c>
      <c r="I4135">
        <v>0</v>
      </c>
    </row>
    <row r="4136" spans="1:9" x14ac:dyDescent="0.25">
      <c r="A4136" s="2">
        <v>54961.25</v>
      </c>
      <c r="B4136">
        <v>55107.988918116309</v>
      </c>
      <c r="C4136">
        <v>0</v>
      </c>
      <c r="D4136">
        <v>0</v>
      </c>
      <c r="E4136">
        <v>26892.862000000001</v>
      </c>
      <c r="F4136">
        <v>21030.275000000001</v>
      </c>
      <c r="G4136">
        <v>1629.45</v>
      </c>
      <c r="H4136">
        <v>5555.4027999999998</v>
      </c>
      <c r="I4136">
        <v>0</v>
      </c>
    </row>
    <row r="4137" spans="1:9" x14ac:dyDescent="0.25">
      <c r="A4137" s="2">
        <v>54961.291666666657</v>
      </c>
      <c r="B4137">
        <v>61532.206312967588</v>
      </c>
      <c r="C4137">
        <v>0</v>
      </c>
      <c r="D4137">
        <v>0</v>
      </c>
      <c r="E4137">
        <v>20307.363000000001</v>
      </c>
      <c r="F4137">
        <v>33257.178</v>
      </c>
      <c r="G4137">
        <v>1331.1</v>
      </c>
      <c r="H4137">
        <v>6636.5644000000002</v>
      </c>
      <c r="I4137">
        <v>0</v>
      </c>
    </row>
    <row r="4138" spans="1:9" x14ac:dyDescent="0.25">
      <c r="A4138" s="2">
        <v>54961.333333333343</v>
      </c>
      <c r="B4138">
        <v>64816.049447804719</v>
      </c>
      <c r="C4138">
        <v>0</v>
      </c>
      <c r="D4138">
        <v>11684.403</v>
      </c>
      <c r="E4138">
        <v>0</v>
      </c>
      <c r="F4138">
        <v>43364.752</v>
      </c>
      <c r="G4138">
        <v>1144.8</v>
      </c>
      <c r="H4138">
        <v>8622.0938999999998</v>
      </c>
      <c r="I4138">
        <v>0</v>
      </c>
    </row>
    <row r="4139" spans="1:9" x14ac:dyDescent="0.25">
      <c r="A4139" s="2">
        <v>54961.375</v>
      </c>
      <c r="B4139">
        <v>65389.924947096653</v>
      </c>
      <c r="C4139">
        <v>0</v>
      </c>
      <c r="D4139">
        <v>0</v>
      </c>
      <c r="E4139">
        <v>6196.4677000000001</v>
      </c>
      <c r="F4139">
        <v>47440.387000000002</v>
      </c>
      <c r="G4139">
        <v>1057.05</v>
      </c>
      <c r="H4139">
        <v>10696.02</v>
      </c>
      <c r="I4139">
        <v>0</v>
      </c>
    </row>
    <row r="4140" spans="1:9" x14ac:dyDescent="0.25">
      <c r="A4140" s="2">
        <v>54961.416666666657</v>
      </c>
      <c r="B4140">
        <v>66896.348132737956</v>
      </c>
      <c r="C4140">
        <v>0</v>
      </c>
      <c r="D4140">
        <v>5087.018</v>
      </c>
      <c r="E4140">
        <v>0</v>
      </c>
      <c r="F4140">
        <v>48581.565000000002</v>
      </c>
      <c r="G4140">
        <v>988.2</v>
      </c>
      <c r="H4140">
        <v>12239.566000000001</v>
      </c>
      <c r="I4140">
        <v>0</v>
      </c>
    </row>
    <row r="4141" spans="1:9" x14ac:dyDescent="0.25">
      <c r="A4141" s="2">
        <v>54961.458333333343</v>
      </c>
      <c r="B4141">
        <v>68075.981103504688</v>
      </c>
      <c r="C4141">
        <v>0</v>
      </c>
      <c r="D4141">
        <v>6688.6205</v>
      </c>
      <c r="E4141">
        <v>0</v>
      </c>
      <c r="F4141">
        <v>47114.336000000003</v>
      </c>
      <c r="G4141">
        <v>877.5</v>
      </c>
      <c r="H4141">
        <v>13395.523999999999</v>
      </c>
      <c r="I4141">
        <v>0</v>
      </c>
    </row>
    <row r="4142" spans="1:9" x14ac:dyDescent="0.25">
      <c r="A4142" s="2">
        <v>54961.5</v>
      </c>
      <c r="B4142">
        <v>67900.630256498815</v>
      </c>
      <c r="C4142">
        <v>46248.474000000002</v>
      </c>
      <c r="D4142">
        <v>57430.75</v>
      </c>
      <c r="E4142">
        <v>0</v>
      </c>
      <c r="F4142">
        <v>42060.548999999999</v>
      </c>
      <c r="G4142">
        <v>704.7</v>
      </c>
      <c r="H4142">
        <v>13953.105</v>
      </c>
      <c r="I4142">
        <v>0</v>
      </c>
    </row>
    <row r="4143" spans="1:9" x14ac:dyDescent="0.25">
      <c r="A4143" s="2">
        <v>54961.541666666657</v>
      </c>
      <c r="B4143">
        <v>67247.049826749673</v>
      </c>
      <c r="C4143">
        <v>39924.197999999997</v>
      </c>
      <c r="D4143">
        <v>57430.75</v>
      </c>
      <c r="E4143">
        <v>0</v>
      </c>
      <c r="F4143">
        <v>35539.534</v>
      </c>
      <c r="G4143">
        <v>506.25</v>
      </c>
      <c r="H4143">
        <v>13694.714</v>
      </c>
      <c r="I4143">
        <v>0</v>
      </c>
    </row>
    <row r="4144" spans="1:9" x14ac:dyDescent="0.25">
      <c r="A4144" s="2">
        <v>54961.583333333343</v>
      </c>
      <c r="B4144">
        <v>65692.803682834056</v>
      </c>
      <c r="C4144">
        <v>32174.871999999999</v>
      </c>
      <c r="D4144">
        <v>57430.75</v>
      </c>
      <c r="E4144">
        <v>0</v>
      </c>
      <c r="F4144">
        <v>27714.314999999999</v>
      </c>
      <c r="G4144">
        <v>333.45</v>
      </c>
      <c r="H4144">
        <v>12389.16</v>
      </c>
      <c r="I4144">
        <v>0</v>
      </c>
    </row>
    <row r="4145" spans="1:9" x14ac:dyDescent="0.25">
      <c r="A4145" s="2">
        <v>54961.625</v>
      </c>
      <c r="B4145">
        <v>64624.757614707407</v>
      </c>
      <c r="C4145">
        <v>0</v>
      </c>
      <c r="D4145">
        <v>12908.138000000001</v>
      </c>
      <c r="E4145">
        <v>20303.525000000001</v>
      </c>
      <c r="F4145">
        <v>21193.3</v>
      </c>
      <c r="G4145">
        <v>217.35</v>
      </c>
      <c r="H4145">
        <v>10002.445</v>
      </c>
      <c r="I4145">
        <v>0</v>
      </c>
    </row>
    <row r="4146" spans="1:9" x14ac:dyDescent="0.25">
      <c r="A4146" s="2">
        <v>54961.666666666657</v>
      </c>
      <c r="B4146">
        <v>63381.360699574907</v>
      </c>
      <c r="C4146">
        <v>0</v>
      </c>
      <c r="D4146">
        <v>41972.116000000002</v>
      </c>
      <c r="E4146">
        <v>0</v>
      </c>
      <c r="F4146">
        <v>13857.157999999999</v>
      </c>
      <c r="G4146">
        <v>147.15</v>
      </c>
      <c r="H4146">
        <v>7404.9371000000001</v>
      </c>
      <c r="I4146">
        <v>0</v>
      </c>
    </row>
    <row r="4147" spans="1:9" x14ac:dyDescent="0.25">
      <c r="A4147" s="2">
        <v>54961.708333333343</v>
      </c>
      <c r="B4147">
        <v>62839.367172465863</v>
      </c>
      <c r="C4147">
        <v>0</v>
      </c>
      <c r="D4147">
        <v>0</v>
      </c>
      <c r="E4147">
        <v>48259.290999999997</v>
      </c>
      <c r="F4147">
        <v>8314.2945999999993</v>
      </c>
      <c r="G4147">
        <v>118.8</v>
      </c>
      <c r="H4147">
        <v>6146.9817999999996</v>
      </c>
      <c r="I4147">
        <v>0</v>
      </c>
    </row>
    <row r="4148" spans="1:9" x14ac:dyDescent="0.25">
      <c r="A4148" s="2">
        <v>54961.75</v>
      </c>
      <c r="B4148">
        <v>62329.255617539711</v>
      </c>
      <c r="C4148">
        <v>4904.7372999999998</v>
      </c>
      <c r="D4148">
        <v>57430.75</v>
      </c>
      <c r="E4148">
        <v>0</v>
      </c>
      <c r="F4148">
        <v>3586.5585000000001</v>
      </c>
      <c r="G4148">
        <v>137.69999999999999</v>
      </c>
      <c r="H4148">
        <v>6078.9841999999999</v>
      </c>
      <c r="I4148">
        <v>0</v>
      </c>
    </row>
    <row r="4149" spans="1:9" x14ac:dyDescent="0.25">
      <c r="A4149" s="2">
        <v>54961.791666666657</v>
      </c>
      <c r="B4149">
        <v>61699.586666927731</v>
      </c>
      <c r="C4149">
        <v>0</v>
      </c>
      <c r="D4149">
        <v>0</v>
      </c>
      <c r="E4149">
        <v>54689.466</v>
      </c>
      <c r="F4149">
        <v>326.05077</v>
      </c>
      <c r="G4149">
        <v>197.1</v>
      </c>
      <c r="H4149">
        <v>6486.9696999999996</v>
      </c>
      <c r="I4149">
        <v>0</v>
      </c>
    </row>
    <row r="4150" spans="1:9" x14ac:dyDescent="0.25">
      <c r="A4150" s="2">
        <v>54961.833333333343</v>
      </c>
      <c r="B4150">
        <v>59754.786363771767</v>
      </c>
      <c r="C4150">
        <v>4734.7235000000001</v>
      </c>
      <c r="D4150">
        <v>57430.75</v>
      </c>
      <c r="E4150">
        <v>0</v>
      </c>
      <c r="F4150">
        <v>0</v>
      </c>
      <c r="G4150">
        <v>286.2</v>
      </c>
      <c r="H4150">
        <v>6772.5595999999996</v>
      </c>
      <c r="I4150">
        <v>0</v>
      </c>
    </row>
    <row r="4151" spans="1:9" x14ac:dyDescent="0.25">
      <c r="A4151" s="2">
        <v>54961.875</v>
      </c>
      <c r="B4151">
        <v>58487.477969502092</v>
      </c>
      <c r="C4151">
        <v>0</v>
      </c>
      <c r="D4151">
        <v>46055.813000000002</v>
      </c>
      <c r="E4151">
        <v>4734.7235000000001</v>
      </c>
      <c r="F4151">
        <v>0</v>
      </c>
      <c r="G4151">
        <v>421.2</v>
      </c>
      <c r="H4151">
        <v>7275.7416999999996</v>
      </c>
      <c r="I4151">
        <v>0</v>
      </c>
    </row>
    <row r="4152" spans="1:9" x14ac:dyDescent="0.25">
      <c r="A4152" s="2">
        <v>54961.916666666657</v>
      </c>
      <c r="B4152">
        <v>55657.952938271083</v>
      </c>
      <c r="C4152">
        <v>0</v>
      </c>
      <c r="D4152">
        <v>47368.423999999999</v>
      </c>
      <c r="E4152">
        <v>0</v>
      </c>
      <c r="F4152">
        <v>0</v>
      </c>
      <c r="G4152">
        <v>653.4</v>
      </c>
      <c r="H4152">
        <v>7636.1288999999997</v>
      </c>
      <c r="I4152">
        <v>0</v>
      </c>
    </row>
    <row r="4153" spans="1:9" x14ac:dyDescent="0.25">
      <c r="A4153" s="2">
        <v>54961.958333333343</v>
      </c>
      <c r="B4153">
        <v>50931.450562158403</v>
      </c>
      <c r="C4153">
        <v>0</v>
      </c>
      <c r="D4153">
        <v>42464.567999999999</v>
      </c>
      <c r="E4153">
        <v>0</v>
      </c>
      <c r="F4153">
        <v>0</v>
      </c>
      <c r="G4153">
        <v>946.35</v>
      </c>
      <c r="H4153">
        <v>7520.5330000000004</v>
      </c>
      <c r="I4153">
        <v>0</v>
      </c>
    </row>
    <row r="4154" spans="1:9" x14ac:dyDescent="0.25">
      <c r="A4154" s="2">
        <v>54962</v>
      </c>
      <c r="B4154">
        <v>47559.932003818343</v>
      </c>
      <c r="C4154">
        <v>0</v>
      </c>
      <c r="D4154">
        <v>38879.898000000001</v>
      </c>
      <c r="E4154">
        <v>0</v>
      </c>
      <c r="F4154">
        <v>0</v>
      </c>
      <c r="G4154">
        <v>1179.9000000000001</v>
      </c>
      <c r="H4154">
        <v>7500.1337000000003</v>
      </c>
      <c r="I4154">
        <v>0</v>
      </c>
    </row>
    <row r="4155" spans="1:9" x14ac:dyDescent="0.25">
      <c r="A4155" s="2">
        <v>54962.041666666657</v>
      </c>
      <c r="B4155">
        <v>45615.131700662372</v>
      </c>
      <c r="C4155">
        <v>0</v>
      </c>
      <c r="D4155">
        <v>36752.548999999999</v>
      </c>
      <c r="E4155">
        <v>0</v>
      </c>
      <c r="F4155">
        <v>0</v>
      </c>
      <c r="G4155">
        <v>1321.65</v>
      </c>
      <c r="H4155">
        <v>7540.9323000000004</v>
      </c>
      <c r="I4155">
        <v>0</v>
      </c>
    </row>
    <row r="4156" spans="1:9" x14ac:dyDescent="0.25">
      <c r="A4156" s="2">
        <v>54962.083333333343</v>
      </c>
      <c r="B4156">
        <v>44483.321688169963</v>
      </c>
      <c r="C4156">
        <v>0</v>
      </c>
      <c r="D4156">
        <v>35540.591999999997</v>
      </c>
      <c r="E4156">
        <v>0</v>
      </c>
      <c r="F4156">
        <v>0</v>
      </c>
      <c r="G4156">
        <v>1333.8</v>
      </c>
      <c r="H4156">
        <v>7608.9299000000001</v>
      </c>
      <c r="I4156">
        <v>0</v>
      </c>
    </row>
    <row r="4157" spans="1:9" x14ac:dyDescent="0.25">
      <c r="A4157" s="2">
        <v>54962.125</v>
      </c>
      <c r="B4157">
        <v>44786.200423907358</v>
      </c>
      <c r="C4157">
        <v>21645.827000000001</v>
      </c>
      <c r="D4157">
        <v>57430.75</v>
      </c>
      <c r="E4157">
        <v>0</v>
      </c>
      <c r="F4157">
        <v>0</v>
      </c>
      <c r="G4157">
        <v>1324.35</v>
      </c>
      <c r="H4157">
        <v>7676.9274999999998</v>
      </c>
      <c r="I4157">
        <v>0</v>
      </c>
    </row>
    <row r="4158" spans="1:9" x14ac:dyDescent="0.25">
      <c r="A4158" s="2">
        <v>54962.166666666657</v>
      </c>
      <c r="B4158">
        <v>46061.479311222763</v>
      </c>
      <c r="C4158">
        <v>22070.327000000001</v>
      </c>
      <c r="D4158">
        <v>57430.75</v>
      </c>
      <c r="E4158">
        <v>0</v>
      </c>
      <c r="F4158">
        <v>2282.3553999999999</v>
      </c>
      <c r="G4158">
        <v>1394.55</v>
      </c>
      <c r="H4158">
        <v>7024.1505999999999</v>
      </c>
      <c r="I4158">
        <v>0</v>
      </c>
    </row>
    <row r="4159" spans="1:9" x14ac:dyDescent="0.25">
      <c r="A4159" s="2">
        <v>54962.208333333343</v>
      </c>
      <c r="B4159">
        <v>49201.853571236898</v>
      </c>
      <c r="C4159">
        <v>0</v>
      </c>
      <c r="D4159">
        <v>3882.56</v>
      </c>
      <c r="E4159">
        <v>24299.914000000001</v>
      </c>
      <c r="F4159">
        <v>11085.726000000001</v>
      </c>
      <c r="G4159">
        <v>1583.55</v>
      </c>
      <c r="H4159">
        <v>8350.1036000000004</v>
      </c>
      <c r="I4159">
        <v>0</v>
      </c>
    </row>
    <row r="4160" spans="1:9" x14ac:dyDescent="0.25">
      <c r="A4160" s="2">
        <v>54962.25</v>
      </c>
      <c r="B4160">
        <v>56901.349853403583</v>
      </c>
      <c r="C4160">
        <v>0</v>
      </c>
      <c r="D4160">
        <v>0</v>
      </c>
      <c r="E4160">
        <v>19416.240000000002</v>
      </c>
      <c r="F4160">
        <v>24453.808000000001</v>
      </c>
      <c r="G4160">
        <v>1811.7</v>
      </c>
      <c r="H4160">
        <v>11219.602000000001</v>
      </c>
      <c r="I4160">
        <v>0</v>
      </c>
    </row>
    <row r="4161" spans="1:9" x14ac:dyDescent="0.25">
      <c r="A4161" s="2">
        <v>54962.291666666657</v>
      </c>
      <c r="B4161">
        <v>62576.340901957061</v>
      </c>
      <c r="C4161">
        <v>0</v>
      </c>
      <c r="D4161">
        <v>7902.8501999999999</v>
      </c>
      <c r="E4161">
        <v>0</v>
      </c>
      <c r="F4161">
        <v>39289.118000000002</v>
      </c>
      <c r="G4161">
        <v>1948.05</v>
      </c>
      <c r="H4161">
        <v>13436.323</v>
      </c>
      <c r="I4161">
        <v>0</v>
      </c>
    </row>
    <row r="4162" spans="1:9" x14ac:dyDescent="0.25">
      <c r="A4162" s="2">
        <v>54962.333333333343</v>
      </c>
      <c r="B4162">
        <v>65597.157766285396</v>
      </c>
      <c r="C4162">
        <v>782.03607999999997</v>
      </c>
      <c r="D4162">
        <v>0</v>
      </c>
      <c r="E4162">
        <v>0</v>
      </c>
      <c r="F4162">
        <v>49559.716999999997</v>
      </c>
      <c r="G4162">
        <v>2084.4</v>
      </c>
      <c r="H4162">
        <v>14735.076999999999</v>
      </c>
      <c r="I4162">
        <v>0</v>
      </c>
    </row>
    <row r="4163" spans="1:9" x14ac:dyDescent="0.25">
      <c r="A4163" s="2">
        <v>54962.375</v>
      </c>
      <c r="B4163">
        <v>66163.062772531601</v>
      </c>
      <c r="C4163">
        <v>6816.3468000000003</v>
      </c>
      <c r="D4163">
        <v>0</v>
      </c>
      <c r="E4163">
        <v>0</v>
      </c>
      <c r="F4163">
        <v>55265.605000000003</v>
      </c>
      <c r="G4163">
        <v>2339.5500000000002</v>
      </c>
      <c r="H4163">
        <v>15374.254000000001</v>
      </c>
      <c r="I4163">
        <v>0</v>
      </c>
    </row>
    <row r="4164" spans="1:9" x14ac:dyDescent="0.25">
      <c r="A4164" s="2">
        <v>54962.416666666657</v>
      </c>
      <c r="B4164">
        <v>67478.194125075592</v>
      </c>
      <c r="C4164">
        <v>9157.7209999999995</v>
      </c>
      <c r="D4164">
        <v>0</v>
      </c>
      <c r="E4164">
        <v>0</v>
      </c>
      <c r="F4164">
        <v>58526.112999999998</v>
      </c>
      <c r="G4164">
        <v>2674.35</v>
      </c>
      <c r="H4164">
        <v>15435.451999999999</v>
      </c>
      <c r="I4164">
        <v>0</v>
      </c>
    </row>
    <row r="4165" spans="1:9" x14ac:dyDescent="0.25">
      <c r="A4165" s="2">
        <v>54962.458333333343</v>
      </c>
      <c r="B4165">
        <v>68801.295970665306</v>
      </c>
      <c r="C4165">
        <v>15706.616</v>
      </c>
      <c r="D4165">
        <v>0</v>
      </c>
      <c r="E4165">
        <v>0</v>
      </c>
      <c r="F4165">
        <v>66188.305999999997</v>
      </c>
      <c r="G4165">
        <v>2992.95</v>
      </c>
      <c r="H4165">
        <v>15326.656000000001</v>
      </c>
      <c r="I4165">
        <v>0</v>
      </c>
    </row>
    <row r="4166" spans="1:9" x14ac:dyDescent="0.25">
      <c r="A4166" s="2">
        <v>54962.5</v>
      </c>
      <c r="B4166">
        <v>68458.564769699296</v>
      </c>
      <c r="C4166">
        <v>15942.232</v>
      </c>
      <c r="D4166">
        <v>0</v>
      </c>
      <c r="E4166">
        <v>0</v>
      </c>
      <c r="F4166">
        <v>66025.281000000003</v>
      </c>
      <c r="G4166">
        <v>3341.25</v>
      </c>
      <c r="H4166">
        <v>15034.266</v>
      </c>
      <c r="I4166">
        <v>0</v>
      </c>
    </row>
    <row r="4167" spans="1:9" x14ac:dyDescent="0.25">
      <c r="A4167" s="2">
        <v>54962.541666666657</v>
      </c>
      <c r="B4167">
        <v>68235.390964419101</v>
      </c>
      <c r="C4167">
        <v>7969.7556999999997</v>
      </c>
      <c r="D4167">
        <v>0</v>
      </c>
      <c r="E4167">
        <v>0</v>
      </c>
      <c r="F4167">
        <v>57874.012000000002</v>
      </c>
      <c r="G4167">
        <v>3827.25</v>
      </c>
      <c r="H4167">
        <v>14503.885</v>
      </c>
      <c r="I4167">
        <v>0</v>
      </c>
    </row>
    <row r="4168" spans="1:9" x14ac:dyDescent="0.25">
      <c r="A4168" s="2">
        <v>54962.583333333343</v>
      </c>
      <c r="B4168">
        <v>67358.636729389778</v>
      </c>
      <c r="C4168">
        <v>3081.4661000000001</v>
      </c>
      <c r="D4168">
        <v>0</v>
      </c>
      <c r="E4168">
        <v>0</v>
      </c>
      <c r="F4168">
        <v>52005.097999999998</v>
      </c>
      <c r="G4168">
        <v>4495.5</v>
      </c>
      <c r="H4168">
        <v>13939.504999999999</v>
      </c>
      <c r="I4168">
        <v>0</v>
      </c>
    </row>
    <row r="4169" spans="1:9" x14ac:dyDescent="0.25">
      <c r="A4169" s="2">
        <v>54962.625</v>
      </c>
      <c r="B4169">
        <v>66553.616931771932</v>
      </c>
      <c r="C4169">
        <v>53392.034</v>
      </c>
      <c r="D4169">
        <v>57430.75</v>
      </c>
      <c r="E4169">
        <v>0</v>
      </c>
      <c r="F4169">
        <v>43853.828000000001</v>
      </c>
      <c r="G4169">
        <v>5190.75</v>
      </c>
      <c r="H4169">
        <v>13470.322</v>
      </c>
      <c r="I4169">
        <v>0</v>
      </c>
    </row>
    <row r="4170" spans="1:9" x14ac:dyDescent="0.25">
      <c r="A4170" s="2">
        <v>54962.666666666657</v>
      </c>
      <c r="B4170">
        <v>65214.57410009078</v>
      </c>
      <c r="C4170">
        <v>16251.791999999999</v>
      </c>
      <c r="D4170">
        <v>32008.564999999999</v>
      </c>
      <c r="E4170">
        <v>0</v>
      </c>
      <c r="F4170">
        <v>31137.848000000002</v>
      </c>
      <c r="G4170">
        <v>5713.2</v>
      </c>
      <c r="H4170">
        <v>12606.752</v>
      </c>
      <c r="I4170">
        <v>0</v>
      </c>
    </row>
    <row r="4171" spans="1:9" x14ac:dyDescent="0.25">
      <c r="A4171" s="2">
        <v>54962.708333333343</v>
      </c>
      <c r="B4171">
        <v>64824.019940850441</v>
      </c>
      <c r="C4171">
        <v>0</v>
      </c>
      <c r="D4171">
        <v>17408.317999999999</v>
      </c>
      <c r="E4171">
        <v>11467.120999999999</v>
      </c>
      <c r="F4171">
        <v>18747.919000000002</v>
      </c>
      <c r="G4171">
        <v>6273.45</v>
      </c>
      <c r="H4171">
        <v>10927.212</v>
      </c>
      <c r="I4171">
        <v>0</v>
      </c>
    </row>
    <row r="4172" spans="1:9" x14ac:dyDescent="0.25">
      <c r="A4172" s="2">
        <v>54962.75</v>
      </c>
      <c r="B4172">
        <v>64210.291976329907</v>
      </c>
      <c r="C4172">
        <v>0</v>
      </c>
      <c r="D4172">
        <v>0</v>
      </c>
      <c r="E4172">
        <v>40639.944000000003</v>
      </c>
      <c r="F4172">
        <v>6521.0154000000002</v>
      </c>
      <c r="G4172">
        <v>6693.3</v>
      </c>
      <c r="H4172">
        <v>10356.031999999999</v>
      </c>
      <c r="I4172">
        <v>0</v>
      </c>
    </row>
    <row r="4173" spans="1:9" x14ac:dyDescent="0.25">
      <c r="A4173" s="2">
        <v>54962.791666666657</v>
      </c>
      <c r="B4173">
        <v>63381.360699574907</v>
      </c>
      <c r="C4173">
        <v>14158.232</v>
      </c>
      <c r="D4173">
        <v>57430.75</v>
      </c>
      <c r="E4173">
        <v>0</v>
      </c>
      <c r="F4173">
        <v>326.05077</v>
      </c>
      <c r="G4173">
        <v>6883.65</v>
      </c>
      <c r="H4173">
        <v>12899.142</v>
      </c>
      <c r="I4173">
        <v>0</v>
      </c>
    </row>
    <row r="4174" spans="1:9" x14ac:dyDescent="0.25">
      <c r="A4174" s="2">
        <v>54962.833333333343</v>
      </c>
      <c r="B4174">
        <v>61093.82919545292</v>
      </c>
      <c r="C4174">
        <v>17933.045999999998</v>
      </c>
      <c r="D4174">
        <v>57430.75</v>
      </c>
      <c r="E4174">
        <v>0</v>
      </c>
      <c r="F4174">
        <v>0</v>
      </c>
      <c r="G4174">
        <v>6813.45</v>
      </c>
      <c r="H4174">
        <v>14782.674999999999</v>
      </c>
      <c r="I4174">
        <v>0</v>
      </c>
    </row>
    <row r="4175" spans="1:9" x14ac:dyDescent="0.25">
      <c r="A4175" s="2">
        <v>54962.875</v>
      </c>
      <c r="B4175">
        <v>59380.173190622867</v>
      </c>
      <c r="C4175">
        <v>20015.787</v>
      </c>
      <c r="D4175">
        <v>57430.75</v>
      </c>
      <c r="E4175">
        <v>0</v>
      </c>
      <c r="F4175">
        <v>0</v>
      </c>
      <c r="G4175">
        <v>6740.55</v>
      </c>
      <c r="H4175">
        <v>15224.66</v>
      </c>
      <c r="I4175">
        <v>0</v>
      </c>
    </row>
    <row r="4176" spans="1:9" x14ac:dyDescent="0.25">
      <c r="A4176" s="2">
        <v>54962.916666666657</v>
      </c>
      <c r="B4176">
        <v>56279.651395837318</v>
      </c>
      <c r="C4176">
        <v>0</v>
      </c>
      <c r="D4176">
        <v>33879.463000000003</v>
      </c>
      <c r="E4176">
        <v>0</v>
      </c>
      <c r="F4176">
        <v>0</v>
      </c>
      <c r="G4176">
        <v>6583.95</v>
      </c>
      <c r="H4176">
        <v>15816.239</v>
      </c>
      <c r="I4176">
        <v>0</v>
      </c>
    </row>
    <row r="4177" spans="1:9" x14ac:dyDescent="0.25">
      <c r="A4177" s="2">
        <v>54962.958333333343</v>
      </c>
      <c r="B4177">
        <v>51616.912964090421</v>
      </c>
      <c r="C4177">
        <v>0</v>
      </c>
      <c r="D4177">
        <v>29659.269</v>
      </c>
      <c r="E4177">
        <v>0</v>
      </c>
      <c r="F4177">
        <v>0</v>
      </c>
      <c r="G4177">
        <v>6291</v>
      </c>
      <c r="H4177">
        <v>15666.644</v>
      </c>
      <c r="I4177">
        <v>0</v>
      </c>
    </row>
    <row r="4178" spans="1:9" x14ac:dyDescent="0.25">
      <c r="A4178" s="2">
        <v>54963</v>
      </c>
      <c r="B4178">
        <v>48468.568211030557</v>
      </c>
      <c r="C4178">
        <v>0</v>
      </c>
      <c r="D4178">
        <v>26390.531999999999</v>
      </c>
      <c r="E4178">
        <v>0</v>
      </c>
      <c r="F4178">
        <v>0</v>
      </c>
      <c r="G4178">
        <v>6193.8</v>
      </c>
      <c r="H4178">
        <v>15884.236000000001</v>
      </c>
      <c r="I4178">
        <v>0</v>
      </c>
    </row>
    <row r="4179" spans="1:9" x14ac:dyDescent="0.25">
      <c r="A4179" s="2">
        <v>54963.041666666657</v>
      </c>
      <c r="B4179">
        <v>46515.797414828863</v>
      </c>
      <c r="C4179">
        <v>0</v>
      </c>
      <c r="D4179">
        <v>24381.210999999999</v>
      </c>
      <c r="E4179">
        <v>0</v>
      </c>
      <c r="F4179">
        <v>0</v>
      </c>
      <c r="G4179">
        <v>6270.75</v>
      </c>
      <c r="H4179">
        <v>15863.837</v>
      </c>
      <c r="I4179">
        <v>0</v>
      </c>
    </row>
    <row r="4180" spans="1:9" x14ac:dyDescent="0.25">
      <c r="A4180" s="2">
        <v>54963.083333333343</v>
      </c>
      <c r="B4180">
        <v>45312.252964924963</v>
      </c>
      <c r="C4180">
        <v>0</v>
      </c>
      <c r="D4180">
        <v>14216.721</v>
      </c>
      <c r="E4180">
        <v>8841.7898999999998</v>
      </c>
      <c r="F4180">
        <v>0</v>
      </c>
      <c r="G4180">
        <v>6525.9</v>
      </c>
      <c r="H4180">
        <v>15727.842000000001</v>
      </c>
      <c r="I4180">
        <v>0</v>
      </c>
    </row>
    <row r="4181" spans="1:9" x14ac:dyDescent="0.25">
      <c r="A4181" s="2">
        <v>54963.125</v>
      </c>
      <c r="B4181">
        <v>45471.66282583939</v>
      </c>
      <c r="C4181">
        <v>0</v>
      </c>
      <c r="D4181">
        <v>0</v>
      </c>
      <c r="E4181">
        <v>24033.587</v>
      </c>
      <c r="F4181">
        <v>0</v>
      </c>
      <c r="G4181">
        <v>6669</v>
      </c>
      <c r="H4181">
        <v>14769.075999999999</v>
      </c>
      <c r="I4181">
        <v>0</v>
      </c>
    </row>
    <row r="4182" spans="1:9" x14ac:dyDescent="0.25">
      <c r="A4182" s="2">
        <v>54963.166666666657</v>
      </c>
      <c r="B4182">
        <v>46523.767907874593</v>
      </c>
      <c r="C4182">
        <v>0</v>
      </c>
      <c r="D4182">
        <v>0</v>
      </c>
      <c r="E4182">
        <v>25852.397000000001</v>
      </c>
      <c r="F4182">
        <v>1141.1777</v>
      </c>
      <c r="G4182">
        <v>6651.45</v>
      </c>
      <c r="H4182">
        <v>12878.743</v>
      </c>
      <c r="I4182">
        <v>0</v>
      </c>
    </row>
    <row r="4183" spans="1:9" x14ac:dyDescent="0.25">
      <c r="A4183" s="2">
        <v>54963.208333333343</v>
      </c>
      <c r="B4183">
        <v>49361.263432151332</v>
      </c>
      <c r="C4183">
        <v>0</v>
      </c>
      <c r="D4183">
        <v>0</v>
      </c>
      <c r="E4183">
        <v>20233.73</v>
      </c>
      <c r="F4183">
        <v>7010.0915000000005</v>
      </c>
      <c r="G4183">
        <v>6382.8</v>
      </c>
      <c r="H4183">
        <v>15734.641</v>
      </c>
      <c r="I4183">
        <v>0</v>
      </c>
    </row>
    <row r="4184" spans="1:9" x14ac:dyDescent="0.25">
      <c r="A4184" s="2">
        <v>54963.25</v>
      </c>
      <c r="B4184">
        <v>56949.172811677898</v>
      </c>
      <c r="C4184">
        <v>0</v>
      </c>
      <c r="D4184">
        <v>0</v>
      </c>
      <c r="E4184">
        <v>15003.516</v>
      </c>
      <c r="F4184">
        <v>18747.919000000002</v>
      </c>
      <c r="G4184">
        <v>5946.75</v>
      </c>
      <c r="H4184">
        <v>17250.988000000001</v>
      </c>
      <c r="I4184">
        <v>0</v>
      </c>
    </row>
    <row r="4185" spans="1:9" x14ac:dyDescent="0.25">
      <c r="A4185" s="2">
        <v>54963.291666666657</v>
      </c>
      <c r="B4185">
        <v>62879.21963769447</v>
      </c>
      <c r="C4185">
        <v>47909.726000000002</v>
      </c>
      <c r="D4185">
        <v>57430.75</v>
      </c>
      <c r="E4185">
        <v>0</v>
      </c>
      <c r="F4185">
        <v>30811.797999999999</v>
      </c>
      <c r="G4185">
        <v>5567.4</v>
      </c>
      <c r="H4185">
        <v>16978.996999999999</v>
      </c>
      <c r="I4185">
        <v>0</v>
      </c>
    </row>
    <row r="4186" spans="1:9" x14ac:dyDescent="0.25">
      <c r="A4186" s="2">
        <v>54963.333333333343</v>
      </c>
      <c r="B4186">
        <v>65987.711925525728</v>
      </c>
      <c r="C4186">
        <v>0</v>
      </c>
      <c r="D4186">
        <v>0</v>
      </c>
      <c r="E4186">
        <v>3716.2838000000002</v>
      </c>
      <c r="F4186">
        <v>40267.269999999997</v>
      </c>
      <c r="G4186">
        <v>5331.15</v>
      </c>
      <c r="H4186">
        <v>16673.008000000002</v>
      </c>
      <c r="I4186">
        <v>0</v>
      </c>
    </row>
    <row r="4187" spans="1:9" x14ac:dyDescent="0.25">
      <c r="A4187" s="2">
        <v>54963.375</v>
      </c>
      <c r="B4187">
        <v>66577.528410909101</v>
      </c>
      <c r="C4187">
        <v>0</v>
      </c>
      <c r="D4187">
        <v>0</v>
      </c>
      <c r="E4187">
        <v>161.52089000000001</v>
      </c>
      <c r="F4187">
        <v>45158.031999999999</v>
      </c>
      <c r="G4187">
        <v>5088.1499999999996</v>
      </c>
      <c r="H4187">
        <v>16169.825999999999</v>
      </c>
      <c r="I4187">
        <v>0</v>
      </c>
    </row>
    <row r="4188" spans="1:9" x14ac:dyDescent="0.25">
      <c r="A4188" s="2">
        <v>54963.416666666657</v>
      </c>
      <c r="B4188">
        <v>67932.512228681691</v>
      </c>
      <c r="C4188">
        <v>2365.8027000000002</v>
      </c>
      <c r="D4188">
        <v>0</v>
      </c>
      <c r="E4188">
        <v>0</v>
      </c>
      <c r="F4188">
        <v>49885.767999999996</v>
      </c>
      <c r="G4188">
        <v>4841.1000000000004</v>
      </c>
      <c r="H4188">
        <v>15571.447</v>
      </c>
      <c r="I4188">
        <v>0</v>
      </c>
    </row>
    <row r="4189" spans="1:9" x14ac:dyDescent="0.25">
      <c r="A4189" s="2">
        <v>54963.458333333343</v>
      </c>
      <c r="B4189">
        <v>69159.968157722775</v>
      </c>
      <c r="C4189">
        <v>4953.9763999999996</v>
      </c>
      <c r="D4189">
        <v>0</v>
      </c>
      <c r="E4189">
        <v>0</v>
      </c>
      <c r="F4189">
        <v>54450.478000000003</v>
      </c>
      <c r="G4189">
        <v>4622.3999999999996</v>
      </c>
      <c r="H4189">
        <v>15041.066000000001</v>
      </c>
      <c r="I4189">
        <v>0</v>
      </c>
    </row>
    <row r="4190" spans="1:9" x14ac:dyDescent="0.25">
      <c r="A4190" s="2">
        <v>54963.5</v>
      </c>
      <c r="B4190">
        <v>68514.358221019356</v>
      </c>
      <c r="C4190">
        <v>14037.938</v>
      </c>
      <c r="D4190">
        <v>0</v>
      </c>
      <c r="E4190">
        <v>0</v>
      </c>
      <c r="F4190">
        <v>63905.951000000001</v>
      </c>
      <c r="G4190">
        <v>4421.25</v>
      </c>
      <c r="H4190">
        <v>14225.094999999999</v>
      </c>
      <c r="I4190">
        <v>0</v>
      </c>
    </row>
    <row r="4191" spans="1:9" x14ac:dyDescent="0.25">
      <c r="A4191" s="2">
        <v>54963.541666666657</v>
      </c>
      <c r="B4191">
        <v>67844.836805178769</v>
      </c>
      <c r="C4191">
        <v>12807.96</v>
      </c>
      <c r="D4191">
        <v>0</v>
      </c>
      <c r="E4191">
        <v>0</v>
      </c>
      <c r="F4191">
        <v>63090.824000000001</v>
      </c>
      <c r="G4191">
        <v>4118.8500000000004</v>
      </c>
      <c r="H4191">
        <v>13443.123</v>
      </c>
      <c r="I4191">
        <v>0</v>
      </c>
    </row>
    <row r="4192" spans="1:9" x14ac:dyDescent="0.25">
      <c r="A4192" s="2">
        <v>54963.583333333343</v>
      </c>
      <c r="B4192">
        <v>66513.764466543333</v>
      </c>
      <c r="C4192">
        <v>12027.126</v>
      </c>
      <c r="D4192">
        <v>0</v>
      </c>
      <c r="E4192">
        <v>0</v>
      </c>
      <c r="F4192">
        <v>62764.773000000001</v>
      </c>
      <c r="G4192">
        <v>3597.75</v>
      </c>
      <c r="H4192">
        <v>12178.368</v>
      </c>
      <c r="I4192">
        <v>0</v>
      </c>
    </row>
    <row r="4193" spans="1:9" x14ac:dyDescent="0.25">
      <c r="A4193" s="2">
        <v>54963.625</v>
      </c>
      <c r="B4193">
        <v>65063.134732222083</v>
      </c>
      <c r="C4193">
        <v>3740.2972</v>
      </c>
      <c r="D4193">
        <v>0</v>
      </c>
      <c r="E4193">
        <v>0</v>
      </c>
      <c r="F4193">
        <v>55265.605000000003</v>
      </c>
      <c r="G4193">
        <v>3018.6</v>
      </c>
      <c r="H4193">
        <v>10519.227000000001</v>
      </c>
      <c r="I4193">
        <v>0</v>
      </c>
    </row>
    <row r="4194" spans="1:9" x14ac:dyDescent="0.25">
      <c r="A4194" s="2">
        <v>54963.666666666657</v>
      </c>
      <c r="B4194">
        <v>63755.9738727238</v>
      </c>
      <c r="C4194">
        <v>0</v>
      </c>
      <c r="D4194">
        <v>11652.931</v>
      </c>
      <c r="E4194">
        <v>0</v>
      </c>
      <c r="F4194">
        <v>41082.396999999997</v>
      </c>
      <c r="G4194">
        <v>2452.9499999999998</v>
      </c>
      <c r="H4194">
        <v>8567.6959000000006</v>
      </c>
      <c r="I4194">
        <v>0</v>
      </c>
    </row>
    <row r="4195" spans="1:9" x14ac:dyDescent="0.25">
      <c r="A4195" s="2">
        <v>54963.708333333343</v>
      </c>
      <c r="B4195">
        <v>63221.950838660479</v>
      </c>
      <c r="C4195">
        <v>0</v>
      </c>
      <c r="D4195">
        <v>2076.6426999999999</v>
      </c>
      <c r="E4195">
        <v>29635.842000000001</v>
      </c>
      <c r="F4195">
        <v>23312.63</v>
      </c>
      <c r="G4195">
        <v>2158.65</v>
      </c>
      <c r="H4195">
        <v>6038.1855999999998</v>
      </c>
      <c r="I4195">
        <v>0</v>
      </c>
    </row>
    <row r="4196" spans="1:9" x14ac:dyDescent="0.25">
      <c r="A4196" s="2">
        <v>54963.75</v>
      </c>
      <c r="B4196">
        <v>62400.990054951202</v>
      </c>
      <c r="C4196">
        <v>0</v>
      </c>
      <c r="D4196">
        <v>0</v>
      </c>
      <c r="E4196">
        <v>46956.476000000002</v>
      </c>
      <c r="F4196">
        <v>8314.2945999999993</v>
      </c>
      <c r="G4196">
        <v>2030.4</v>
      </c>
      <c r="H4196">
        <v>5099.8190000000004</v>
      </c>
      <c r="I4196">
        <v>0</v>
      </c>
    </row>
    <row r="4197" spans="1:9" x14ac:dyDescent="0.25">
      <c r="A4197" s="2">
        <v>54963.791666666657</v>
      </c>
      <c r="B4197">
        <v>61261.209549413063</v>
      </c>
      <c r="C4197">
        <v>0</v>
      </c>
      <c r="D4197">
        <v>0</v>
      </c>
      <c r="E4197">
        <v>52507.680999999997</v>
      </c>
      <c r="F4197">
        <v>652.10154</v>
      </c>
      <c r="G4197">
        <v>1818.45</v>
      </c>
      <c r="H4197">
        <v>6282.9769999999999</v>
      </c>
      <c r="I4197">
        <v>0</v>
      </c>
    </row>
    <row r="4198" spans="1:9" x14ac:dyDescent="0.25">
      <c r="A4198" s="2">
        <v>54963.833333333343</v>
      </c>
      <c r="B4198">
        <v>58758.47473305661</v>
      </c>
      <c r="C4198">
        <v>0</v>
      </c>
      <c r="D4198">
        <v>49381.095000000001</v>
      </c>
      <c r="E4198">
        <v>0</v>
      </c>
      <c r="F4198">
        <v>0</v>
      </c>
      <c r="G4198">
        <v>1775.25</v>
      </c>
      <c r="H4198">
        <v>7602.1301000000003</v>
      </c>
      <c r="I4198">
        <v>0</v>
      </c>
    </row>
    <row r="4199" spans="1:9" x14ac:dyDescent="0.25">
      <c r="A4199" s="2">
        <v>54963.875</v>
      </c>
      <c r="B4199">
        <v>56590.500624620443</v>
      </c>
      <c r="C4199">
        <v>0</v>
      </c>
      <c r="D4199">
        <v>45883.963000000003</v>
      </c>
      <c r="E4199">
        <v>0</v>
      </c>
      <c r="F4199">
        <v>0</v>
      </c>
      <c r="G4199">
        <v>1894.05</v>
      </c>
      <c r="H4199">
        <v>8812.4871999999996</v>
      </c>
      <c r="I4199">
        <v>0</v>
      </c>
    </row>
    <row r="4200" spans="1:9" x14ac:dyDescent="0.25">
      <c r="A4200" s="2">
        <v>54963.916666666657</v>
      </c>
      <c r="B4200">
        <v>53489.978829834909</v>
      </c>
      <c r="C4200">
        <v>15649.275</v>
      </c>
      <c r="D4200">
        <v>57430.75</v>
      </c>
      <c r="E4200">
        <v>0</v>
      </c>
      <c r="F4200">
        <v>0</v>
      </c>
      <c r="G4200">
        <v>1937.25</v>
      </c>
      <c r="H4200">
        <v>9771.2530999999999</v>
      </c>
      <c r="I4200">
        <v>0</v>
      </c>
    </row>
    <row r="4201" spans="1:9" x14ac:dyDescent="0.25">
      <c r="A4201" s="2">
        <v>54963.958333333343</v>
      </c>
      <c r="B4201">
        <v>48962.738779865263</v>
      </c>
      <c r="C4201">
        <v>20483.947</v>
      </c>
      <c r="D4201">
        <v>57430.75</v>
      </c>
      <c r="E4201">
        <v>0</v>
      </c>
      <c r="F4201">
        <v>0</v>
      </c>
      <c r="G4201">
        <v>1741.5</v>
      </c>
      <c r="H4201">
        <v>10274.434999999999</v>
      </c>
      <c r="I4201">
        <v>0</v>
      </c>
    </row>
    <row r="4202" spans="1:9" x14ac:dyDescent="0.25">
      <c r="A4202" s="2">
        <v>54964</v>
      </c>
      <c r="B4202">
        <v>45615.131700662372</v>
      </c>
      <c r="C4202">
        <v>0</v>
      </c>
      <c r="D4202">
        <v>30531.633999999998</v>
      </c>
      <c r="E4202">
        <v>3471.8092000000001</v>
      </c>
      <c r="F4202">
        <v>0</v>
      </c>
      <c r="G4202">
        <v>1418.85</v>
      </c>
      <c r="H4202">
        <v>10192.838</v>
      </c>
      <c r="I4202">
        <v>0</v>
      </c>
    </row>
    <row r="4203" spans="1:9" x14ac:dyDescent="0.25">
      <c r="A4203" s="2">
        <v>54964.041666666657</v>
      </c>
      <c r="B4203">
        <v>43566.714987912033</v>
      </c>
      <c r="C4203">
        <v>0</v>
      </c>
      <c r="D4203">
        <v>0</v>
      </c>
      <c r="E4203">
        <v>32661.412</v>
      </c>
      <c r="F4203">
        <v>0</v>
      </c>
      <c r="G4203">
        <v>1127.25</v>
      </c>
      <c r="H4203">
        <v>9778.0529000000006</v>
      </c>
      <c r="I4203">
        <v>0</v>
      </c>
    </row>
    <row r="4204" spans="1:9" x14ac:dyDescent="0.25">
      <c r="A4204" s="2">
        <v>54964.083333333343</v>
      </c>
      <c r="B4204">
        <v>42363.170538008133</v>
      </c>
      <c r="C4204">
        <v>25159.903999999999</v>
      </c>
      <c r="D4204">
        <v>57430.75</v>
      </c>
      <c r="E4204">
        <v>0</v>
      </c>
      <c r="F4204">
        <v>0</v>
      </c>
      <c r="G4204">
        <v>905.85</v>
      </c>
      <c r="H4204">
        <v>9186.4739000000009</v>
      </c>
      <c r="I4204">
        <v>0</v>
      </c>
    </row>
    <row r="4205" spans="1:9" x14ac:dyDescent="0.25">
      <c r="A4205" s="2">
        <v>54964.125</v>
      </c>
      <c r="B4205">
        <v>41813.206517853359</v>
      </c>
      <c r="C4205">
        <v>0</v>
      </c>
      <c r="D4205">
        <v>10044.195</v>
      </c>
      <c r="E4205">
        <v>23693.025000000001</v>
      </c>
      <c r="F4205">
        <v>0</v>
      </c>
      <c r="G4205">
        <v>657.45</v>
      </c>
      <c r="H4205">
        <v>7418.5366000000004</v>
      </c>
      <c r="I4205">
        <v>0</v>
      </c>
    </row>
    <row r="4206" spans="1:9" x14ac:dyDescent="0.25">
      <c r="A4206" s="2">
        <v>54964.166666666657</v>
      </c>
      <c r="B4206">
        <v>41542.209754298841</v>
      </c>
      <c r="C4206">
        <v>0</v>
      </c>
      <c r="D4206">
        <v>33473.241000000002</v>
      </c>
      <c r="E4206">
        <v>0</v>
      </c>
      <c r="F4206">
        <v>3586.5585000000001</v>
      </c>
      <c r="G4206">
        <v>552.15</v>
      </c>
      <c r="H4206">
        <v>3930.2604999999999</v>
      </c>
      <c r="I4206">
        <v>0</v>
      </c>
    </row>
    <row r="4207" spans="1:9" x14ac:dyDescent="0.25">
      <c r="A4207" s="2">
        <v>54964.208333333343</v>
      </c>
      <c r="B4207">
        <v>40474.163686172207</v>
      </c>
      <c r="C4207">
        <v>0</v>
      </c>
      <c r="D4207">
        <v>21539.731</v>
      </c>
      <c r="E4207">
        <v>0</v>
      </c>
      <c r="F4207">
        <v>16139.513000000001</v>
      </c>
      <c r="G4207">
        <v>523.79999999999995</v>
      </c>
      <c r="H4207">
        <v>2271.1194</v>
      </c>
      <c r="I4207">
        <v>0</v>
      </c>
    </row>
    <row r="4208" spans="1:9" x14ac:dyDescent="0.25">
      <c r="A4208" s="2">
        <v>54964.25</v>
      </c>
      <c r="B4208">
        <v>40250.989880892012</v>
      </c>
      <c r="C4208">
        <v>0</v>
      </c>
      <c r="D4208">
        <v>0</v>
      </c>
      <c r="E4208">
        <v>1466.8788</v>
      </c>
      <c r="F4208">
        <v>36191.635000000002</v>
      </c>
      <c r="G4208">
        <v>498.15</v>
      </c>
      <c r="H4208">
        <v>2094.3256999999999</v>
      </c>
      <c r="I4208">
        <v>0</v>
      </c>
    </row>
    <row r="4209" spans="1:9" x14ac:dyDescent="0.25">
      <c r="A4209" s="2">
        <v>54964.291666666657</v>
      </c>
      <c r="B4209">
        <v>43160.219842580242</v>
      </c>
      <c r="C4209">
        <v>18622.819</v>
      </c>
      <c r="D4209">
        <v>0</v>
      </c>
      <c r="E4209">
        <v>0</v>
      </c>
      <c r="F4209">
        <v>59178.214999999997</v>
      </c>
      <c r="G4209">
        <v>483.3</v>
      </c>
      <c r="H4209">
        <v>2121.5246999999999</v>
      </c>
      <c r="I4209">
        <v>0</v>
      </c>
    </row>
    <row r="4210" spans="1:9" x14ac:dyDescent="0.25">
      <c r="A4210" s="2">
        <v>54964.333333333343</v>
      </c>
      <c r="B4210">
        <v>46738.971220109059</v>
      </c>
      <c r="C4210">
        <v>36309.703999999998</v>
      </c>
      <c r="D4210">
        <v>0</v>
      </c>
      <c r="E4210">
        <v>0</v>
      </c>
      <c r="F4210">
        <v>80045.464000000007</v>
      </c>
      <c r="G4210">
        <v>494.1</v>
      </c>
      <c r="H4210">
        <v>2509.1109000000001</v>
      </c>
      <c r="I4210">
        <v>0</v>
      </c>
    </row>
    <row r="4211" spans="1:9" x14ac:dyDescent="0.25">
      <c r="A4211" s="2">
        <v>54964.375</v>
      </c>
      <c r="B4211">
        <v>49209.82406428262</v>
      </c>
      <c r="C4211">
        <v>0</v>
      </c>
      <c r="D4211">
        <v>0</v>
      </c>
      <c r="E4211">
        <v>0</v>
      </c>
      <c r="F4211">
        <v>45934.623</v>
      </c>
      <c r="G4211">
        <v>494.1</v>
      </c>
      <c r="H4211">
        <v>2781.1012999999998</v>
      </c>
      <c r="I4211">
        <v>0</v>
      </c>
    </row>
    <row r="4212" spans="1:9" x14ac:dyDescent="0.25">
      <c r="A4212" s="2">
        <v>54964.416666666657</v>
      </c>
      <c r="B4212">
        <v>50636.542319466716</v>
      </c>
      <c r="C4212">
        <v>48932.661</v>
      </c>
      <c r="D4212">
        <v>0</v>
      </c>
      <c r="E4212">
        <v>0</v>
      </c>
      <c r="F4212">
        <v>96348.001999999993</v>
      </c>
      <c r="G4212">
        <v>440.1</v>
      </c>
      <c r="H4212">
        <v>2781.1012999999998</v>
      </c>
      <c r="I4212">
        <v>0</v>
      </c>
    </row>
    <row r="4213" spans="1:9" x14ac:dyDescent="0.25">
      <c r="A4213" s="2">
        <v>54964.458333333343</v>
      </c>
      <c r="B4213">
        <v>51895.880220690669</v>
      </c>
      <c r="C4213">
        <v>0</v>
      </c>
      <c r="D4213">
        <v>0</v>
      </c>
      <c r="E4213">
        <v>8289.6502</v>
      </c>
      <c r="F4213">
        <v>40532.875</v>
      </c>
      <c r="G4213">
        <v>387.45</v>
      </c>
      <c r="H4213">
        <v>2685.9047</v>
      </c>
      <c r="I4213">
        <v>0</v>
      </c>
    </row>
    <row r="4214" spans="1:9" x14ac:dyDescent="0.25">
      <c r="A4214" s="2">
        <v>54964.5</v>
      </c>
      <c r="B4214">
        <v>50987.244013478463</v>
      </c>
      <c r="C4214">
        <v>0</v>
      </c>
      <c r="D4214">
        <v>0</v>
      </c>
      <c r="E4214">
        <v>4064.2042999999999</v>
      </c>
      <c r="F4214">
        <v>43977.281999999999</v>
      </c>
      <c r="G4214">
        <v>355.05</v>
      </c>
      <c r="H4214">
        <v>2590.7080000000001</v>
      </c>
      <c r="I4214">
        <v>0</v>
      </c>
    </row>
    <row r="4215" spans="1:9" x14ac:dyDescent="0.25">
      <c r="A4215" s="2">
        <v>54964.541666666657</v>
      </c>
      <c r="B4215">
        <v>48875.063356362327</v>
      </c>
      <c r="C4215">
        <v>37588.67</v>
      </c>
      <c r="D4215">
        <v>0</v>
      </c>
      <c r="E4215">
        <v>0</v>
      </c>
      <c r="F4215">
        <v>83632.021999999997</v>
      </c>
      <c r="G4215">
        <v>329.4</v>
      </c>
      <c r="H4215">
        <v>2502.3112000000001</v>
      </c>
      <c r="I4215">
        <v>0</v>
      </c>
    </row>
    <row r="4216" spans="1:9" x14ac:dyDescent="0.25">
      <c r="A4216" s="2">
        <v>54964.583333333343</v>
      </c>
      <c r="B4216">
        <v>47288.935240263832</v>
      </c>
      <c r="C4216">
        <v>0</v>
      </c>
      <c r="D4216">
        <v>0</v>
      </c>
      <c r="E4216">
        <v>0</v>
      </c>
      <c r="F4216">
        <v>44583.470999999998</v>
      </c>
      <c r="G4216">
        <v>298.35000000000002</v>
      </c>
      <c r="H4216">
        <v>2407.1145000000001</v>
      </c>
      <c r="I4216">
        <v>0</v>
      </c>
    </row>
    <row r="4217" spans="1:9" x14ac:dyDescent="0.25">
      <c r="A4217" s="2">
        <v>54964.625</v>
      </c>
      <c r="B4217">
        <v>46587.531852240347</v>
      </c>
      <c r="C4217">
        <v>0</v>
      </c>
      <c r="D4217">
        <v>0</v>
      </c>
      <c r="E4217">
        <v>0</v>
      </c>
      <c r="F4217">
        <v>44106.26</v>
      </c>
      <c r="G4217">
        <v>271.35000000000002</v>
      </c>
      <c r="H4217">
        <v>2209.9214999999999</v>
      </c>
      <c r="I4217">
        <v>0</v>
      </c>
    </row>
    <row r="4218" spans="1:9" x14ac:dyDescent="0.25">
      <c r="A4218" s="2">
        <v>54964.666666666657</v>
      </c>
      <c r="B4218">
        <v>46220.889172137177</v>
      </c>
      <c r="C4218">
        <v>0</v>
      </c>
      <c r="D4218">
        <v>0</v>
      </c>
      <c r="E4218">
        <v>3291.8806</v>
      </c>
      <c r="F4218">
        <v>40919.372000000003</v>
      </c>
      <c r="G4218">
        <v>234.9</v>
      </c>
      <c r="H4218">
        <v>1774.7370000000001</v>
      </c>
      <c r="I4218">
        <v>0</v>
      </c>
    </row>
    <row r="4219" spans="1:9" x14ac:dyDescent="0.25">
      <c r="A4219" s="2">
        <v>54964.708333333343</v>
      </c>
      <c r="B4219">
        <v>46954.174532343517</v>
      </c>
      <c r="C4219">
        <v>0</v>
      </c>
      <c r="D4219">
        <v>0</v>
      </c>
      <c r="E4219">
        <v>23166.010999999999</v>
      </c>
      <c r="F4219">
        <v>22497.503000000001</v>
      </c>
      <c r="G4219">
        <v>175.5</v>
      </c>
      <c r="H4219">
        <v>1115.1604</v>
      </c>
      <c r="I4219">
        <v>0</v>
      </c>
    </row>
    <row r="4220" spans="1:9" x14ac:dyDescent="0.25">
      <c r="A4220" s="2">
        <v>54964.75</v>
      </c>
      <c r="B4220">
        <v>47743.253343869917</v>
      </c>
      <c r="C4220">
        <v>0</v>
      </c>
      <c r="D4220">
        <v>30501.413</v>
      </c>
      <c r="E4220">
        <v>9295.7765999999992</v>
      </c>
      <c r="F4220">
        <v>7010.0915000000005</v>
      </c>
      <c r="G4220">
        <v>140.4</v>
      </c>
      <c r="H4220">
        <v>795.57176000000004</v>
      </c>
      <c r="I4220">
        <v>0</v>
      </c>
    </row>
    <row r="4221" spans="1:9" x14ac:dyDescent="0.25">
      <c r="A4221" s="2">
        <v>54964.791666666657</v>
      </c>
      <c r="B4221">
        <v>47942.515670012959</v>
      </c>
      <c r="C4221">
        <v>0</v>
      </c>
      <c r="D4221">
        <v>0</v>
      </c>
      <c r="E4221">
        <v>46558.067000000003</v>
      </c>
      <c r="F4221">
        <v>489.07614999999998</v>
      </c>
      <c r="G4221">
        <v>113.4</v>
      </c>
      <c r="H4221">
        <v>781.97224000000006</v>
      </c>
      <c r="I4221">
        <v>0</v>
      </c>
    </row>
    <row r="4222" spans="1:9" x14ac:dyDescent="0.25">
      <c r="A4222" s="2">
        <v>54964.833333333343</v>
      </c>
      <c r="B4222">
        <v>47488.197566406852</v>
      </c>
      <c r="C4222">
        <v>0</v>
      </c>
      <c r="D4222">
        <v>46750.42</v>
      </c>
      <c r="E4222">
        <v>0</v>
      </c>
      <c r="F4222">
        <v>0</v>
      </c>
      <c r="G4222">
        <v>91.8</v>
      </c>
      <c r="H4222">
        <v>645.97707000000003</v>
      </c>
      <c r="I4222">
        <v>0</v>
      </c>
    </row>
    <row r="4223" spans="1:9" x14ac:dyDescent="0.25">
      <c r="A4223" s="2">
        <v>54964.875</v>
      </c>
      <c r="B4223">
        <v>47448.345101178253</v>
      </c>
      <c r="C4223">
        <v>0</v>
      </c>
      <c r="D4223">
        <v>0</v>
      </c>
      <c r="E4223">
        <v>46788.264000000003</v>
      </c>
      <c r="F4223">
        <v>0</v>
      </c>
      <c r="G4223">
        <v>116.1</v>
      </c>
      <c r="H4223">
        <v>543.98068999999998</v>
      </c>
      <c r="I4223">
        <v>0</v>
      </c>
    </row>
    <row r="4224" spans="1:9" x14ac:dyDescent="0.25">
      <c r="A4224" s="2">
        <v>54964.916666666657</v>
      </c>
      <c r="B4224">
        <v>47201.259816760881</v>
      </c>
      <c r="C4224">
        <v>0</v>
      </c>
      <c r="D4224">
        <v>46205.49</v>
      </c>
      <c r="E4224">
        <v>0</v>
      </c>
      <c r="F4224">
        <v>0</v>
      </c>
      <c r="G4224">
        <v>145.80000000000001</v>
      </c>
      <c r="H4224">
        <v>849.96983</v>
      </c>
      <c r="I4224">
        <v>0</v>
      </c>
    </row>
    <row r="4225" spans="1:9" x14ac:dyDescent="0.25">
      <c r="A4225" s="2">
        <v>54964.958333333343</v>
      </c>
      <c r="B4225">
        <v>43893.50520278659</v>
      </c>
      <c r="C4225">
        <v>0</v>
      </c>
      <c r="D4225">
        <v>42206.91</v>
      </c>
      <c r="E4225">
        <v>0</v>
      </c>
      <c r="F4225">
        <v>0</v>
      </c>
      <c r="G4225">
        <v>149.85</v>
      </c>
      <c r="H4225">
        <v>1536.7454</v>
      </c>
      <c r="I4225">
        <v>0</v>
      </c>
    </row>
    <row r="4226" spans="1:9" x14ac:dyDescent="0.25">
      <c r="A4226" s="2">
        <v>54965</v>
      </c>
      <c r="B4226">
        <v>41119.773622875618</v>
      </c>
      <c r="C4226">
        <v>18727.896000000001</v>
      </c>
      <c r="D4226">
        <v>57430.75</v>
      </c>
      <c r="E4226">
        <v>0</v>
      </c>
      <c r="F4226">
        <v>0</v>
      </c>
      <c r="G4226">
        <v>145.80000000000001</v>
      </c>
      <c r="H4226">
        <v>2271.1194</v>
      </c>
      <c r="I4226">
        <v>0</v>
      </c>
    </row>
    <row r="4227" spans="1:9" x14ac:dyDescent="0.25">
      <c r="A4227" s="2">
        <v>54965.041666666657</v>
      </c>
      <c r="B4227">
        <v>39350.324166725521</v>
      </c>
      <c r="C4227">
        <v>0</v>
      </c>
      <c r="D4227">
        <v>17490.284</v>
      </c>
      <c r="E4227">
        <v>18727.896000000001</v>
      </c>
      <c r="F4227">
        <v>0</v>
      </c>
      <c r="G4227">
        <v>160.65</v>
      </c>
      <c r="H4227">
        <v>2971.4944999999998</v>
      </c>
      <c r="I4227">
        <v>0</v>
      </c>
    </row>
    <row r="4228" spans="1:9" x14ac:dyDescent="0.25">
      <c r="A4228" s="2">
        <v>54965.083333333343</v>
      </c>
      <c r="B4228">
        <v>38385.894508193247</v>
      </c>
      <c r="C4228">
        <v>22712.732</v>
      </c>
      <c r="D4228">
        <v>57430.75</v>
      </c>
      <c r="E4228">
        <v>0</v>
      </c>
      <c r="F4228">
        <v>0</v>
      </c>
      <c r="G4228">
        <v>172.8</v>
      </c>
      <c r="H4228">
        <v>3495.0758999999998</v>
      </c>
      <c r="I4228">
        <v>0</v>
      </c>
    </row>
    <row r="4229" spans="1:9" x14ac:dyDescent="0.25">
      <c r="A4229" s="2">
        <v>54965.125</v>
      </c>
      <c r="B4229">
        <v>38330.101056873202</v>
      </c>
      <c r="C4229">
        <v>22703.377</v>
      </c>
      <c r="D4229">
        <v>57430.75</v>
      </c>
      <c r="E4229">
        <v>0</v>
      </c>
      <c r="F4229">
        <v>0</v>
      </c>
      <c r="G4229">
        <v>155.25</v>
      </c>
      <c r="H4229">
        <v>3447.4776000000002</v>
      </c>
      <c r="I4229">
        <v>0</v>
      </c>
    </row>
    <row r="4230" spans="1:9" x14ac:dyDescent="0.25">
      <c r="A4230" s="2">
        <v>54965.166666666657</v>
      </c>
      <c r="B4230">
        <v>39342.353673679791</v>
      </c>
      <c r="C4230">
        <v>0</v>
      </c>
      <c r="D4230">
        <v>1848.4484</v>
      </c>
      <c r="E4230">
        <v>32147.661</v>
      </c>
      <c r="F4230">
        <v>2771.4315000000001</v>
      </c>
      <c r="G4230">
        <v>126.9</v>
      </c>
      <c r="H4230">
        <v>2447.9131000000002</v>
      </c>
      <c r="I4230">
        <v>0</v>
      </c>
    </row>
    <row r="4231" spans="1:9" x14ac:dyDescent="0.25">
      <c r="A4231" s="2">
        <v>54965.208333333343</v>
      </c>
      <c r="B4231">
        <v>41590.032712573171</v>
      </c>
      <c r="C4231">
        <v>0</v>
      </c>
      <c r="D4231">
        <v>26352.188999999998</v>
      </c>
      <c r="E4231">
        <v>0</v>
      </c>
      <c r="F4231">
        <v>14020.183000000001</v>
      </c>
      <c r="G4231">
        <v>116.1</v>
      </c>
      <c r="H4231">
        <v>1101.5608999999999</v>
      </c>
      <c r="I4231">
        <v>0</v>
      </c>
    </row>
    <row r="4232" spans="1:9" x14ac:dyDescent="0.25">
      <c r="A4232" s="2">
        <v>54965.25</v>
      </c>
      <c r="B4232">
        <v>47041.849955846461</v>
      </c>
      <c r="C4232">
        <v>0</v>
      </c>
      <c r="D4232">
        <v>0</v>
      </c>
      <c r="E4232">
        <v>13268.448</v>
      </c>
      <c r="F4232">
        <v>32931.127999999997</v>
      </c>
      <c r="G4232">
        <v>121.5</v>
      </c>
      <c r="H4232">
        <v>720.77440999999999</v>
      </c>
      <c r="I4232">
        <v>0</v>
      </c>
    </row>
    <row r="4233" spans="1:9" x14ac:dyDescent="0.25">
      <c r="A4233" s="2">
        <v>54965.291666666657</v>
      </c>
      <c r="B4233">
        <v>52238.611421656678</v>
      </c>
      <c r="C4233">
        <v>4542.1760999999997</v>
      </c>
      <c r="D4233">
        <v>0</v>
      </c>
      <c r="E4233">
        <v>0</v>
      </c>
      <c r="F4233">
        <v>55428.631000000001</v>
      </c>
      <c r="G4233">
        <v>135</v>
      </c>
      <c r="H4233">
        <v>1217.1568</v>
      </c>
      <c r="I4233">
        <v>0</v>
      </c>
    </row>
    <row r="4234" spans="1:9" x14ac:dyDescent="0.25">
      <c r="A4234" s="2">
        <v>54965.333333333343</v>
      </c>
      <c r="B4234">
        <v>56128.212027968621</v>
      </c>
      <c r="C4234">
        <v>4564.2781000000004</v>
      </c>
      <c r="D4234">
        <v>0</v>
      </c>
      <c r="E4234">
        <v>0</v>
      </c>
      <c r="F4234">
        <v>58844.2</v>
      </c>
      <c r="G4234">
        <v>168.75</v>
      </c>
      <c r="H4234">
        <v>1679.5404000000001</v>
      </c>
      <c r="I4234">
        <v>0</v>
      </c>
    </row>
    <row r="4235" spans="1:9" x14ac:dyDescent="0.25">
      <c r="A4235" s="2">
        <v>54965.375</v>
      </c>
      <c r="B4235">
        <v>57953.454935438771</v>
      </c>
      <c r="C4235">
        <v>33212.504999999997</v>
      </c>
      <c r="D4235">
        <v>0</v>
      </c>
      <c r="E4235">
        <v>0</v>
      </c>
      <c r="F4235">
        <v>88848.835000000006</v>
      </c>
      <c r="G4235">
        <v>216</v>
      </c>
      <c r="H4235">
        <v>2101.1253999999999</v>
      </c>
      <c r="I4235">
        <v>0</v>
      </c>
    </row>
    <row r="4236" spans="1:9" x14ac:dyDescent="0.25">
      <c r="A4236" s="2">
        <v>54965.416666666657</v>
      </c>
      <c r="B4236">
        <v>59475.819107171519</v>
      </c>
      <c r="C4236">
        <v>32712</v>
      </c>
      <c r="D4236">
        <v>0</v>
      </c>
      <c r="E4236">
        <v>0</v>
      </c>
      <c r="F4236">
        <v>89337.910999999993</v>
      </c>
      <c r="G4236">
        <v>259.2</v>
      </c>
      <c r="H4236">
        <v>2590.7080000000001</v>
      </c>
      <c r="I4236">
        <v>0</v>
      </c>
    </row>
    <row r="4237" spans="1:9" x14ac:dyDescent="0.25">
      <c r="A4237" s="2">
        <v>54965.458333333343</v>
      </c>
      <c r="B4237">
        <v>60655.452077938251</v>
      </c>
      <c r="C4237">
        <v>28354.945</v>
      </c>
      <c r="D4237">
        <v>0</v>
      </c>
      <c r="E4237">
        <v>0</v>
      </c>
      <c r="F4237">
        <v>85751.351999999999</v>
      </c>
      <c r="G4237">
        <v>287.55</v>
      </c>
      <c r="H4237">
        <v>2971.4944999999998</v>
      </c>
      <c r="I4237">
        <v>0</v>
      </c>
    </row>
    <row r="4238" spans="1:9" x14ac:dyDescent="0.25">
      <c r="A4238" s="2">
        <v>54965.5</v>
      </c>
      <c r="B4238">
        <v>60240.986439560758</v>
      </c>
      <c r="C4238">
        <v>25714.096000000001</v>
      </c>
      <c r="D4238">
        <v>0</v>
      </c>
      <c r="E4238">
        <v>0</v>
      </c>
      <c r="F4238">
        <v>82490.845000000001</v>
      </c>
      <c r="G4238">
        <v>309.14999999999998</v>
      </c>
      <c r="H4238">
        <v>3155.0880000000002</v>
      </c>
      <c r="I4238">
        <v>0</v>
      </c>
    </row>
    <row r="4239" spans="1:9" x14ac:dyDescent="0.25">
      <c r="A4239" s="2">
        <v>54965.541666666657</v>
      </c>
      <c r="B4239">
        <v>58917.884593971037</v>
      </c>
      <c r="C4239">
        <v>0</v>
      </c>
      <c r="D4239">
        <v>0</v>
      </c>
      <c r="E4239">
        <v>0</v>
      </c>
      <c r="F4239">
        <v>55442.697</v>
      </c>
      <c r="G4239">
        <v>299.7</v>
      </c>
      <c r="H4239">
        <v>3175.4872999999998</v>
      </c>
      <c r="I4239">
        <v>0</v>
      </c>
    </row>
    <row r="4240" spans="1:9" x14ac:dyDescent="0.25">
      <c r="A4240" s="2">
        <v>54965.583333333343</v>
      </c>
      <c r="B4240">
        <v>57554.930283152709</v>
      </c>
      <c r="C4240">
        <v>0</v>
      </c>
      <c r="D4240">
        <v>0</v>
      </c>
      <c r="E4240">
        <v>0</v>
      </c>
      <c r="F4240">
        <v>54494.18</v>
      </c>
      <c r="G4240">
        <v>252.45</v>
      </c>
      <c r="H4240">
        <v>2808.3002999999999</v>
      </c>
      <c r="I4240">
        <v>0</v>
      </c>
    </row>
    <row r="4241" spans="1:9" x14ac:dyDescent="0.25">
      <c r="A4241" s="2">
        <v>54965.625</v>
      </c>
      <c r="B4241">
        <v>56582.530131574727</v>
      </c>
      <c r="C4241">
        <v>0</v>
      </c>
      <c r="D4241">
        <v>10679.079</v>
      </c>
      <c r="E4241">
        <v>0</v>
      </c>
      <c r="F4241">
        <v>43527.777999999998</v>
      </c>
      <c r="G4241">
        <v>206.55</v>
      </c>
      <c r="H4241">
        <v>2169.123</v>
      </c>
      <c r="I4241">
        <v>0</v>
      </c>
    </row>
    <row r="4242" spans="1:9" x14ac:dyDescent="0.25">
      <c r="A4242" s="2">
        <v>54965.666666666657</v>
      </c>
      <c r="B4242">
        <v>55777.510333956889</v>
      </c>
      <c r="C4242">
        <v>0</v>
      </c>
      <c r="D4242">
        <v>0</v>
      </c>
      <c r="E4242">
        <v>26385.098000000002</v>
      </c>
      <c r="F4242">
        <v>27714.314999999999</v>
      </c>
      <c r="G4242">
        <v>195.75</v>
      </c>
      <c r="H4242">
        <v>1482.3474000000001</v>
      </c>
      <c r="I4242">
        <v>0</v>
      </c>
    </row>
    <row r="4243" spans="1:9" x14ac:dyDescent="0.25">
      <c r="A4243" s="2">
        <v>54965.708333333343</v>
      </c>
      <c r="B4243">
        <v>55897.067729642709</v>
      </c>
      <c r="C4243">
        <v>0</v>
      </c>
      <c r="D4243">
        <v>0</v>
      </c>
      <c r="E4243">
        <v>40604.521000000001</v>
      </c>
      <c r="F4243">
        <v>14020.183000000001</v>
      </c>
      <c r="G4243">
        <v>259.2</v>
      </c>
      <c r="H4243">
        <v>1013.164</v>
      </c>
      <c r="I4243">
        <v>0</v>
      </c>
    </row>
    <row r="4244" spans="1:9" x14ac:dyDescent="0.25">
      <c r="A4244" s="2">
        <v>54965.75</v>
      </c>
      <c r="B4244">
        <v>55905.038222688418</v>
      </c>
      <c r="C4244">
        <v>0</v>
      </c>
      <c r="D4244">
        <v>0</v>
      </c>
      <c r="E4244">
        <v>50286.680999999997</v>
      </c>
      <c r="F4244">
        <v>4401.6854000000003</v>
      </c>
      <c r="G4244">
        <v>434.7</v>
      </c>
      <c r="H4244">
        <v>781.97224000000006</v>
      </c>
      <c r="I4244">
        <v>0</v>
      </c>
    </row>
    <row r="4245" spans="1:9" x14ac:dyDescent="0.25">
      <c r="A4245" s="2">
        <v>54965.791666666657</v>
      </c>
      <c r="B4245">
        <v>54876.84461979039</v>
      </c>
      <c r="C4245">
        <v>4136.8562000000002</v>
      </c>
      <c r="D4245">
        <v>57430.75</v>
      </c>
      <c r="E4245">
        <v>0</v>
      </c>
      <c r="F4245">
        <v>163.02538000000001</v>
      </c>
      <c r="G4245">
        <v>719.55</v>
      </c>
      <c r="H4245">
        <v>700.37513999999999</v>
      </c>
      <c r="I4245">
        <v>0</v>
      </c>
    </row>
    <row r="4246" spans="1:9" x14ac:dyDescent="0.25">
      <c r="A4246" s="2">
        <v>54965.833333333343</v>
      </c>
      <c r="B4246">
        <v>52908.132837497258</v>
      </c>
      <c r="C4246">
        <v>6679.6295</v>
      </c>
      <c r="D4246">
        <v>57430.75</v>
      </c>
      <c r="E4246">
        <v>0</v>
      </c>
      <c r="F4246">
        <v>0</v>
      </c>
      <c r="G4246">
        <v>1089.45</v>
      </c>
      <c r="H4246">
        <v>1067.5621000000001</v>
      </c>
      <c r="I4246">
        <v>0</v>
      </c>
    </row>
    <row r="4247" spans="1:9" x14ac:dyDescent="0.25">
      <c r="A4247" s="2">
        <v>54965.875</v>
      </c>
      <c r="B4247">
        <v>51505.326061450331</v>
      </c>
      <c r="C4247">
        <v>0</v>
      </c>
      <c r="D4247">
        <v>25383.71</v>
      </c>
      <c r="E4247">
        <v>22640.187000000002</v>
      </c>
      <c r="F4247">
        <v>0</v>
      </c>
      <c r="G4247">
        <v>1482.3</v>
      </c>
      <c r="H4247">
        <v>1999.1289999999999</v>
      </c>
      <c r="I4247">
        <v>0</v>
      </c>
    </row>
    <row r="4248" spans="1:9" x14ac:dyDescent="0.25">
      <c r="A4248" s="2">
        <v>54965.916666666657</v>
      </c>
      <c r="B4248">
        <v>50214.106188043501</v>
      </c>
      <c r="C4248">
        <v>0</v>
      </c>
      <c r="D4248">
        <v>44934.678999999996</v>
      </c>
      <c r="E4248">
        <v>0</v>
      </c>
      <c r="F4248">
        <v>0</v>
      </c>
      <c r="G4248">
        <v>1831.95</v>
      </c>
      <c r="H4248">
        <v>3447.4776000000002</v>
      </c>
      <c r="I4248">
        <v>0</v>
      </c>
    </row>
    <row r="4249" spans="1:9" x14ac:dyDescent="0.25">
      <c r="A4249" s="2">
        <v>54965.958333333343</v>
      </c>
      <c r="B4249">
        <v>46611.443331377523</v>
      </c>
      <c r="C4249">
        <v>0</v>
      </c>
      <c r="D4249">
        <v>39320.730000000003</v>
      </c>
      <c r="E4249">
        <v>0</v>
      </c>
      <c r="F4249">
        <v>0</v>
      </c>
      <c r="G4249">
        <v>2027.7</v>
      </c>
      <c r="H4249">
        <v>5263.0132000000003</v>
      </c>
      <c r="I4249">
        <v>0</v>
      </c>
    </row>
    <row r="4250" spans="1:9" x14ac:dyDescent="0.25">
      <c r="A4250" s="2">
        <v>54966</v>
      </c>
      <c r="B4250">
        <v>43415.275620043321</v>
      </c>
      <c r="C4250">
        <v>0</v>
      </c>
      <c r="D4250">
        <v>34497.821000000004</v>
      </c>
      <c r="E4250">
        <v>0</v>
      </c>
      <c r="F4250">
        <v>0</v>
      </c>
      <c r="G4250">
        <v>1995.3</v>
      </c>
      <c r="H4250">
        <v>6922.1543000000001</v>
      </c>
      <c r="I4250">
        <v>0</v>
      </c>
    </row>
    <row r="4251" spans="1:9" x14ac:dyDescent="0.25">
      <c r="A4251" s="2">
        <v>54966.041666666657</v>
      </c>
      <c r="B4251">
        <v>41550.180247344557</v>
      </c>
      <c r="C4251">
        <v>3673.3726999999999</v>
      </c>
      <c r="D4251">
        <v>35083.15</v>
      </c>
      <c r="E4251">
        <v>0</v>
      </c>
      <c r="F4251">
        <v>0</v>
      </c>
      <c r="G4251">
        <v>1763.1</v>
      </c>
      <c r="H4251">
        <v>8377.3026000000009</v>
      </c>
      <c r="I4251">
        <v>0</v>
      </c>
    </row>
    <row r="4252" spans="1:9" x14ac:dyDescent="0.25">
      <c r="A4252" s="2">
        <v>54966.083333333343</v>
      </c>
      <c r="B4252">
        <v>40338.665304394941</v>
      </c>
      <c r="C4252">
        <v>27673.960999999999</v>
      </c>
      <c r="D4252">
        <v>57430.75</v>
      </c>
      <c r="E4252">
        <v>0</v>
      </c>
      <c r="F4252">
        <v>0</v>
      </c>
      <c r="G4252">
        <v>1463.4</v>
      </c>
      <c r="H4252">
        <v>9118.4763000000003</v>
      </c>
      <c r="I4252">
        <v>0</v>
      </c>
    </row>
    <row r="4253" spans="1:9" x14ac:dyDescent="0.25">
      <c r="A4253" s="2">
        <v>54966.125</v>
      </c>
      <c r="B4253">
        <v>39884.347200788827</v>
      </c>
      <c r="C4253">
        <v>27637.887999999999</v>
      </c>
      <c r="D4253">
        <v>57430.75</v>
      </c>
      <c r="E4253">
        <v>0</v>
      </c>
      <c r="F4253">
        <v>0</v>
      </c>
      <c r="G4253">
        <v>1204.2</v>
      </c>
      <c r="H4253">
        <v>8887.2844999999998</v>
      </c>
      <c r="I4253">
        <v>0</v>
      </c>
    </row>
    <row r="4254" spans="1:9" x14ac:dyDescent="0.25">
      <c r="A4254" s="2">
        <v>54966.166666666657</v>
      </c>
      <c r="B4254">
        <v>39908.258679926003</v>
      </c>
      <c r="C4254">
        <v>0</v>
      </c>
      <c r="D4254">
        <v>30604.651000000002</v>
      </c>
      <c r="E4254">
        <v>0</v>
      </c>
      <c r="F4254">
        <v>1304.2030999999999</v>
      </c>
      <c r="G4254">
        <v>1084.05</v>
      </c>
      <c r="H4254">
        <v>6915.3545000000004</v>
      </c>
      <c r="I4254">
        <v>0</v>
      </c>
    </row>
    <row r="4255" spans="1:9" x14ac:dyDescent="0.25">
      <c r="A4255" s="2">
        <v>54966.208333333343</v>
      </c>
      <c r="B4255">
        <v>40003.904596474647</v>
      </c>
      <c r="C4255">
        <v>0</v>
      </c>
      <c r="D4255">
        <v>0</v>
      </c>
      <c r="E4255">
        <v>27334.100999999999</v>
      </c>
      <c r="F4255">
        <v>6357.99</v>
      </c>
      <c r="G4255">
        <v>1069.2</v>
      </c>
      <c r="H4255">
        <v>5242.6139000000003</v>
      </c>
      <c r="I4255">
        <v>0</v>
      </c>
    </row>
    <row r="4256" spans="1:9" x14ac:dyDescent="0.25">
      <c r="A4256" s="2">
        <v>54966.25</v>
      </c>
      <c r="B4256">
        <v>42227.672156230867</v>
      </c>
      <c r="C4256">
        <v>0</v>
      </c>
      <c r="D4256">
        <v>0</v>
      </c>
      <c r="E4256">
        <v>19362.116000000002</v>
      </c>
      <c r="F4256">
        <v>16628.589</v>
      </c>
      <c r="G4256">
        <v>1075.95</v>
      </c>
      <c r="H4256">
        <v>5161.0168000000003</v>
      </c>
      <c r="I4256">
        <v>0</v>
      </c>
    </row>
    <row r="4257" spans="1:9" x14ac:dyDescent="0.25">
      <c r="A4257" s="2">
        <v>54966.291666666657</v>
      </c>
      <c r="B4257">
        <v>45838.305505942561</v>
      </c>
      <c r="C4257">
        <v>0</v>
      </c>
      <c r="D4257">
        <v>0</v>
      </c>
      <c r="E4257">
        <v>12289.004999999999</v>
      </c>
      <c r="F4257">
        <v>26410.112000000001</v>
      </c>
      <c r="G4257">
        <v>1182.5999999999999</v>
      </c>
      <c r="H4257">
        <v>5956.5884999999998</v>
      </c>
      <c r="I4257">
        <v>0</v>
      </c>
    </row>
    <row r="4258" spans="1:9" x14ac:dyDescent="0.25">
      <c r="A4258" s="2">
        <v>54966.333333333343</v>
      </c>
      <c r="B4258">
        <v>49974.99139667186</v>
      </c>
      <c r="C4258">
        <v>0</v>
      </c>
      <c r="D4258">
        <v>2655.4056</v>
      </c>
      <c r="E4258">
        <v>0</v>
      </c>
      <c r="F4258">
        <v>37984.915000000001</v>
      </c>
      <c r="G4258">
        <v>1480.95</v>
      </c>
      <c r="H4258">
        <v>7853.7212</v>
      </c>
      <c r="I4258">
        <v>0</v>
      </c>
    </row>
    <row r="4259" spans="1:9" x14ac:dyDescent="0.25">
      <c r="A4259" s="2">
        <v>54966.375</v>
      </c>
      <c r="B4259">
        <v>53019.719740137363</v>
      </c>
      <c r="C4259">
        <v>5839.7880999999998</v>
      </c>
      <c r="D4259">
        <v>0</v>
      </c>
      <c r="E4259">
        <v>0</v>
      </c>
      <c r="F4259">
        <v>46951.311000000002</v>
      </c>
      <c r="G4259">
        <v>1966.95</v>
      </c>
      <c r="H4259">
        <v>9941.2471000000005</v>
      </c>
      <c r="I4259">
        <v>0</v>
      </c>
    </row>
    <row r="4260" spans="1:9" x14ac:dyDescent="0.25">
      <c r="A4260" s="2">
        <v>54966.416666666657</v>
      </c>
      <c r="B4260">
        <v>54565.995391007273</v>
      </c>
      <c r="C4260">
        <v>12681.272999999999</v>
      </c>
      <c r="D4260">
        <v>0</v>
      </c>
      <c r="E4260">
        <v>0</v>
      </c>
      <c r="F4260">
        <v>53146.275000000001</v>
      </c>
      <c r="G4260">
        <v>2629.8</v>
      </c>
      <c r="H4260">
        <v>11471.192999999999</v>
      </c>
      <c r="I4260">
        <v>0</v>
      </c>
    </row>
    <row r="4261" spans="1:9" x14ac:dyDescent="0.25">
      <c r="A4261" s="2">
        <v>54966.458333333343</v>
      </c>
      <c r="B4261">
        <v>55386.95617471655</v>
      </c>
      <c r="C4261">
        <v>21006.538</v>
      </c>
      <c r="D4261">
        <v>0</v>
      </c>
      <c r="E4261">
        <v>0</v>
      </c>
      <c r="F4261">
        <v>59830.315999999999</v>
      </c>
      <c r="G4261">
        <v>3276.45</v>
      </c>
      <c r="H4261">
        <v>13286.727999999999</v>
      </c>
      <c r="I4261">
        <v>0</v>
      </c>
    </row>
    <row r="4262" spans="1:9" x14ac:dyDescent="0.25">
      <c r="A4262" s="2">
        <v>54966.5</v>
      </c>
      <c r="B4262">
        <v>54677.582293647363</v>
      </c>
      <c r="C4262">
        <v>25101.752</v>
      </c>
      <c r="D4262">
        <v>0</v>
      </c>
      <c r="E4262">
        <v>0</v>
      </c>
      <c r="F4262">
        <v>60808.468000000001</v>
      </c>
      <c r="G4262">
        <v>3936.6</v>
      </c>
      <c r="H4262">
        <v>15034.266</v>
      </c>
      <c r="I4262">
        <v>0</v>
      </c>
    </row>
    <row r="4263" spans="1:9" x14ac:dyDescent="0.25">
      <c r="A4263" s="2">
        <v>54966.541666666657</v>
      </c>
      <c r="B4263">
        <v>52844.368893131483</v>
      </c>
      <c r="C4263">
        <v>26047.859</v>
      </c>
      <c r="D4263">
        <v>0</v>
      </c>
      <c r="E4263">
        <v>0</v>
      </c>
      <c r="F4263">
        <v>57874.012000000002</v>
      </c>
      <c r="G4263">
        <v>4590</v>
      </c>
      <c r="H4263">
        <v>16428.217000000001</v>
      </c>
      <c r="I4263">
        <v>0</v>
      </c>
    </row>
    <row r="4264" spans="1:9" x14ac:dyDescent="0.25">
      <c r="A4264" s="2">
        <v>54966.583333333343</v>
      </c>
      <c r="B4264">
        <v>51441.562117084562</v>
      </c>
      <c r="C4264">
        <v>22120.776999999998</v>
      </c>
      <c r="D4264">
        <v>0</v>
      </c>
      <c r="E4264">
        <v>0</v>
      </c>
      <c r="F4264">
        <v>51679.046999999999</v>
      </c>
      <c r="G4264">
        <v>4754.7</v>
      </c>
      <c r="H4264">
        <v>17128.592000000001</v>
      </c>
      <c r="I4264">
        <v>0</v>
      </c>
    </row>
    <row r="4265" spans="1:9" x14ac:dyDescent="0.25">
      <c r="A4265" s="2">
        <v>54966.625</v>
      </c>
      <c r="B4265">
        <v>50708.276756878207</v>
      </c>
      <c r="C4265">
        <v>13744.118</v>
      </c>
      <c r="D4265">
        <v>0</v>
      </c>
      <c r="E4265">
        <v>0</v>
      </c>
      <c r="F4265">
        <v>42712.650999999998</v>
      </c>
      <c r="G4265">
        <v>4672.3500000000004</v>
      </c>
      <c r="H4265">
        <v>17067.394</v>
      </c>
      <c r="I4265">
        <v>0</v>
      </c>
    </row>
    <row r="4266" spans="1:9" x14ac:dyDescent="0.25">
      <c r="A4266" s="2">
        <v>54966.666666666657</v>
      </c>
      <c r="B4266">
        <v>50461.19147246085</v>
      </c>
      <c r="C4266">
        <v>2557.8939</v>
      </c>
      <c r="D4266">
        <v>0</v>
      </c>
      <c r="E4266">
        <v>0</v>
      </c>
      <c r="F4266">
        <v>32500.306</v>
      </c>
      <c r="G4266">
        <v>4450.95</v>
      </c>
      <c r="H4266">
        <v>16067.83</v>
      </c>
      <c r="I4266">
        <v>0</v>
      </c>
    </row>
    <row r="4267" spans="1:9" x14ac:dyDescent="0.25">
      <c r="A4267" s="2">
        <v>54966.708333333343</v>
      </c>
      <c r="B4267">
        <v>50971.30302738701</v>
      </c>
      <c r="C4267">
        <v>0</v>
      </c>
      <c r="D4267">
        <v>12846.092000000001</v>
      </c>
      <c r="E4267">
        <v>0</v>
      </c>
      <c r="F4267">
        <v>19726.072</v>
      </c>
      <c r="G4267">
        <v>4010.85</v>
      </c>
      <c r="H4267">
        <v>14388.289000000001</v>
      </c>
      <c r="I4267">
        <v>0</v>
      </c>
    </row>
    <row r="4268" spans="1:9" x14ac:dyDescent="0.25">
      <c r="A4268" s="2">
        <v>54966.75</v>
      </c>
      <c r="B4268">
        <v>51242.299790941543</v>
      </c>
      <c r="C4268">
        <v>0</v>
      </c>
      <c r="D4268">
        <v>27144.777999999998</v>
      </c>
      <c r="E4268">
        <v>0</v>
      </c>
      <c r="F4268">
        <v>7336.1423000000004</v>
      </c>
      <c r="G4268">
        <v>3508.65</v>
      </c>
      <c r="H4268">
        <v>13252.73</v>
      </c>
      <c r="I4268">
        <v>0</v>
      </c>
    </row>
    <row r="4269" spans="1:9" x14ac:dyDescent="0.25">
      <c r="A4269" s="2">
        <v>54966.791666666657</v>
      </c>
      <c r="B4269">
        <v>50596.689854238117</v>
      </c>
      <c r="C4269">
        <v>0</v>
      </c>
      <c r="D4269">
        <v>33369.883000000002</v>
      </c>
      <c r="E4269">
        <v>0</v>
      </c>
      <c r="F4269">
        <v>815.12692000000004</v>
      </c>
      <c r="G4269">
        <v>3165.75</v>
      </c>
      <c r="H4269">
        <v>13245.93</v>
      </c>
      <c r="I4269">
        <v>0</v>
      </c>
    </row>
    <row r="4270" spans="1:9" x14ac:dyDescent="0.25">
      <c r="A4270" s="2">
        <v>54966.833333333343</v>
      </c>
      <c r="B4270">
        <v>49018.532231185323</v>
      </c>
      <c r="C4270">
        <v>0</v>
      </c>
      <c r="D4270">
        <v>33038.945</v>
      </c>
      <c r="E4270">
        <v>0</v>
      </c>
      <c r="F4270">
        <v>0</v>
      </c>
      <c r="G4270">
        <v>2930.85</v>
      </c>
      <c r="H4270">
        <v>13048.736999999999</v>
      </c>
      <c r="I4270">
        <v>0</v>
      </c>
    </row>
    <row r="4271" spans="1:9" x14ac:dyDescent="0.25">
      <c r="A4271" s="2">
        <v>54966.875</v>
      </c>
      <c r="B4271">
        <v>47870.781232601468</v>
      </c>
      <c r="C4271">
        <v>0</v>
      </c>
      <c r="D4271">
        <v>1368.3585</v>
      </c>
      <c r="E4271">
        <v>31067.724999999999</v>
      </c>
      <c r="F4271">
        <v>0</v>
      </c>
      <c r="G4271">
        <v>2685.15</v>
      </c>
      <c r="H4271">
        <v>12749.547</v>
      </c>
      <c r="I4271">
        <v>0</v>
      </c>
    </row>
    <row r="4272" spans="1:9" x14ac:dyDescent="0.25">
      <c r="A4272" s="2">
        <v>54966.916666666657</v>
      </c>
      <c r="B4272">
        <v>47360.669677675309</v>
      </c>
      <c r="C4272">
        <v>0</v>
      </c>
      <c r="D4272">
        <v>0</v>
      </c>
      <c r="E4272">
        <v>32571.955999999998</v>
      </c>
      <c r="F4272">
        <v>0</v>
      </c>
      <c r="G4272">
        <v>2501.5500000000002</v>
      </c>
      <c r="H4272">
        <v>12287.164000000001</v>
      </c>
      <c r="I4272">
        <v>0</v>
      </c>
    </row>
    <row r="4273" spans="1:9" x14ac:dyDescent="0.25">
      <c r="A4273" s="2">
        <v>54966.958333333343</v>
      </c>
      <c r="B4273">
        <v>44547.085632535724</v>
      </c>
      <c r="C4273">
        <v>0</v>
      </c>
      <c r="D4273">
        <v>0</v>
      </c>
      <c r="E4273">
        <v>30651.796999999999</v>
      </c>
      <c r="F4273">
        <v>0</v>
      </c>
      <c r="G4273">
        <v>2308.5</v>
      </c>
      <c r="H4273">
        <v>11586.789000000001</v>
      </c>
      <c r="I4273">
        <v>0</v>
      </c>
    </row>
    <row r="4274" spans="1:9" x14ac:dyDescent="0.25">
      <c r="A4274" s="2">
        <v>54967</v>
      </c>
      <c r="B4274">
        <v>41574.091726481733</v>
      </c>
      <c r="C4274">
        <v>0</v>
      </c>
      <c r="D4274">
        <v>28908.720000000001</v>
      </c>
      <c r="E4274">
        <v>0</v>
      </c>
      <c r="F4274">
        <v>0</v>
      </c>
      <c r="G4274">
        <v>2010.15</v>
      </c>
      <c r="H4274">
        <v>10655.222</v>
      </c>
      <c r="I4274">
        <v>0</v>
      </c>
    </row>
    <row r="4275" spans="1:9" x14ac:dyDescent="0.25">
      <c r="A4275" s="2">
        <v>54967.041666666657</v>
      </c>
      <c r="B4275">
        <v>39222.796277993977</v>
      </c>
      <c r="C4275">
        <v>29533.163</v>
      </c>
      <c r="D4275">
        <v>57430.75</v>
      </c>
      <c r="E4275">
        <v>0</v>
      </c>
      <c r="F4275">
        <v>0</v>
      </c>
      <c r="G4275">
        <v>1723.95</v>
      </c>
      <c r="H4275">
        <v>9601.2592000000004</v>
      </c>
      <c r="I4275">
        <v>0</v>
      </c>
    </row>
    <row r="4276" spans="1:9" x14ac:dyDescent="0.25">
      <c r="A4276" s="2">
        <v>54967.083333333343</v>
      </c>
      <c r="B4276">
        <v>37756.225557581267</v>
      </c>
      <c r="C4276">
        <v>0</v>
      </c>
      <c r="D4276">
        <v>27644.583999999999</v>
      </c>
      <c r="E4276">
        <v>0</v>
      </c>
      <c r="F4276">
        <v>0</v>
      </c>
      <c r="G4276">
        <v>1421.55</v>
      </c>
      <c r="H4276">
        <v>8690.0915000000005</v>
      </c>
      <c r="I4276">
        <v>0</v>
      </c>
    </row>
    <row r="4277" spans="1:9" x14ac:dyDescent="0.25">
      <c r="A4277" s="2">
        <v>54967.125</v>
      </c>
      <c r="B4277">
        <v>36959.176253009158</v>
      </c>
      <c r="C4277">
        <v>0</v>
      </c>
      <c r="D4277">
        <v>0</v>
      </c>
      <c r="E4277">
        <v>28630.832999999999</v>
      </c>
      <c r="F4277">
        <v>0</v>
      </c>
      <c r="G4277">
        <v>1107</v>
      </c>
      <c r="H4277">
        <v>7221.3436000000002</v>
      </c>
      <c r="I4277">
        <v>0</v>
      </c>
    </row>
    <row r="4278" spans="1:9" x14ac:dyDescent="0.25">
      <c r="A4278" s="2">
        <v>54967.166666666657</v>
      </c>
      <c r="B4278">
        <v>36624.415545088872</v>
      </c>
      <c r="C4278">
        <v>0</v>
      </c>
      <c r="D4278">
        <v>0</v>
      </c>
      <c r="E4278">
        <v>25706.74</v>
      </c>
      <c r="F4278">
        <v>4890.7614999999996</v>
      </c>
      <c r="G4278">
        <v>791.1</v>
      </c>
      <c r="H4278">
        <v>5235.8140999999996</v>
      </c>
      <c r="I4278">
        <v>0</v>
      </c>
    </row>
    <row r="4279" spans="1:9" x14ac:dyDescent="0.25">
      <c r="A4279" s="2">
        <v>54967.208333333343</v>
      </c>
      <c r="B4279">
        <v>36130.244976254151</v>
      </c>
      <c r="C4279">
        <v>0</v>
      </c>
      <c r="D4279">
        <v>0</v>
      </c>
      <c r="E4279">
        <v>10004.112999999999</v>
      </c>
      <c r="F4279">
        <v>20867.249</v>
      </c>
      <c r="G4279">
        <v>560.25</v>
      </c>
      <c r="H4279">
        <v>4698.6332000000002</v>
      </c>
      <c r="I4279">
        <v>0</v>
      </c>
    </row>
    <row r="4280" spans="1:9" x14ac:dyDescent="0.25">
      <c r="A4280" s="2">
        <v>54967.25</v>
      </c>
      <c r="B4280">
        <v>37166.409072197908</v>
      </c>
      <c r="C4280">
        <v>10247.207</v>
      </c>
      <c r="D4280">
        <v>0</v>
      </c>
      <c r="E4280">
        <v>0</v>
      </c>
      <c r="F4280">
        <v>43038.701999999997</v>
      </c>
      <c r="G4280">
        <v>560.25</v>
      </c>
      <c r="H4280">
        <v>3814.6646000000001</v>
      </c>
      <c r="I4280">
        <v>0</v>
      </c>
    </row>
    <row r="4281" spans="1:9" x14ac:dyDescent="0.25">
      <c r="A4281" s="2">
        <v>54967.291666666657</v>
      </c>
      <c r="B4281">
        <v>39836.524242514512</v>
      </c>
      <c r="C4281">
        <v>0</v>
      </c>
      <c r="D4281">
        <v>0</v>
      </c>
      <c r="E4281">
        <v>10247.207</v>
      </c>
      <c r="F4281">
        <v>25642.93</v>
      </c>
      <c r="G4281">
        <v>764.1</v>
      </c>
      <c r="H4281">
        <v>3182.2869999999998</v>
      </c>
      <c r="I4281">
        <v>0</v>
      </c>
    </row>
    <row r="4282" spans="1:9" x14ac:dyDescent="0.25">
      <c r="A4282" s="2">
        <v>54967.333333333343</v>
      </c>
      <c r="B4282">
        <v>43638.449425323517</v>
      </c>
      <c r="C4282">
        <v>0</v>
      </c>
      <c r="D4282">
        <v>0</v>
      </c>
      <c r="E4282">
        <v>0</v>
      </c>
      <c r="F4282">
        <v>39761.097999999998</v>
      </c>
      <c r="G4282">
        <v>1089.45</v>
      </c>
      <c r="H4282">
        <v>2787.9009999999998</v>
      </c>
      <c r="I4282">
        <v>0</v>
      </c>
    </row>
    <row r="4283" spans="1:9" x14ac:dyDescent="0.25">
      <c r="A4283" s="2">
        <v>54967.375</v>
      </c>
      <c r="B4283">
        <v>46452.033470463102</v>
      </c>
      <c r="C4283">
        <v>59853.368000000002</v>
      </c>
      <c r="D4283">
        <v>0</v>
      </c>
      <c r="E4283">
        <v>0</v>
      </c>
      <c r="F4283">
        <v>102379.94</v>
      </c>
      <c r="G4283">
        <v>1389.15</v>
      </c>
      <c r="H4283">
        <v>2536.31</v>
      </c>
      <c r="I4283">
        <v>0</v>
      </c>
    </row>
    <row r="4284" spans="1:9" x14ac:dyDescent="0.25">
      <c r="A4284" s="2">
        <v>54967.416666666657</v>
      </c>
      <c r="B4284">
        <v>48835.210891133727</v>
      </c>
      <c r="C4284">
        <v>9858.3425999999999</v>
      </c>
      <c r="D4284">
        <v>0</v>
      </c>
      <c r="E4284">
        <v>0</v>
      </c>
      <c r="F4284">
        <v>54716.084000000003</v>
      </c>
      <c r="G4284">
        <v>1713.15</v>
      </c>
      <c r="H4284">
        <v>2264.3195999999998</v>
      </c>
      <c r="I4284">
        <v>0</v>
      </c>
    </row>
    <row r="4285" spans="1:9" x14ac:dyDescent="0.25">
      <c r="A4285" s="2">
        <v>54967.458333333343</v>
      </c>
      <c r="B4285">
        <v>50915.509576066957</v>
      </c>
      <c r="C4285">
        <v>8504.9061000000002</v>
      </c>
      <c r="D4285">
        <v>0</v>
      </c>
      <c r="E4285">
        <v>0</v>
      </c>
      <c r="F4285">
        <v>55368.184999999998</v>
      </c>
      <c r="G4285">
        <v>2087.1</v>
      </c>
      <c r="H4285">
        <v>1965.1302000000001</v>
      </c>
      <c r="I4285">
        <v>0</v>
      </c>
    </row>
    <row r="4286" spans="1:9" x14ac:dyDescent="0.25">
      <c r="A4286" s="2">
        <v>54967.5</v>
      </c>
      <c r="B4286">
        <v>50556.837389009503</v>
      </c>
      <c r="C4286">
        <v>50883.383000000002</v>
      </c>
      <c r="D4286">
        <v>0</v>
      </c>
      <c r="E4286">
        <v>0</v>
      </c>
      <c r="F4286">
        <v>97305.13</v>
      </c>
      <c r="G4286">
        <v>2469.15</v>
      </c>
      <c r="H4286">
        <v>1665.9409000000001</v>
      </c>
      <c r="I4286">
        <v>0</v>
      </c>
    </row>
    <row r="4287" spans="1:9" x14ac:dyDescent="0.25">
      <c r="A4287" s="2">
        <v>54967.541666666657</v>
      </c>
      <c r="B4287">
        <v>49002.591245093878</v>
      </c>
      <c r="C4287">
        <v>0</v>
      </c>
      <c r="D4287">
        <v>0</v>
      </c>
      <c r="E4287">
        <v>0</v>
      </c>
      <c r="F4287">
        <v>44979.09</v>
      </c>
      <c r="G4287">
        <v>2663.55</v>
      </c>
      <c r="H4287">
        <v>1359.9517000000001</v>
      </c>
      <c r="I4287">
        <v>0</v>
      </c>
    </row>
    <row r="4288" spans="1:9" x14ac:dyDescent="0.25">
      <c r="A4288" s="2">
        <v>54967.583333333343</v>
      </c>
      <c r="B4288">
        <v>47974.397642195843</v>
      </c>
      <c r="C4288">
        <v>0</v>
      </c>
      <c r="D4288">
        <v>0</v>
      </c>
      <c r="E4288">
        <v>0</v>
      </c>
      <c r="F4288">
        <v>43884.086000000003</v>
      </c>
      <c r="G4288">
        <v>3009.15</v>
      </c>
      <c r="H4288">
        <v>1081.1615999999999</v>
      </c>
      <c r="I4288">
        <v>0</v>
      </c>
    </row>
    <row r="4289" spans="1:9" x14ac:dyDescent="0.25">
      <c r="A4289" s="2">
        <v>54967.625</v>
      </c>
      <c r="B4289">
        <v>47105.613900212229</v>
      </c>
      <c r="C4289">
        <v>0</v>
      </c>
      <c r="D4289">
        <v>0</v>
      </c>
      <c r="E4289">
        <v>0</v>
      </c>
      <c r="F4289">
        <v>43130.351000000002</v>
      </c>
      <c r="G4289">
        <v>2934.9</v>
      </c>
      <c r="H4289">
        <v>1040.3631</v>
      </c>
      <c r="I4289">
        <v>0</v>
      </c>
    </row>
    <row r="4290" spans="1:9" x14ac:dyDescent="0.25">
      <c r="A4290" s="2">
        <v>54967.666666666657</v>
      </c>
      <c r="B4290">
        <v>47113.584393257952</v>
      </c>
      <c r="C4290">
        <v>0</v>
      </c>
      <c r="D4290">
        <v>7850.3791000000001</v>
      </c>
      <c r="E4290">
        <v>0</v>
      </c>
      <c r="F4290">
        <v>36517.686000000002</v>
      </c>
      <c r="G4290">
        <v>1875.15</v>
      </c>
      <c r="H4290">
        <v>870.3691</v>
      </c>
      <c r="I4290">
        <v>0</v>
      </c>
    </row>
    <row r="4291" spans="1:9" x14ac:dyDescent="0.25">
      <c r="A4291" s="2">
        <v>54967.708333333343</v>
      </c>
      <c r="B4291">
        <v>48333.069829253298</v>
      </c>
      <c r="C4291">
        <v>0</v>
      </c>
      <c r="D4291">
        <v>0</v>
      </c>
      <c r="E4291">
        <v>29642.877</v>
      </c>
      <c r="F4291">
        <v>16791.615000000002</v>
      </c>
      <c r="G4291">
        <v>1279.8</v>
      </c>
      <c r="H4291">
        <v>618.77802999999994</v>
      </c>
      <c r="I4291">
        <v>0</v>
      </c>
    </row>
    <row r="4292" spans="1:9" x14ac:dyDescent="0.25">
      <c r="A4292" s="2">
        <v>54967.75</v>
      </c>
      <c r="B4292">
        <v>49696.024140071633</v>
      </c>
      <c r="C4292">
        <v>0</v>
      </c>
      <c r="D4292">
        <v>0</v>
      </c>
      <c r="E4292">
        <v>42569.256000000001</v>
      </c>
      <c r="F4292">
        <v>5379.8377</v>
      </c>
      <c r="G4292">
        <v>1189.3499999999999</v>
      </c>
      <c r="H4292">
        <v>557.58020999999997</v>
      </c>
      <c r="I4292">
        <v>0</v>
      </c>
    </row>
    <row r="4293" spans="1:9" x14ac:dyDescent="0.25">
      <c r="A4293" s="2">
        <v>54967.791666666657</v>
      </c>
      <c r="B4293">
        <v>49919.197945351807</v>
      </c>
      <c r="C4293">
        <v>0</v>
      </c>
      <c r="D4293">
        <v>0</v>
      </c>
      <c r="E4293">
        <v>47523.572999999997</v>
      </c>
      <c r="F4293">
        <v>326.05077</v>
      </c>
      <c r="G4293">
        <v>1328.4</v>
      </c>
      <c r="H4293">
        <v>741.17368999999997</v>
      </c>
      <c r="I4293">
        <v>0</v>
      </c>
    </row>
    <row r="4294" spans="1:9" x14ac:dyDescent="0.25">
      <c r="A4294" s="2">
        <v>54967.833333333343</v>
      </c>
      <c r="B4294">
        <v>49488.791320882869</v>
      </c>
      <c r="C4294">
        <v>0</v>
      </c>
      <c r="D4294">
        <v>37277.294000000002</v>
      </c>
      <c r="E4294">
        <v>9364.2931000000008</v>
      </c>
      <c r="F4294">
        <v>0</v>
      </c>
      <c r="G4294">
        <v>1548.45</v>
      </c>
      <c r="H4294">
        <v>1298.7538999999999</v>
      </c>
      <c r="I4294">
        <v>0</v>
      </c>
    </row>
    <row r="4295" spans="1:9" x14ac:dyDescent="0.25">
      <c r="A4295" s="2">
        <v>54967.875</v>
      </c>
      <c r="B4295">
        <v>49345.322446059887</v>
      </c>
      <c r="C4295">
        <v>0</v>
      </c>
      <c r="D4295">
        <v>45635.743000000002</v>
      </c>
      <c r="E4295">
        <v>0</v>
      </c>
      <c r="F4295">
        <v>0</v>
      </c>
      <c r="G4295">
        <v>1710.45</v>
      </c>
      <c r="H4295">
        <v>1999.1289999999999</v>
      </c>
      <c r="I4295">
        <v>0</v>
      </c>
    </row>
    <row r="4296" spans="1:9" x14ac:dyDescent="0.25">
      <c r="A4296" s="2">
        <v>54967.916666666657</v>
      </c>
      <c r="B4296">
        <v>49018.532231185323</v>
      </c>
      <c r="C4296">
        <v>0</v>
      </c>
      <c r="D4296">
        <v>44526.576000000001</v>
      </c>
      <c r="E4296">
        <v>0</v>
      </c>
      <c r="F4296">
        <v>0</v>
      </c>
      <c r="G4296">
        <v>1840.05</v>
      </c>
      <c r="H4296">
        <v>2651.9059000000002</v>
      </c>
      <c r="I4296">
        <v>0</v>
      </c>
    </row>
    <row r="4297" spans="1:9" x14ac:dyDescent="0.25">
      <c r="A4297" s="2">
        <v>54967.958333333343</v>
      </c>
      <c r="B4297">
        <v>45639.043179799533</v>
      </c>
      <c r="C4297">
        <v>0</v>
      </c>
      <c r="D4297">
        <v>40555.955999999998</v>
      </c>
      <c r="E4297">
        <v>0</v>
      </c>
      <c r="F4297">
        <v>0</v>
      </c>
      <c r="G4297">
        <v>1900.8</v>
      </c>
      <c r="H4297">
        <v>3182.2869999999998</v>
      </c>
      <c r="I4297">
        <v>0</v>
      </c>
    </row>
    <row r="4298" spans="1:9" x14ac:dyDescent="0.25">
      <c r="A4298" s="2">
        <v>54968</v>
      </c>
      <c r="B4298">
        <v>43192.101814763133</v>
      </c>
      <c r="C4298">
        <v>0</v>
      </c>
      <c r="D4298">
        <v>37651.184999999998</v>
      </c>
      <c r="E4298">
        <v>0</v>
      </c>
      <c r="F4298">
        <v>0</v>
      </c>
      <c r="G4298">
        <v>1780.65</v>
      </c>
      <c r="H4298">
        <v>3760.2665000000002</v>
      </c>
      <c r="I4298">
        <v>0</v>
      </c>
    </row>
    <row r="4299" spans="1:9" x14ac:dyDescent="0.25">
      <c r="A4299" s="2">
        <v>54968.041666666657</v>
      </c>
      <c r="B4299">
        <v>41645.826163893224</v>
      </c>
      <c r="C4299">
        <v>0</v>
      </c>
      <c r="D4299">
        <v>35528.635000000002</v>
      </c>
      <c r="E4299">
        <v>0</v>
      </c>
      <c r="F4299">
        <v>0</v>
      </c>
      <c r="G4299">
        <v>1642.95</v>
      </c>
      <c r="H4299">
        <v>4474.2412000000004</v>
      </c>
      <c r="I4299">
        <v>0</v>
      </c>
    </row>
    <row r="4300" spans="1:9" x14ac:dyDescent="0.25">
      <c r="A4300" s="2">
        <v>54968.083333333343</v>
      </c>
      <c r="B4300">
        <v>40960.363761961198</v>
      </c>
      <c r="C4300">
        <v>23318.547999999999</v>
      </c>
      <c r="D4300">
        <v>57430.75</v>
      </c>
      <c r="E4300">
        <v>0</v>
      </c>
      <c r="F4300">
        <v>0</v>
      </c>
      <c r="G4300">
        <v>1551.15</v>
      </c>
      <c r="H4300">
        <v>5297.0119999999997</v>
      </c>
      <c r="I4300">
        <v>0</v>
      </c>
    </row>
    <row r="4301" spans="1:9" x14ac:dyDescent="0.25">
      <c r="A4301" s="2">
        <v>54968.125</v>
      </c>
      <c r="B4301">
        <v>41167.596581149941</v>
      </c>
      <c r="C4301">
        <v>22899.763999999999</v>
      </c>
      <c r="D4301">
        <v>57430.75</v>
      </c>
      <c r="E4301">
        <v>0</v>
      </c>
      <c r="F4301">
        <v>0</v>
      </c>
      <c r="G4301">
        <v>1285.2</v>
      </c>
      <c r="H4301">
        <v>5351.41</v>
      </c>
      <c r="I4301">
        <v>0</v>
      </c>
    </row>
    <row r="4302" spans="1:9" x14ac:dyDescent="0.25">
      <c r="A4302" s="2">
        <v>54968.166666666657</v>
      </c>
      <c r="B4302">
        <v>42434.904975419617</v>
      </c>
      <c r="C4302">
        <v>0</v>
      </c>
      <c r="D4302">
        <v>0</v>
      </c>
      <c r="E4302">
        <v>35693.404999999999</v>
      </c>
      <c r="F4302">
        <v>2119.33</v>
      </c>
      <c r="G4302">
        <v>963.9</v>
      </c>
      <c r="H4302">
        <v>3658.2701000000002</v>
      </c>
      <c r="I4302">
        <v>0</v>
      </c>
    </row>
    <row r="4303" spans="1:9" x14ac:dyDescent="0.25">
      <c r="A4303" s="2">
        <v>54968.208333333343</v>
      </c>
      <c r="B4303">
        <v>45965.833394674097</v>
      </c>
      <c r="C4303">
        <v>18313.295999999998</v>
      </c>
      <c r="D4303">
        <v>50707.156000000003</v>
      </c>
      <c r="E4303">
        <v>0</v>
      </c>
      <c r="F4303">
        <v>11411.777</v>
      </c>
      <c r="G4303">
        <v>657.45</v>
      </c>
      <c r="H4303">
        <v>1502.7466999999999</v>
      </c>
      <c r="I4303">
        <v>0</v>
      </c>
    </row>
    <row r="4304" spans="1:9" x14ac:dyDescent="0.25">
      <c r="A4304" s="2">
        <v>54968.25</v>
      </c>
      <c r="B4304">
        <v>54876.84461979039</v>
      </c>
      <c r="C4304">
        <v>0</v>
      </c>
      <c r="D4304">
        <v>0</v>
      </c>
      <c r="E4304">
        <v>23833.745999999999</v>
      </c>
      <c r="F4304">
        <v>29181.544000000002</v>
      </c>
      <c r="G4304">
        <v>583.20000000000005</v>
      </c>
      <c r="H4304">
        <v>1278.3545999999999</v>
      </c>
      <c r="I4304">
        <v>0</v>
      </c>
    </row>
    <row r="4305" spans="1:9" x14ac:dyDescent="0.25">
      <c r="A4305" s="2">
        <v>54968.291666666657</v>
      </c>
      <c r="B4305">
        <v>61548.147299059026</v>
      </c>
      <c r="C4305">
        <v>0</v>
      </c>
      <c r="D4305">
        <v>0</v>
      </c>
      <c r="E4305">
        <v>5004.4574000000002</v>
      </c>
      <c r="F4305">
        <v>54776.529000000002</v>
      </c>
      <c r="G4305">
        <v>658.8</v>
      </c>
      <c r="H4305">
        <v>1108.3607</v>
      </c>
      <c r="I4305">
        <v>0</v>
      </c>
    </row>
    <row r="4306" spans="1:9" x14ac:dyDescent="0.25">
      <c r="A4306" s="2">
        <v>54968.333333333343</v>
      </c>
      <c r="B4306">
        <v>65373.9839610052</v>
      </c>
      <c r="C4306">
        <v>0</v>
      </c>
      <c r="D4306">
        <v>0</v>
      </c>
      <c r="E4306">
        <v>0</v>
      </c>
      <c r="F4306">
        <v>63695.667999999998</v>
      </c>
      <c r="G4306">
        <v>719.55</v>
      </c>
      <c r="H4306">
        <v>958.76595999999995</v>
      </c>
      <c r="I4306">
        <v>0</v>
      </c>
    </row>
    <row r="4307" spans="1:9" x14ac:dyDescent="0.25">
      <c r="A4307" s="2">
        <v>54968.375</v>
      </c>
      <c r="B4307">
        <v>66505.79397349761</v>
      </c>
      <c r="C4307">
        <v>0</v>
      </c>
      <c r="D4307">
        <v>0</v>
      </c>
      <c r="E4307">
        <v>0</v>
      </c>
      <c r="F4307">
        <v>64417.39</v>
      </c>
      <c r="G4307">
        <v>803.25</v>
      </c>
      <c r="H4307">
        <v>1285.1543999999999</v>
      </c>
      <c r="I4307">
        <v>0</v>
      </c>
    </row>
    <row r="4308" spans="1:9" x14ac:dyDescent="0.25">
      <c r="A4308" s="2">
        <v>54968.416666666657</v>
      </c>
      <c r="B4308">
        <v>68259.302443556269</v>
      </c>
      <c r="C4308">
        <v>43496.684000000001</v>
      </c>
      <c r="D4308">
        <v>0</v>
      </c>
      <c r="E4308">
        <v>0</v>
      </c>
      <c r="F4308">
        <v>108900.96</v>
      </c>
      <c r="G4308">
        <v>855.9</v>
      </c>
      <c r="H4308">
        <v>1999.1289999999999</v>
      </c>
      <c r="I4308">
        <v>0</v>
      </c>
    </row>
    <row r="4309" spans="1:9" x14ac:dyDescent="0.25">
      <c r="A4309" s="2">
        <v>54968.458333333343</v>
      </c>
      <c r="B4309">
        <v>69797.60760138047</v>
      </c>
      <c r="C4309">
        <v>42147.144999999997</v>
      </c>
      <c r="D4309">
        <v>0</v>
      </c>
      <c r="E4309">
        <v>0</v>
      </c>
      <c r="F4309">
        <v>108248.86</v>
      </c>
      <c r="G4309">
        <v>799.2</v>
      </c>
      <c r="H4309">
        <v>2896.6972000000001</v>
      </c>
      <c r="I4309">
        <v>0</v>
      </c>
    </row>
    <row r="4310" spans="1:9" x14ac:dyDescent="0.25">
      <c r="A4310" s="2">
        <v>54968.5</v>
      </c>
      <c r="B4310">
        <v>69494.728865643061</v>
      </c>
      <c r="C4310">
        <v>38022.362000000001</v>
      </c>
      <c r="D4310">
        <v>0</v>
      </c>
      <c r="E4310">
        <v>0</v>
      </c>
      <c r="F4310">
        <v>103195.07</v>
      </c>
      <c r="G4310">
        <v>724.95</v>
      </c>
      <c r="H4310">
        <v>3597.0722999999998</v>
      </c>
      <c r="I4310">
        <v>0</v>
      </c>
    </row>
    <row r="4311" spans="1:9" x14ac:dyDescent="0.25">
      <c r="A4311" s="2">
        <v>54968.541666666657</v>
      </c>
      <c r="B4311">
        <v>69263.584567317143</v>
      </c>
      <c r="C4311">
        <v>0</v>
      </c>
      <c r="D4311">
        <v>0</v>
      </c>
      <c r="E4311">
        <v>0</v>
      </c>
      <c r="F4311">
        <v>64654.771999999997</v>
      </c>
      <c r="G4311">
        <v>746.55</v>
      </c>
      <c r="H4311">
        <v>3862.2629000000002</v>
      </c>
      <c r="I4311">
        <v>0</v>
      </c>
    </row>
    <row r="4312" spans="1:9" x14ac:dyDescent="0.25">
      <c r="A4312" s="2">
        <v>54968.583333333343</v>
      </c>
      <c r="B4312">
        <v>68354.948360104929</v>
      </c>
      <c r="C4312">
        <v>5433.8095999999996</v>
      </c>
      <c r="D4312">
        <v>0</v>
      </c>
      <c r="E4312">
        <v>0</v>
      </c>
      <c r="F4312">
        <v>68850.054000000004</v>
      </c>
      <c r="G4312">
        <v>824.85</v>
      </c>
      <c r="H4312">
        <v>4113.8540000000003</v>
      </c>
      <c r="I4312">
        <v>0</v>
      </c>
    </row>
    <row r="4313" spans="1:9" x14ac:dyDescent="0.25">
      <c r="A4313" s="2">
        <v>54968.625</v>
      </c>
      <c r="B4313">
        <v>67270.961305886856</v>
      </c>
      <c r="C4313">
        <v>0</v>
      </c>
      <c r="D4313">
        <v>0</v>
      </c>
      <c r="E4313">
        <v>0</v>
      </c>
      <c r="F4313">
        <v>62142.915999999997</v>
      </c>
      <c r="G4313">
        <v>783</v>
      </c>
      <c r="H4313">
        <v>4345.0457999999999</v>
      </c>
      <c r="I4313">
        <v>0</v>
      </c>
    </row>
    <row r="4314" spans="1:9" x14ac:dyDescent="0.25">
      <c r="A4314" s="2">
        <v>54968.666666666657</v>
      </c>
      <c r="B4314">
        <v>65804.390585474146</v>
      </c>
      <c r="C4314">
        <v>0</v>
      </c>
      <c r="D4314">
        <v>0</v>
      </c>
      <c r="E4314">
        <v>14845.998</v>
      </c>
      <c r="F4314">
        <v>45647.108</v>
      </c>
      <c r="G4314">
        <v>646.65</v>
      </c>
      <c r="H4314">
        <v>4664.6343999999999</v>
      </c>
      <c r="I4314">
        <v>0</v>
      </c>
    </row>
    <row r="4315" spans="1:9" x14ac:dyDescent="0.25">
      <c r="A4315" s="2">
        <v>54968.708333333343</v>
      </c>
      <c r="B4315">
        <v>65310.220016639432</v>
      </c>
      <c r="C4315">
        <v>0</v>
      </c>
      <c r="D4315">
        <v>35769.955000000002</v>
      </c>
      <c r="E4315">
        <v>0</v>
      </c>
      <c r="F4315">
        <v>24290.781999999999</v>
      </c>
      <c r="G4315">
        <v>544.04999999999995</v>
      </c>
      <c r="H4315">
        <v>4705.433</v>
      </c>
      <c r="I4315">
        <v>0</v>
      </c>
    </row>
    <row r="4316" spans="1:9" x14ac:dyDescent="0.25">
      <c r="A4316" s="2">
        <v>54968.75</v>
      </c>
      <c r="B4316">
        <v>64847.931419987603</v>
      </c>
      <c r="C4316">
        <v>0</v>
      </c>
      <c r="D4316">
        <v>4411.6723000000002</v>
      </c>
      <c r="E4316">
        <v>46352.203999999998</v>
      </c>
      <c r="F4316">
        <v>8314.2945999999993</v>
      </c>
      <c r="G4316">
        <v>438.75</v>
      </c>
      <c r="H4316">
        <v>5331.0108</v>
      </c>
      <c r="I4316">
        <v>0</v>
      </c>
    </row>
    <row r="4317" spans="1:9" x14ac:dyDescent="0.25">
      <c r="A4317" s="2">
        <v>54968.791666666657</v>
      </c>
      <c r="B4317">
        <v>63947.265705821112</v>
      </c>
      <c r="C4317">
        <v>0</v>
      </c>
      <c r="D4317">
        <v>0</v>
      </c>
      <c r="E4317">
        <v>56651.718000000001</v>
      </c>
      <c r="F4317">
        <v>489.07614999999998</v>
      </c>
      <c r="G4317">
        <v>380.7</v>
      </c>
      <c r="H4317">
        <v>6425.7718999999997</v>
      </c>
      <c r="I4317">
        <v>0</v>
      </c>
    </row>
    <row r="4318" spans="1:9" x14ac:dyDescent="0.25">
      <c r="A4318" s="2">
        <v>54968.833333333343</v>
      </c>
      <c r="B4318">
        <v>61866.967020887867</v>
      </c>
      <c r="C4318">
        <v>0</v>
      </c>
      <c r="D4318">
        <v>54963.949000000001</v>
      </c>
      <c r="E4318">
        <v>0</v>
      </c>
      <c r="F4318">
        <v>0</v>
      </c>
      <c r="G4318">
        <v>382.05</v>
      </c>
      <c r="H4318">
        <v>6520.9684999999999</v>
      </c>
      <c r="I4318">
        <v>0</v>
      </c>
    </row>
    <row r="4319" spans="1:9" x14ac:dyDescent="0.25">
      <c r="A4319" s="2">
        <v>54968.875</v>
      </c>
      <c r="B4319">
        <v>59850.43228032042</v>
      </c>
      <c r="C4319">
        <v>0</v>
      </c>
      <c r="D4319">
        <v>53789.432999999997</v>
      </c>
      <c r="E4319">
        <v>0</v>
      </c>
      <c r="F4319">
        <v>0</v>
      </c>
      <c r="G4319">
        <v>410.4</v>
      </c>
      <c r="H4319">
        <v>5650.5994000000001</v>
      </c>
      <c r="I4319">
        <v>0</v>
      </c>
    </row>
    <row r="4320" spans="1:9" x14ac:dyDescent="0.25">
      <c r="A4320" s="2">
        <v>54968.916666666657</v>
      </c>
      <c r="B4320">
        <v>56893.379360357852</v>
      </c>
      <c r="C4320">
        <v>0</v>
      </c>
      <c r="D4320">
        <v>51526.552000000003</v>
      </c>
      <c r="E4320">
        <v>0</v>
      </c>
      <c r="F4320">
        <v>0</v>
      </c>
      <c r="G4320">
        <v>491.4</v>
      </c>
      <c r="H4320">
        <v>4875.4269000000004</v>
      </c>
      <c r="I4320">
        <v>0</v>
      </c>
    </row>
    <row r="4321" spans="1:9" x14ac:dyDescent="0.25">
      <c r="A4321" s="2">
        <v>54968.958333333343</v>
      </c>
      <c r="B4321">
        <v>52278.463886885293</v>
      </c>
      <c r="C4321">
        <v>0</v>
      </c>
      <c r="D4321">
        <v>47487.165000000001</v>
      </c>
      <c r="E4321">
        <v>0</v>
      </c>
      <c r="F4321">
        <v>0</v>
      </c>
      <c r="G4321">
        <v>527.85</v>
      </c>
      <c r="H4321">
        <v>4263.4485999999997</v>
      </c>
      <c r="I4321">
        <v>0</v>
      </c>
    </row>
    <row r="4322" spans="1:9" x14ac:dyDescent="0.25">
      <c r="A4322" s="2">
        <v>54969</v>
      </c>
      <c r="B4322">
        <v>48819.269905042289</v>
      </c>
      <c r="C4322">
        <v>12881.897999999999</v>
      </c>
      <c r="D4322">
        <v>57430.75</v>
      </c>
      <c r="E4322">
        <v>0</v>
      </c>
      <c r="F4322">
        <v>0</v>
      </c>
      <c r="G4322">
        <v>530.54999999999995</v>
      </c>
      <c r="H4322">
        <v>3739.8672000000001</v>
      </c>
      <c r="I4322">
        <v>0</v>
      </c>
    </row>
    <row r="4323" spans="1:9" x14ac:dyDescent="0.25">
      <c r="A4323" s="2">
        <v>54969.041666666657</v>
      </c>
      <c r="B4323">
        <v>47009.967983663577</v>
      </c>
      <c r="C4323">
        <v>14139.368</v>
      </c>
      <c r="D4323">
        <v>57430.75</v>
      </c>
      <c r="E4323">
        <v>0</v>
      </c>
      <c r="F4323">
        <v>0</v>
      </c>
      <c r="G4323">
        <v>488.7</v>
      </c>
      <c r="H4323">
        <v>3229.8852999999999</v>
      </c>
      <c r="I4323">
        <v>0</v>
      </c>
    </row>
    <row r="4324" spans="1:9" x14ac:dyDescent="0.25">
      <c r="A4324" s="2">
        <v>54969.083333333343</v>
      </c>
      <c r="B4324">
        <v>45997.715366856981</v>
      </c>
      <c r="C4324">
        <v>14737.333000000001</v>
      </c>
      <c r="D4324">
        <v>57430.75</v>
      </c>
      <c r="E4324">
        <v>0</v>
      </c>
      <c r="F4324">
        <v>0</v>
      </c>
      <c r="G4324">
        <v>421.2</v>
      </c>
      <c r="H4324">
        <v>2883.0976999999998</v>
      </c>
      <c r="I4324">
        <v>0</v>
      </c>
    </row>
    <row r="4325" spans="1:9" x14ac:dyDescent="0.25">
      <c r="A4325" s="2">
        <v>54969.125</v>
      </c>
      <c r="B4325">
        <v>46189.0071999543</v>
      </c>
      <c r="C4325">
        <v>0</v>
      </c>
      <c r="D4325">
        <v>0</v>
      </c>
      <c r="E4325">
        <v>43123.523000000001</v>
      </c>
      <c r="F4325">
        <v>163.02538000000001</v>
      </c>
      <c r="G4325">
        <v>325.35000000000002</v>
      </c>
      <c r="H4325">
        <v>2577.1084999999998</v>
      </c>
      <c r="I4325">
        <v>0</v>
      </c>
    </row>
    <row r="4326" spans="1:9" x14ac:dyDescent="0.25">
      <c r="A4326" s="2">
        <v>54969.166666666657</v>
      </c>
      <c r="B4326">
        <v>47009.967983663577</v>
      </c>
      <c r="C4326">
        <v>16974.324000000001</v>
      </c>
      <c r="D4326">
        <v>57430.75</v>
      </c>
      <c r="E4326">
        <v>0</v>
      </c>
      <c r="F4326">
        <v>5053.7869000000001</v>
      </c>
      <c r="G4326">
        <v>221.4</v>
      </c>
      <c r="H4326">
        <v>1278.3545999999999</v>
      </c>
      <c r="I4326">
        <v>0</v>
      </c>
    </row>
    <row r="4327" spans="1:9" x14ac:dyDescent="0.25">
      <c r="A4327" s="2">
        <v>54969.208333333343</v>
      </c>
      <c r="B4327">
        <v>50094.548792357673</v>
      </c>
      <c r="C4327">
        <v>0</v>
      </c>
      <c r="D4327">
        <v>0</v>
      </c>
      <c r="E4327">
        <v>26859.477999999999</v>
      </c>
      <c r="F4327">
        <v>22171.452000000001</v>
      </c>
      <c r="G4327">
        <v>166.05</v>
      </c>
      <c r="H4327">
        <v>897.56813999999997</v>
      </c>
      <c r="I4327">
        <v>0</v>
      </c>
    </row>
    <row r="4328" spans="1:9" x14ac:dyDescent="0.25">
      <c r="A4328" s="2">
        <v>54969.25</v>
      </c>
      <c r="B4328">
        <v>58041.1303589417</v>
      </c>
      <c r="C4328">
        <v>0</v>
      </c>
      <c r="D4328">
        <v>10387.352000000001</v>
      </c>
      <c r="E4328">
        <v>0</v>
      </c>
      <c r="F4328">
        <v>46625.26</v>
      </c>
      <c r="G4328">
        <v>130.94999999999999</v>
      </c>
      <c r="H4328">
        <v>897.56813999999997</v>
      </c>
      <c r="I4328">
        <v>0</v>
      </c>
    </row>
    <row r="4329" spans="1:9" x14ac:dyDescent="0.25">
      <c r="A4329" s="2">
        <v>54969.291666666657</v>
      </c>
      <c r="B4329">
        <v>64050.882115415479</v>
      </c>
      <c r="C4329">
        <v>0</v>
      </c>
      <c r="D4329">
        <v>0</v>
      </c>
      <c r="E4329">
        <v>0</v>
      </c>
      <c r="F4329">
        <v>63180.059000000001</v>
      </c>
      <c r="G4329">
        <v>122.85</v>
      </c>
      <c r="H4329">
        <v>747.97344999999996</v>
      </c>
      <c r="I4329">
        <v>0</v>
      </c>
    </row>
    <row r="4330" spans="1:9" x14ac:dyDescent="0.25">
      <c r="A4330" s="2">
        <v>54969.333333333343</v>
      </c>
      <c r="B4330">
        <v>67231.108840658242</v>
      </c>
      <c r="C4330">
        <v>30071.794999999998</v>
      </c>
      <c r="D4330">
        <v>0</v>
      </c>
      <c r="E4330">
        <v>0</v>
      </c>
      <c r="F4330">
        <v>96511.028000000006</v>
      </c>
      <c r="G4330">
        <v>132.30000000000001</v>
      </c>
      <c r="H4330">
        <v>659.57659000000001</v>
      </c>
      <c r="I4330">
        <v>0</v>
      </c>
    </row>
    <row r="4331" spans="1:9" x14ac:dyDescent="0.25">
      <c r="A4331" s="2">
        <v>54969.375</v>
      </c>
      <c r="B4331">
        <v>68235.390964419101</v>
      </c>
      <c r="C4331">
        <v>44594.273999999998</v>
      </c>
      <c r="D4331">
        <v>0</v>
      </c>
      <c r="E4331">
        <v>0</v>
      </c>
      <c r="F4331">
        <v>111998.44</v>
      </c>
      <c r="G4331">
        <v>144.44999999999999</v>
      </c>
      <c r="H4331">
        <v>686.77562</v>
      </c>
      <c r="I4331">
        <v>0</v>
      </c>
    </row>
    <row r="4332" spans="1:9" x14ac:dyDescent="0.25">
      <c r="A4332" s="2">
        <v>54969.416666666657</v>
      </c>
      <c r="B4332">
        <v>69869.342038791961</v>
      </c>
      <c r="C4332">
        <v>0</v>
      </c>
      <c r="D4332">
        <v>0</v>
      </c>
      <c r="E4332">
        <v>0</v>
      </c>
      <c r="F4332">
        <v>68854.622000000003</v>
      </c>
      <c r="G4332">
        <v>157.94999999999999</v>
      </c>
      <c r="H4332">
        <v>856.76958999999999</v>
      </c>
      <c r="I4332">
        <v>0</v>
      </c>
    </row>
    <row r="4333" spans="1:9" x14ac:dyDescent="0.25">
      <c r="A4333" s="2">
        <v>54969.458333333343</v>
      </c>
      <c r="B4333">
        <v>70857.683176461374</v>
      </c>
      <c r="C4333">
        <v>0</v>
      </c>
      <c r="D4333">
        <v>0</v>
      </c>
      <c r="E4333">
        <v>0</v>
      </c>
      <c r="F4333">
        <v>69576.523000000001</v>
      </c>
      <c r="G4333">
        <v>172.8</v>
      </c>
      <c r="H4333">
        <v>1108.3607</v>
      </c>
      <c r="I4333">
        <v>0</v>
      </c>
    </row>
    <row r="4334" spans="1:9" x14ac:dyDescent="0.25">
      <c r="A4334" s="2">
        <v>54969.5</v>
      </c>
      <c r="B4334">
        <v>70180.191267575079</v>
      </c>
      <c r="C4334">
        <v>51473.67</v>
      </c>
      <c r="D4334">
        <v>0</v>
      </c>
      <c r="E4334">
        <v>0</v>
      </c>
      <c r="F4334">
        <v>120149.71</v>
      </c>
      <c r="G4334">
        <v>178.2</v>
      </c>
      <c r="H4334">
        <v>1325.9529</v>
      </c>
      <c r="I4334">
        <v>0</v>
      </c>
    </row>
    <row r="4335" spans="1:9" x14ac:dyDescent="0.25">
      <c r="A4335" s="2">
        <v>54969.541666666657</v>
      </c>
      <c r="B4335">
        <v>69773.696122243287</v>
      </c>
      <c r="C4335">
        <v>0</v>
      </c>
      <c r="D4335">
        <v>0</v>
      </c>
      <c r="E4335">
        <v>12285.886</v>
      </c>
      <c r="F4335">
        <v>55857.262000000002</v>
      </c>
      <c r="G4335">
        <v>189</v>
      </c>
      <c r="H4335">
        <v>1441.5488</v>
      </c>
      <c r="I4335">
        <v>0</v>
      </c>
    </row>
    <row r="4336" spans="1:9" x14ac:dyDescent="0.25">
      <c r="A4336" s="2">
        <v>54969.583333333343</v>
      </c>
      <c r="B4336">
        <v>68761.443505436706</v>
      </c>
      <c r="C4336">
        <v>15246.146000000001</v>
      </c>
      <c r="D4336">
        <v>0</v>
      </c>
      <c r="E4336">
        <v>0</v>
      </c>
      <c r="F4336">
        <v>82339.240999999995</v>
      </c>
      <c r="G4336">
        <v>226.8</v>
      </c>
      <c r="H4336">
        <v>1441.5488</v>
      </c>
      <c r="I4336">
        <v>0</v>
      </c>
    </row>
    <row r="4337" spans="1:9" x14ac:dyDescent="0.25">
      <c r="A4337" s="2">
        <v>54969.625</v>
      </c>
      <c r="B4337">
        <v>67781.072860813001</v>
      </c>
      <c r="C4337">
        <v>0</v>
      </c>
      <c r="D4337">
        <v>0</v>
      </c>
      <c r="E4337">
        <v>0</v>
      </c>
      <c r="F4337">
        <v>66065.573999999993</v>
      </c>
      <c r="G4337">
        <v>287.55</v>
      </c>
      <c r="H4337">
        <v>1427.9493</v>
      </c>
      <c r="I4337">
        <v>0</v>
      </c>
    </row>
    <row r="4338" spans="1:9" x14ac:dyDescent="0.25">
      <c r="A4338" s="2">
        <v>54969.666666666657</v>
      </c>
      <c r="B4338">
        <v>66505.79397349761</v>
      </c>
      <c r="C4338">
        <v>0</v>
      </c>
      <c r="D4338">
        <v>11128.272000000001</v>
      </c>
      <c r="E4338">
        <v>0</v>
      </c>
      <c r="F4338">
        <v>53472.326000000001</v>
      </c>
      <c r="G4338">
        <v>382.05</v>
      </c>
      <c r="H4338">
        <v>1523.1459</v>
      </c>
      <c r="I4338">
        <v>0</v>
      </c>
    </row>
    <row r="4339" spans="1:9" x14ac:dyDescent="0.25">
      <c r="A4339" s="2">
        <v>54969.708333333343</v>
      </c>
      <c r="B4339">
        <v>66123.210307302987</v>
      </c>
      <c r="C4339">
        <v>0</v>
      </c>
      <c r="D4339">
        <v>0</v>
      </c>
      <c r="E4339">
        <v>34198.563999999998</v>
      </c>
      <c r="F4339">
        <v>29344.569</v>
      </c>
      <c r="G4339">
        <v>519.75</v>
      </c>
      <c r="H4339">
        <v>2060.3269</v>
      </c>
      <c r="I4339">
        <v>0</v>
      </c>
    </row>
    <row r="4340" spans="1:9" x14ac:dyDescent="0.25">
      <c r="A4340" s="2">
        <v>54969.75</v>
      </c>
      <c r="B4340">
        <v>65270.367551410818</v>
      </c>
      <c r="C4340">
        <v>0</v>
      </c>
      <c r="D4340">
        <v>50014.237999999998</v>
      </c>
      <c r="E4340">
        <v>0</v>
      </c>
      <c r="F4340">
        <v>10433.625</v>
      </c>
      <c r="G4340">
        <v>722.25</v>
      </c>
      <c r="H4340">
        <v>4100.2543999999998</v>
      </c>
      <c r="I4340">
        <v>0</v>
      </c>
    </row>
    <row r="4341" spans="1:9" x14ac:dyDescent="0.25">
      <c r="A4341" s="2">
        <v>54969.791666666657</v>
      </c>
      <c r="B4341">
        <v>64441.436274655818</v>
      </c>
      <c r="C4341">
        <v>0</v>
      </c>
      <c r="D4341">
        <v>54395.74</v>
      </c>
      <c r="E4341">
        <v>0</v>
      </c>
      <c r="F4341">
        <v>1141.1777</v>
      </c>
      <c r="G4341">
        <v>982.8</v>
      </c>
      <c r="H4341">
        <v>7921.7187999999996</v>
      </c>
      <c r="I4341">
        <v>0</v>
      </c>
    </row>
    <row r="4342" spans="1:9" x14ac:dyDescent="0.25">
      <c r="A4342" s="2">
        <v>54969.833333333343</v>
      </c>
      <c r="B4342">
        <v>61819.144062613537</v>
      </c>
      <c r="C4342">
        <v>7444.9300999999996</v>
      </c>
      <c r="D4342">
        <v>57430.75</v>
      </c>
      <c r="E4342">
        <v>0</v>
      </c>
      <c r="F4342">
        <v>0</v>
      </c>
      <c r="G4342">
        <v>1239.3</v>
      </c>
      <c r="H4342">
        <v>10594.023999999999</v>
      </c>
      <c r="I4342">
        <v>0</v>
      </c>
    </row>
    <row r="4343" spans="1:9" x14ac:dyDescent="0.25">
      <c r="A4343" s="2">
        <v>54969.875</v>
      </c>
      <c r="B4343">
        <v>59874.343759457581</v>
      </c>
      <c r="C4343">
        <v>10018.014999999999</v>
      </c>
      <c r="D4343">
        <v>57430.75</v>
      </c>
      <c r="E4343">
        <v>0</v>
      </c>
      <c r="F4343">
        <v>0</v>
      </c>
      <c r="G4343">
        <v>1425.6</v>
      </c>
      <c r="H4343">
        <v>11036.008</v>
      </c>
      <c r="I4343">
        <v>0</v>
      </c>
    </row>
    <row r="4344" spans="1:9" x14ac:dyDescent="0.25">
      <c r="A4344" s="2">
        <v>54969.916666666657</v>
      </c>
      <c r="B4344">
        <v>56941.202318632182</v>
      </c>
      <c r="C4344">
        <v>0</v>
      </c>
      <c r="D4344">
        <v>0</v>
      </c>
      <c r="E4344">
        <v>44665.732000000004</v>
      </c>
      <c r="F4344">
        <v>0</v>
      </c>
      <c r="G4344">
        <v>1586.25</v>
      </c>
      <c r="H4344">
        <v>10689.221</v>
      </c>
      <c r="I4344">
        <v>0</v>
      </c>
    </row>
    <row r="4345" spans="1:9" x14ac:dyDescent="0.25">
      <c r="A4345" s="2">
        <v>54969.958333333343</v>
      </c>
      <c r="B4345">
        <v>52485.696706074043</v>
      </c>
      <c r="C4345">
        <v>0</v>
      </c>
      <c r="D4345">
        <v>0</v>
      </c>
      <c r="E4345">
        <v>40535.307999999997</v>
      </c>
      <c r="F4345">
        <v>0</v>
      </c>
      <c r="G4345">
        <v>1777.95</v>
      </c>
      <c r="H4345">
        <v>10172.439</v>
      </c>
      <c r="I4345">
        <v>0</v>
      </c>
    </row>
    <row r="4346" spans="1:9" x14ac:dyDescent="0.25">
      <c r="A4346" s="2">
        <v>54970</v>
      </c>
      <c r="B4346">
        <v>49393.145404334216</v>
      </c>
      <c r="C4346">
        <v>19642.313999999998</v>
      </c>
      <c r="D4346">
        <v>57430.75</v>
      </c>
      <c r="E4346">
        <v>0</v>
      </c>
      <c r="F4346">
        <v>0</v>
      </c>
      <c r="G4346">
        <v>1996.65</v>
      </c>
      <c r="H4346">
        <v>9608.0589</v>
      </c>
      <c r="I4346">
        <v>0</v>
      </c>
    </row>
    <row r="4347" spans="1:9" x14ac:dyDescent="0.25">
      <c r="A4347" s="2">
        <v>54970.041666666657</v>
      </c>
      <c r="B4347">
        <v>47464.286087269691</v>
      </c>
      <c r="C4347">
        <v>21208.092000000001</v>
      </c>
      <c r="D4347">
        <v>57430.75</v>
      </c>
      <c r="E4347">
        <v>0</v>
      </c>
      <c r="F4347">
        <v>0</v>
      </c>
      <c r="G4347">
        <v>2177.5500000000002</v>
      </c>
      <c r="H4347">
        <v>9064.0781999999999</v>
      </c>
      <c r="I4347">
        <v>0</v>
      </c>
    </row>
    <row r="4348" spans="1:9" x14ac:dyDescent="0.25">
      <c r="A4348" s="2">
        <v>54970.083333333343</v>
      </c>
      <c r="B4348">
        <v>46364.358046960158</v>
      </c>
      <c r="C4348">
        <v>0</v>
      </c>
      <c r="D4348">
        <v>35568.161</v>
      </c>
      <c r="E4348">
        <v>0</v>
      </c>
      <c r="F4348">
        <v>0</v>
      </c>
      <c r="G4348">
        <v>2276.1</v>
      </c>
      <c r="H4348">
        <v>8520.0974999999999</v>
      </c>
      <c r="I4348">
        <v>0</v>
      </c>
    </row>
    <row r="4349" spans="1:9" x14ac:dyDescent="0.25">
      <c r="A4349" s="2">
        <v>54970.125</v>
      </c>
      <c r="B4349">
        <v>46308.564595640113</v>
      </c>
      <c r="C4349">
        <v>0</v>
      </c>
      <c r="D4349">
        <v>4337.1873999999998</v>
      </c>
      <c r="E4349">
        <v>31747.125</v>
      </c>
      <c r="F4349">
        <v>163.02538000000001</v>
      </c>
      <c r="G4349">
        <v>2357.1</v>
      </c>
      <c r="H4349">
        <v>7704.1265000000003</v>
      </c>
      <c r="I4349">
        <v>0</v>
      </c>
    </row>
    <row r="4350" spans="1:9" x14ac:dyDescent="0.25">
      <c r="A4350" s="2">
        <v>54970.166666666657</v>
      </c>
      <c r="B4350">
        <v>47209.230309806611</v>
      </c>
      <c r="C4350">
        <v>0</v>
      </c>
      <c r="D4350">
        <v>0</v>
      </c>
      <c r="E4350">
        <v>33529.851999999999</v>
      </c>
      <c r="F4350">
        <v>6684.0407999999998</v>
      </c>
      <c r="G4350">
        <v>2432.6999999999998</v>
      </c>
      <c r="H4350">
        <v>4562.6379999999999</v>
      </c>
      <c r="I4350">
        <v>0</v>
      </c>
    </row>
    <row r="4351" spans="1:9" x14ac:dyDescent="0.25">
      <c r="A4351" s="2">
        <v>54970.208333333343</v>
      </c>
      <c r="B4351">
        <v>50142.371750632003</v>
      </c>
      <c r="C4351">
        <v>0</v>
      </c>
      <c r="D4351">
        <v>19942.992999999999</v>
      </c>
      <c r="E4351">
        <v>0</v>
      </c>
      <c r="F4351">
        <v>25431.96</v>
      </c>
      <c r="G4351">
        <v>2475.9</v>
      </c>
      <c r="H4351">
        <v>2291.5187000000001</v>
      </c>
      <c r="I4351">
        <v>0</v>
      </c>
    </row>
    <row r="4352" spans="1:9" x14ac:dyDescent="0.25">
      <c r="A4352" s="2">
        <v>54970.25</v>
      </c>
      <c r="B4352">
        <v>57985.336907621662</v>
      </c>
      <c r="C4352">
        <v>0</v>
      </c>
      <c r="D4352">
        <v>0</v>
      </c>
      <c r="E4352">
        <v>2736.7703000000001</v>
      </c>
      <c r="F4352">
        <v>49885.767999999996</v>
      </c>
      <c r="G4352">
        <v>2513.6999999999998</v>
      </c>
      <c r="H4352">
        <v>2849.0989</v>
      </c>
      <c r="I4352">
        <v>0</v>
      </c>
    </row>
    <row r="4353" spans="1:9" x14ac:dyDescent="0.25">
      <c r="A4353" s="2">
        <v>54970.291666666657</v>
      </c>
      <c r="B4353">
        <v>63939.295212775389</v>
      </c>
      <c r="C4353">
        <v>0</v>
      </c>
      <c r="D4353">
        <v>0</v>
      </c>
      <c r="E4353">
        <v>0</v>
      </c>
      <c r="F4353">
        <v>57733.866999999998</v>
      </c>
      <c r="G4353">
        <v>2771.55</v>
      </c>
      <c r="H4353">
        <v>3433.8780999999999</v>
      </c>
      <c r="I4353">
        <v>0</v>
      </c>
    </row>
    <row r="4354" spans="1:9" x14ac:dyDescent="0.25">
      <c r="A4354" s="2">
        <v>54970.333333333343</v>
      </c>
      <c r="B4354">
        <v>67055.757993652369</v>
      </c>
      <c r="C4354">
        <v>37162.993999999999</v>
      </c>
      <c r="D4354">
        <v>0</v>
      </c>
      <c r="E4354">
        <v>0</v>
      </c>
      <c r="F4354">
        <v>97163.129000000001</v>
      </c>
      <c r="G4354">
        <v>3478.95</v>
      </c>
      <c r="H4354">
        <v>3576.6729999999998</v>
      </c>
      <c r="I4354">
        <v>0</v>
      </c>
    </row>
    <row r="4355" spans="1:9" x14ac:dyDescent="0.25">
      <c r="A4355" s="2">
        <v>54970.375</v>
      </c>
      <c r="B4355">
        <v>67812.954832995878</v>
      </c>
      <c r="C4355">
        <v>0</v>
      </c>
      <c r="D4355">
        <v>0</v>
      </c>
      <c r="E4355">
        <v>697.10438999999997</v>
      </c>
      <c r="F4355">
        <v>58628.692999999999</v>
      </c>
      <c r="G4355">
        <v>4468.5</v>
      </c>
      <c r="H4355">
        <v>4018.6572999999999</v>
      </c>
      <c r="I4355">
        <v>0</v>
      </c>
    </row>
    <row r="4356" spans="1:9" x14ac:dyDescent="0.25">
      <c r="A4356" s="2">
        <v>54970.416666666657</v>
      </c>
      <c r="B4356">
        <v>69199.820622951374</v>
      </c>
      <c r="C4356">
        <v>9376.3232000000007</v>
      </c>
      <c r="D4356">
        <v>0</v>
      </c>
      <c r="E4356">
        <v>0</v>
      </c>
      <c r="F4356">
        <v>68410.216</v>
      </c>
      <c r="G4356">
        <v>5310.9</v>
      </c>
      <c r="H4356">
        <v>4855.0276000000003</v>
      </c>
      <c r="I4356">
        <v>0</v>
      </c>
    </row>
    <row r="4357" spans="1:9" x14ac:dyDescent="0.25">
      <c r="A4357" s="2">
        <v>54970.458333333343</v>
      </c>
      <c r="B4357">
        <v>70323.660142398061</v>
      </c>
      <c r="C4357">
        <v>12964.209000000001</v>
      </c>
      <c r="D4357">
        <v>0</v>
      </c>
      <c r="E4357">
        <v>0</v>
      </c>
      <c r="F4357">
        <v>71670.724000000002</v>
      </c>
      <c r="G4357">
        <v>5844.15</v>
      </c>
      <c r="H4357">
        <v>5772.9951000000001</v>
      </c>
      <c r="I4357">
        <v>0</v>
      </c>
    </row>
    <row r="4358" spans="1:9" x14ac:dyDescent="0.25">
      <c r="A4358" s="2">
        <v>54970.5</v>
      </c>
      <c r="B4358">
        <v>69853.401052700501</v>
      </c>
      <c r="C4358">
        <v>11376.31</v>
      </c>
      <c r="D4358">
        <v>0</v>
      </c>
      <c r="E4358">
        <v>0</v>
      </c>
      <c r="F4358">
        <v>68573.241999999998</v>
      </c>
      <c r="G4358">
        <v>6169.5</v>
      </c>
      <c r="H4358">
        <v>6486.9696999999996</v>
      </c>
      <c r="I4358">
        <v>0</v>
      </c>
    </row>
    <row r="4359" spans="1:9" x14ac:dyDescent="0.25">
      <c r="A4359" s="2">
        <v>54970.541666666657</v>
      </c>
      <c r="B4359">
        <v>69351.259990820079</v>
      </c>
      <c r="C4359">
        <v>34494.603999999999</v>
      </c>
      <c r="D4359">
        <v>0</v>
      </c>
      <c r="E4359">
        <v>0</v>
      </c>
      <c r="F4359">
        <v>90419.160999999993</v>
      </c>
      <c r="G4359">
        <v>6470.55</v>
      </c>
      <c r="H4359">
        <v>6956.1531000000004</v>
      </c>
      <c r="I4359">
        <v>0</v>
      </c>
    </row>
    <row r="4360" spans="1:9" x14ac:dyDescent="0.25">
      <c r="A4360" s="2">
        <v>54970.583333333343</v>
      </c>
      <c r="B4360">
        <v>68068.010610458965</v>
      </c>
      <c r="C4360">
        <v>0</v>
      </c>
      <c r="D4360">
        <v>0</v>
      </c>
      <c r="E4360">
        <v>0</v>
      </c>
      <c r="F4360">
        <v>54100.716999999997</v>
      </c>
      <c r="G4360">
        <v>6745.95</v>
      </c>
      <c r="H4360">
        <v>7221.3436000000002</v>
      </c>
      <c r="I4360">
        <v>0</v>
      </c>
    </row>
    <row r="4361" spans="1:9" x14ac:dyDescent="0.25">
      <c r="A4361" s="2">
        <v>54970.625</v>
      </c>
      <c r="B4361">
        <v>67231.108840658242</v>
      </c>
      <c r="C4361">
        <v>24422.664000000001</v>
      </c>
      <c r="D4361">
        <v>0</v>
      </c>
      <c r="E4361">
        <v>0</v>
      </c>
      <c r="F4361">
        <v>77274.032000000007</v>
      </c>
      <c r="G4361">
        <v>7063.2</v>
      </c>
      <c r="H4361">
        <v>7316.5402999999997</v>
      </c>
      <c r="I4361">
        <v>0</v>
      </c>
    </row>
    <row r="4362" spans="1:9" x14ac:dyDescent="0.25">
      <c r="A4362" s="2">
        <v>54970.666666666657</v>
      </c>
      <c r="B4362">
        <v>65692.803682834056</v>
      </c>
      <c r="C4362">
        <v>0</v>
      </c>
      <c r="D4362">
        <v>0</v>
      </c>
      <c r="E4362">
        <v>0</v>
      </c>
      <c r="F4362">
        <v>50914.415000000001</v>
      </c>
      <c r="G4362">
        <v>7407.45</v>
      </c>
      <c r="H4362">
        <v>7370.9382999999998</v>
      </c>
      <c r="I4362">
        <v>0</v>
      </c>
    </row>
    <row r="4363" spans="1:9" x14ac:dyDescent="0.25">
      <c r="A4363" s="2">
        <v>54970.708333333343</v>
      </c>
      <c r="B4363">
        <v>65095.016704404959</v>
      </c>
      <c r="C4363">
        <v>0</v>
      </c>
      <c r="D4363">
        <v>0</v>
      </c>
      <c r="E4363">
        <v>20067.151999999998</v>
      </c>
      <c r="F4363">
        <v>28692.468000000001</v>
      </c>
      <c r="G4363">
        <v>7794.9</v>
      </c>
      <c r="H4363">
        <v>8540.4968000000008</v>
      </c>
      <c r="I4363">
        <v>0</v>
      </c>
    </row>
    <row r="4364" spans="1:9" x14ac:dyDescent="0.25">
      <c r="A4364" s="2">
        <v>54970.75</v>
      </c>
      <c r="B4364">
        <v>64401.583809427211</v>
      </c>
      <c r="C4364">
        <v>0</v>
      </c>
      <c r="D4364">
        <v>0</v>
      </c>
      <c r="E4364">
        <v>33354.46</v>
      </c>
      <c r="F4364">
        <v>10107.574000000001</v>
      </c>
      <c r="G4364">
        <v>8251.2000000000007</v>
      </c>
      <c r="H4364">
        <v>12688.35</v>
      </c>
      <c r="I4364">
        <v>0</v>
      </c>
    </row>
    <row r="4365" spans="1:9" x14ac:dyDescent="0.25">
      <c r="A4365" s="2">
        <v>54970.791666666657</v>
      </c>
      <c r="B4365">
        <v>63317.596755209132</v>
      </c>
      <c r="C4365">
        <v>0</v>
      </c>
      <c r="D4365">
        <v>0</v>
      </c>
      <c r="E4365">
        <v>34207.485000000001</v>
      </c>
      <c r="F4365">
        <v>978.15231000000006</v>
      </c>
      <c r="G4365">
        <v>8671.0499999999993</v>
      </c>
      <c r="H4365">
        <v>19460.909</v>
      </c>
      <c r="I4365">
        <v>0</v>
      </c>
    </row>
    <row r="4366" spans="1:9" x14ac:dyDescent="0.25">
      <c r="A4366" s="2">
        <v>54970.833333333343</v>
      </c>
      <c r="B4366">
        <v>60798.92095276124</v>
      </c>
      <c r="C4366">
        <v>28263.17</v>
      </c>
      <c r="D4366">
        <v>57430.75</v>
      </c>
      <c r="E4366">
        <v>0</v>
      </c>
      <c r="F4366">
        <v>0</v>
      </c>
      <c r="G4366">
        <v>8824.9500000000007</v>
      </c>
      <c r="H4366">
        <v>22806.39</v>
      </c>
      <c r="I4366">
        <v>0</v>
      </c>
    </row>
    <row r="4367" spans="1:9" x14ac:dyDescent="0.25">
      <c r="A4367" s="2">
        <v>54970.875</v>
      </c>
      <c r="B4367">
        <v>58710.651774782287</v>
      </c>
      <c r="C4367">
        <v>16742.235000000001</v>
      </c>
      <c r="D4367">
        <v>44263.885999999999</v>
      </c>
      <c r="E4367">
        <v>0</v>
      </c>
      <c r="F4367">
        <v>0</v>
      </c>
      <c r="G4367">
        <v>8688.6</v>
      </c>
      <c r="H4367">
        <v>22500.401000000002</v>
      </c>
      <c r="I4367">
        <v>0</v>
      </c>
    </row>
    <row r="4368" spans="1:9" x14ac:dyDescent="0.25">
      <c r="A4368" s="2">
        <v>54970.916666666657</v>
      </c>
      <c r="B4368">
        <v>56311.533368020209</v>
      </c>
      <c r="C4368">
        <v>0</v>
      </c>
      <c r="D4368">
        <v>0</v>
      </c>
      <c r="E4368">
        <v>26510.94</v>
      </c>
      <c r="F4368">
        <v>0</v>
      </c>
      <c r="G4368">
        <v>8490.15</v>
      </c>
      <c r="H4368">
        <v>21310.442999999999</v>
      </c>
      <c r="I4368">
        <v>0</v>
      </c>
    </row>
    <row r="4369" spans="1:9" x14ac:dyDescent="0.25">
      <c r="A4369" s="2">
        <v>54970.958333333343</v>
      </c>
      <c r="B4369">
        <v>51712.558880639081</v>
      </c>
      <c r="C4369">
        <v>0</v>
      </c>
      <c r="D4369">
        <v>0</v>
      </c>
      <c r="E4369">
        <v>23432.667000000001</v>
      </c>
      <c r="F4369">
        <v>0</v>
      </c>
      <c r="G4369">
        <v>8343</v>
      </c>
      <c r="H4369">
        <v>19936.892</v>
      </c>
      <c r="I4369">
        <v>0</v>
      </c>
    </row>
    <row r="4370" spans="1:9" x14ac:dyDescent="0.25">
      <c r="A4370" s="2">
        <v>54971</v>
      </c>
      <c r="B4370">
        <v>48500.450183213441</v>
      </c>
      <c r="C4370">
        <v>0</v>
      </c>
      <c r="D4370">
        <v>0</v>
      </c>
      <c r="E4370">
        <v>21143.370999999999</v>
      </c>
      <c r="F4370">
        <v>0</v>
      </c>
      <c r="G4370">
        <v>8446.9500000000007</v>
      </c>
      <c r="H4370">
        <v>18910.129000000001</v>
      </c>
      <c r="I4370">
        <v>0</v>
      </c>
    </row>
    <row r="4371" spans="1:9" x14ac:dyDescent="0.25">
      <c r="A4371" s="2">
        <v>54971.041666666657</v>
      </c>
      <c r="B4371">
        <v>46507.826921783148</v>
      </c>
      <c r="C4371">
        <v>37599.230000000003</v>
      </c>
      <c r="D4371">
        <v>57430.75</v>
      </c>
      <c r="E4371">
        <v>0</v>
      </c>
      <c r="F4371">
        <v>0</v>
      </c>
      <c r="G4371">
        <v>8554.9500000000007</v>
      </c>
      <c r="H4371">
        <v>18121.357</v>
      </c>
      <c r="I4371">
        <v>0</v>
      </c>
    </row>
    <row r="4372" spans="1:9" x14ac:dyDescent="0.25">
      <c r="A4372" s="2">
        <v>54971.083333333343</v>
      </c>
      <c r="B4372">
        <v>45288.341485787802</v>
      </c>
      <c r="C4372">
        <v>0</v>
      </c>
      <c r="D4372">
        <v>19507.904999999999</v>
      </c>
      <c r="E4372">
        <v>0</v>
      </c>
      <c r="F4372">
        <v>0</v>
      </c>
      <c r="G4372">
        <v>8509.0499999999993</v>
      </c>
      <c r="H4372">
        <v>17271.386999999999</v>
      </c>
      <c r="I4372">
        <v>0</v>
      </c>
    </row>
    <row r="4373" spans="1:9" x14ac:dyDescent="0.25">
      <c r="A4373" s="2">
        <v>54971.125</v>
      </c>
      <c r="B4373">
        <v>45535.426770205158</v>
      </c>
      <c r="C4373">
        <v>0</v>
      </c>
      <c r="D4373">
        <v>0</v>
      </c>
      <c r="E4373">
        <v>21735.624</v>
      </c>
      <c r="F4373">
        <v>0</v>
      </c>
      <c r="G4373">
        <v>8398.35</v>
      </c>
      <c r="H4373">
        <v>15401.453</v>
      </c>
      <c r="I4373">
        <v>0</v>
      </c>
    </row>
    <row r="4374" spans="1:9" x14ac:dyDescent="0.25">
      <c r="A4374" s="2">
        <v>54971.166666666657</v>
      </c>
      <c r="B4374">
        <v>46220.889172137177</v>
      </c>
      <c r="C4374">
        <v>0</v>
      </c>
      <c r="D4374">
        <v>0</v>
      </c>
      <c r="E4374">
        <v>21702.415000000001</v>
      </c>
      <c r="F4374">
        <v>6031.9391999999998</v>
      </c>
      <c r="G4374">
        <v>8205.2999999999993</v>
      </c>
      <c r="H4374">
        <v>10281.235000000001</v>
      </c>
      <c r="I4374">
        <v>0</v>
      </c>
    </row>
    <row r="4375" spans="1:9" x14ac:dyDescent="0.25">
      <c r="A4375" s="2">
        <v>54971.208333333343</v>
      </c>
      <c r="B4375">
        <v>48898.974835499503</v>
      </c>
      <c r="C4375">
        <v>0</v>
      </c>
      <c r="D4375">
        <v>0</v>
      </c>
      <c r="E4375">
        <v>9550.5205999999998</v>
      </c>
      <c r="F4375">
        <v>24127.757000000001</v>
      </c>
      <c r="G4375">
        <v>8101.35</v>
      </c>
      <c r="H4375">
        <v>7119.3473000000004</v>
      </c>
      <c r="I4375">
        <v>0</v>
      </c>
    </row>
    <row r="4376" spans="1:9" x14ac:dyDescent="0.25">
      <c r="A4376" s="2">
        <v>54971.25</v>
      </c>
      <c r="B4376">
        <v>56455.002242843191</v>
      </c>
      <c r="C4376">
        <v>0</v>
      </c>
      <c r="D4376">
        <v>0</v>
      </c>
      <c r="E4376">
        <v>0</v>
      </c>
      <c r="F4376">
        <v>40531.784</v>
      </c>
      <c r="G4376">
        <v>7994.7</v>
      </c>
      <c r="H4376">
        <v>7928.5185000000001</v>
      </c>
      <c r="I4376">
        <v>0</v>
      </c>
    </row>
    <row r="4377" spans="1:9" x14ac:dyDescent="0.25">
      <c r="A4377" s="2">
        <v>54971.291666666657</v>
      </c>
      <c r="B4377">
        <v>62297.37364535682</v>
      </c>
      <c r="C4377">
        <v>30515.557000000001</v>
      </c>
      <c r="D4377">
        <v>0</v>
      </c>
      <c r="E4377">
        <v>0</v>
      </c>
      <c r="F4377">
        <v>73687.474000000002</v>
      </c>
      <c r="G4377">
        <v>8055.45</v>
      </c>
      <c r="H4377">
        <v>11070.007</v>
      </c>
      <c r="I4377">
        <v>0</v>
      </c>
    </row>
    <row r="4378" spans="1:9" x14ac:dyDescent="0.25">
      <c r="A4378" s="2">
        <v>54971.333333333343</v>
      </c>
      <c r="B4378">
        <v>65246.456072273657</v>
      </c>
      <c r="C4378">
        <v>0</v>
      </c>
      <c r="D4378">
        <v>0</v>
      </c>
      <c r="E4378">
        <v>3500.2665999999999</v>
      </c>
      <c r="F4378">
        <v>40369.85</v>
      </c>
      <c r="G4378">
        <v>8402.4</v>
      </c>
      <c r="H4378">
        <v>12973.939</v>
      </c>
      <c r="I4378">
        <v>0</v>
      </c>
    </row>
    <row r="4379" spans="1:9" x14ac:dyDescent="0.25">
      <c r="A4379" s="2">
        <v>54971.375</v>
      </c>
      <c r="B4379">
        <v>65979.741432480005</v>
      </c>
      <c r="C4379">
        <v>13075.960999999999</v>
      </c>
      <c r="D4379">
        <v>0</v>
      </c>
      <c r="E4379">
        <v>0</v>
      </c>
      <c r="F4379">
        <v>56672.387999999999</v>
      </c>
      <c r="G4379">
        <v>8688.6</v>
      </c>
      <c r="H4379">
        <v>13694.714</v>
      </c>
      <c r="I4379">
        <v>0</v>
      </c>
    </row>
    <row r="4380" spans="1:9" x14ac:dyDescent="0.25">
      <c r="A4380" s="2">
        <v>54971.416666666657</v>
      </c>
      <c r="B4380">
        <v>67270.961305886856</v>
      </c>
      <c r="C4380">
        <v>21815.123</v>
      </c>
      <c r="D4380">
        <v>0</v>
      </c>
      <c r="E4380">
        <v>0</v>
      </c>
      <c r="F4380">
        <v>66779.962</v>
      </c>
      <c r="G4380">
        <v>8829</v>
      </c>
      <c r="H4380">
        <v>13477.121999999999</v>
      </c>
      <c r="I4380">
        <v>0</v>
      </c>
    </row>
    <row r="4381" spans="1:9" x14ac:dyDescent="0.25">
      <c r="A4381" s="2">
        <v>54971.458333333343</v>
      </c>
      <c r="B4381">
        <v>68450.594276653574</v>
      </c>
      <c r="C4381">
        <v>22939.882000000001</v>
      </c>
      <c r="D4381">
        <v>0</v>
      </c>
      <c r="E4381">
        <v>0</v>
      </c>
      <c r="F4381">
        <v>70040.47</v>
      </c>
      <c r="G4381">
        <v>8838.4500000000007</v>
      </c>
      <c r="H4381">
        <v>12511.556</v>
      </c>
      <c r="I4381">
        <v>0</v>
      </c>
    </row>
    <row r="4382" spans="1:9" x14ac:dyDescent="0.25">
      <c r="A4382" s="2">
        <v>54971.5</v>
      </c>
      <c r="B4382">
        <v>68028.158145230365</v>
      </c>
      <c r="C4382">
        <v>19007.277999999998</v>
      </c>
      <c r="D4382">
        <v>0</v>
      </c>
      <c r="E4382">
        <v>0</v>
      </c>
      <c r="F4382">
        <v>66942.987999999998</v>
      </c>
      <c r="G4382">
        <v>8784.4500000000007</v>
      </c>
      <c r="H4382">
        <v>11307.999</v>
      </c>
      <c r="I4382">
        <v>0</v>
      </c>
    </row>
    <row r="4383" spans="1:9" x14ac:dyDescent="0.25">
      <c r="A4383" s="2">
        <v>54971.541666666657</v>
      </c>
      <c r="B4383">
        <v>67494.135111167037</v>
      </c>
      <c r="C4383">
        <v>8900.3127000000004</v>
      </c>
      <c r="D4383">
        <v>0</v>
      </c>
      <c r="E4383">
        <v>0</v>
      </c>
      <c r="F4383">
        <v>57487.514999999999</v>
      </c>
      <c r="G4383">
        <v>8550.9</v>
      </c>
      <c r="H4383">
        <v>10356.031999999999</v>
      </c>
      <c r="I4383">
        <v>0</v>
      </c>
    </row>
    <row r="4384" spans="1:9" x14ac:dyDescent="0.25">
      <c r="A4384" s="2">
        <v>54971.583333333343</v>
      </c>
      <c r="B4384">
        <v>66394.207070857505</v>
      </c>
      <c r="C4384">
        <v>0</v>
      </c>
      <c r="D4384">
        <v>0</v>
      </c>
      <c r="E4384">
        <v>6782.6513000000004</v>
      </c>
      <c r="F4384">
        <v>41674.053</v>
      </c>
      <c r="G4384">
        <v>8152.65</v>
      </c>
      <c r="H4384">
        <v>9784.8526000000002</v>
      </c>
      <c r="I4384">
        <v>0</v>
      </c>
    </row>
    <row r="4385" spans="1:9" x14ac:dyDescent="0.25">
      <c r="A4385" s="2">
        <v>54971.625</v>
      </c>
      <c r="B4385">
        <v>65413.836426233807</v>
      </c>
      <c r="C4385">
        <v>23128.805</v>
      </c>
      <c r="D4385">
        <v>0</v>
      </c>
      <c r="E4385">
        <v>0</v>
      </c>
      <c r="F4385">
        <v>71745.483999999997</v>
      </c>
      <c r="G4385">
        <v>7141.5</v>
      </c>
      <c r="H4385">
        <v>9655.6571999999996</v>
      </c>
      <c r="I4385">
        <v>0</v>
      </c>
    </row>
    <row r="4386" spans="1:9" x14ac:dyDescent="0.25">
      <c r="A4386" s="2">
        <v>54971.666666666657</v>
      </c>
      <c r="B4386">
        <v>63995.088664095427</v>
      </c>
      <c r="C4386">
        <v>0</v>
      </c>
      <c r="D4386">
        <v>0</v>
      </c>
      <c r="E4386">
        <v>0</v>
      </c>
      <c r="F4386">
        <v>48086.792000000001</v>
      </c>
      <c r="G4386">
        <v>5960.25</v>
      </c>
      <c r="H4386">
        <v>9948.0468000000001</v>
      </c>
      <c r="I4386">
        <v>0</v>
      </c>
    </row>
    <row r="4387" spans="1:9" x14ac:dyDescent="0.25">
      <c r="A4387" s="2">
        <v>54971.708333333343</v>
      </c>
      <c r="B4387">
        <v>63580.623025717927</v>
      </c>
      <c r="C4387">
        <v>0</v>
      </c>
      <c r="D4387">
        <v>0</v>
      </c>
      <c r="E4387">
        <v>19208.826000000001</v>
      </c>
      <c r="F4387">
        <v>27877.341</v>
      </c>
      <c r="G4387">
        <v>5404.05</v>
      </c>
      <c r="H4387">
        <v>11090.406000000001</v>
      </c>
      <c r="I4387">
        <v>0</v>
      </c>
    </row>
    <row r="4388" spans="1:9" x14ac:dyDescent="0.25">
      <c r="A4388" s="2">
        <v>54971.75</v>
      </c>
      <c r="B4388">
        <v>62998.777033380276</v>
      </c>
      <c r="C4388">
        <v>0</v>
      </c>
      <c r="D4388">
        <v>32180.005000000001</v>
      </c>
      <c r="E4388">
        <v>1405.6958999999999</v>
      </c>
      <c r="F4388">
        <v>9618.4976999999999</v>
      </c>
      <c r="G4388">
        <v>5100.3</v>
      </c>
      <c r="H4388">
        <v>14694.278</v>
      </c>
      <c r="I4388">
        <v>0</v>
      </c>
    </row>
    <row r="4389" spans="1:9" x14ac:dyDescent="0.25">
      <c r="A4389" s="2">
        <v>54971.791666666657</v>
      </c>
      <c r="B4389">
        <v>62289.403152311097</v>
      </c>
      <c r="C4389">
        <v>20614.522000000001</v>
      </c>
      <c r="D4389">
        <v>57430.75</v>
      </c>
      <c r="E4389">
        <v>0</v>
      </c>
      <c r="F4389">
        <v>815.12692000000004</v>
      </c>
      <c r="G4389">
        <v>4877.55</v>
      </c>
      <c r="H4389">
        <v>19780.498</v>
      </c>
      <c r="I4389">
        <v>0</v>
      </c>
    </row>
    <row r="4390" spans="1:9" x14ac:dyDescent="0.25">
      <c r="A4390" s="2">
        <v>54971.833333333343</v>
      </c>
      <c r="B4390">
        <v>60113.458550829208</v>
      </c>
      <c r="C4390">
        <v>0</v>
      </c>
      <c r="D4390">
        <v>33973.275000000001</v>
      </c>
      <c r="E4390">
        <v>0</v>
      </c>
      <c r="F4390">
        <v>0</v>
      </c>
      <c r="G4390">
        <v>4537.3500000000004</v>
      </c>
      <c r="H4390">
        <v>21602.832999999999</v>
      </c>
      <c r="I4390">
        <v>0</v>
      </c>
    </row>
    <row r="4391" spans="1:9" x14ac:dyDescent="0.25">
      <c r="A4391" s="2">
        <v>54971.875</v>
      </c>
      <c r="B4391">
        <v>58104.894303307483</v>
      </c>
      <c r="C4391">
        <v>0</v>
      </c>
      <c r="D4391">
        <v>34267.006000000001</v>
      </c>
      <c r="E4391">
        <v>0</v>
      </c>
      <c r="F4391">
        <v>0</v>
      </c>
      <c r="G4391">
        <v>3785.4</v>
      </c>
      <c r="H4391">
        <v>20052.488000000001</v>
      </c>
      <c r="I4391">
        <v>0</v>
      </c>
    </row>
    <row r="4392" spans="1:9" x14ac:dyDescent="0.25">
      <c r="A4392" s="2">
        <v>54971.916666666657</v>
      </c>
      <c r="B4392">
        <v>55697.805403499668</v>
      </c>
      <c r="C4392">
        <v>0</v>
      </c>
      <c r="D4392">
        <v>35207.377999999997</v>
      </c>
      <c r="E4392">
        <v>0</v>
      </c>
      <c r="F4392">
        <v>0</v>
      </c>
      <c r="G4392">
        <v>2947.05</v>
      </c>
      <c r="H4392">
        <v>17543.377</v>
      </c>
      <c r="I4392">
        <v>0</v>
      </c>
    </row>
    <row r="4393" spans="1:9" x14ac:dyDescent="0.25">
      <c r="A4393" s="2">
        <v>54971.958333333343</v>
      </c>
      <c r="B4393">
        <v>51337.945707490187</v>
      </c>
      <c r="C4393">
        <v>0</v>
      </c>
      <c r="D4393">
        <v>0</v>
      </c>
      <c r="E4393">
        <v>33909.881000000001</v>
      </c>
      <c r="F4393">
        <v>0</v>
      </c>
      <c r="G4393">
        <v>2359.8000000000002</v>
      </c>
      <c r="H4393">
        <v>15068.264999999999</v>
      </c>
      <c r="I4393">
        <v>0</v>
      </c>
    </row>
    <row r="4394" spans="1:9" x14ac:dyDescent="0.25">
      <c r="A4394" s="2">
        <v>54972</v>
      </c>
      <c r="B4394">
        <v>48101.925530927387</v>
      </c>
      <c r="C4394">
        <v>0</v>
      </c>
      <c r="D4394">
        <v>3362.9467</v>
      </c>
      <c r="E4394">
        <v>29890.792000000001</v>
      </c>
      <c r="F4394">
        <v>0</v>
      </c>
      <c r="G4394">
        <v>1813.05</v>
      </c>
      <c r="H4394">
        <v>13035.137000000001</v>
      </c>
      <c r="I4394">
        <v>0</v>
      </c>
    </row>
    <row r="4395" spans="1:9" x14ac:dyDescent="0.25">
      <c r="A4395" s="2">
        <v>54972.041666666657</v>
      </c>
      <c r="B4395">
        <v>46133.213748634247</v>
      </c>
      <c r="C4395">
        <v>0</v>
      </c>
      <c r="D4395">
        <v>0</v>
      </c>
      <c r="E4395">
        <v>32908.171999999999</v>
      </c>
      <c r="F4395">
        <v>0</v>
      </c>
      <c r="G4395">
        <v>1726.65</v>
      </c>
      <c r="H4395">
        <v>11498.392</v>
      </c>
      <c r="I4395">
        <v>0</v>
      </c>
    </row>
    <row r="4396" spans="1:9" x14ac:dyDescent="0.25">
      <c r="A4396" s="2">
        <v>54972.083333333343</v>
      </c>
      <c r="B4396">
        <v>44857.934861318863</v>
      </c>
      <c r="C4396">
        <v>0</v>
      </c>
      <c r="D4396">
        <v>0</v>
      </c>
      <c r="E4396">
        <v>32391.155999999999</v>
      </c>
      <c r="F4396">
        <v>0</v>
      </c>
      <c r="G4396">
        <v>2015.55</v>
      </c>
      <c r="H4396">
        <v>10451.228999999999</v>
      </c>
      <c r="I4396">
        <v>0</v>
      </c>
    </row>
    <row r="4397" spans="1:9" x14ac:dyDescent="0.25">
      <c r="A4397" s="2">
        <v>54972.125</v>
      </c>
      <c r="B4397">
        <v>44913.728312638908</v>
      </c>
      <c r="C4397">
        <v>0</v>
      </c>
      <c r="D4397">
        <v>34787.927000000003</v>
      </c>
      <c r="E4397">
        <v>0</v>
      </c>
      <c r="F4397">
        <v>0</v>
      </c>
      <c r="G4397">
        <v>1714.5</v>
      </c>
      <c r="H4397">
        <v>8411.3014000000003</v>
      </c>
      <c r="I4397">
        <v>0</v>
      </c>
    </row>
    <row r="4398" spans="1:9" x14ac:dyDescent="0.25">
      <c r="A4398" s="2">
        <v>54972.166666666657</v>
      </c>
      <c r="B4398">
        <v>45878.157971171167</v>
      </c>
      <c r="C4398">
        <v>0</v>
      </c>
      <c r="D4398">
        <v>36001.516000000003</v>
      </c>
      <c r="E4398">
        <v>0</v>
      </c>
      <c r="F4398">
        <v>4727.7362000000003</v>
      </c>
      <c r="G4398">
        <v>1089.45</v>
      </c>
      <c r="H4398">
        <v>4059.4558999999999</v>
      </c>
      <c r="I4398">
        <v>0</v>
      </c>
    </row>
    <row r="4399" spans="1:9" x14ac:dyDescent="0.25">
      <c r="A4399" s="2">
        <v>54972.208333333343</v>
      </c>
      <c r="B4399">
        <v>48675.801030219307</v>
      </c>
      <c r="C4399">
        <v>0</v>
      </c>
      <c r="D4399">
        <v>25748.762999999999</v>
      </c>
      <c r="E4399">
        <v>0</v>
      </c>
      <c r="F4399">
        <v>20541.198</v>
      </c>
      <c r="G4399">
        <v>672.3</v>
      </c>
      <c r="H4399">
        <v>1713.5391999999999</v>
      </c>
      <c r="I4399">
        <v>0</v>
      </c>
    </row>
    <row r="4400" spans="1:9" x14ac:dyDescent="0.25">
      <c r="A4400" s="2">
        <v>54972.25</v>
      </c>
      <c r="B4400">
        <v>56215.887451471557</v>
      </c>
      <c r="C4400">
        <v>0</v>
      </c>
      <c r="D4400">
        <v>13632.022000000001</v>
      </c>
      <c r="E4400">
        <v>0</v>
      </c>
      <c r="F4400">
        <v>40593.321000000004</v>
      </c>
      <c r="G4400">
        <v>426.6</v>
      </c>
      <c r="H4400">
        <v>1563.9445000000001</v>
      </c>
      <c r="I4400">
        <v>0</v>
      </c>
    </row>
    <row r="4401" spans="1:9" x14ac:dyDescent="0.25">
      <c r="A4401" s="2">
        <v>54972.291666666657</v>
      </c>
      <c r="B4401">
        <v>62345.19660363115</v>
      </c>
      <c r="C4401">
        <v>0</v>
      </c>
      <c r="D4401">
        <v>0</v>
      </c>
      <c r="E4401">
        <v>0</v>
      </c>
      <c r="F4401">
        <v>60483.002</v>
      </c>
      <c r="G4401">
        <v>311.85000000000002</v>
      </c>
      <c r="H4401">
        <v>1550.345</v>
      </c>
      <c r="I4401">
        <v>0</v>
      </c>
    </row>
    <row r="4402" spans="1:9" x14ac:dyDescent="0.25">
      <c r="A4402" s="2">
        <v>54972.333333333343</v>
      </c>
      <c r="B4402">
        <v>65708.744668925487</v>
      </c>
      <c r="C4402">
        <v>0</v>
      </c>
      <c r="D4402">
        <v>0</v>
      </c>
      <c r="E4402">
        <v>0</v>
      </c>
      <c r="F4402">
        <v>64119.442000000003</v>
      </c>
      <c r="G4402">
        <v>249.75</v>
      </c>
      <c r="H4402">
        <v>1339.5524</v>
      </c>
      <c r="I4402">
        <v>0</v>
      </c>
    </row>
    <row r="4403" spans="1:9" x14ac:dyDescent="0.25">
      <c r="A4403" s="2">
        <v>54972.375</v>
      </c>
      <c r="B4403">
        <v>66649.262848320592</v>
      </c>
      <c r="C4403">
        <v>0</v>
      </c>
      <c r="D4403">
        <v>0</v>
      </c>
      <c r="E4403">
        <v>0</v>
      </c>
      <c r="F4403">
        <v>65360.300999999999</v>
      </c>
      <c r="G4403">
        <v>221.4</v>
      </c>
      <c r="H4403">
        <v>1067.5621000000001</v>
      </c>
      <c r="I4403">
        <v>0</v>
      </c>
    </row>
    <row r="4404" spans="1:9" x14ac:dyDescent="0.25">
      <c r="A4404" s="2">
        <v>54972.416666666657</v>
      </c>
      <c r="B4404">
        <v>67964.394200864583</v>
      </c>
      <c r="C4404">
        <v>39418.625</v>
      </c>
      <c r="D4404">
        <v>0</v>
      </c>
      <c r="E4404">
        <v>0</v>
      </c>
      <c r="F4404">
        <v>106292.55</v>
      </c>
      <c r="G4404">
        <v>213.3</v>
      </c>
      <c r="H4404">
        <v>877.16886</v>
      </c>
      <c r="I4404">
        <v>0</v>
      </c>
    </row>
    <row r="4405" spans="1:9" x14ac:dyDescent="0.25">
      <c r="A4405" s="2">
        <v>54972.458333333343</v>
      </c>
      <c r="B4405">
        <v>69008.52878985407</v>
      </c>
      <c r="C4405">
        <v>44532.786999999997</v>
      </c>
      <c r="D4405">
        <v>0</v>
      </c>
      <c r="E4405">
        <v>0</v>
      </c>
      <c r="F4405">
        <v>112650.54</v>
      </c>
      <c r="G4405">
        <v>183.6</v>
      </c>
      <c r="H4405">
        <v>707.17489999999998</v>
      </c>
      <c r="I4405">
        <v>0</v>
      </c>
    </row>
    <row r="4406" spans="1:9" x14ac:dyDescent="0.25">
      <c r="A4406" s="2">
        <v>54972.5</v>
      </c>
      <c r="B4406">
        <v>68283.213922693438</v>
      </c>
      <c r="C4406">
        <v>7763.2677999999996</v>
      </c>
      <c r="D4406">
        <v>0</v>
      </c>
      <c r="E4406">
        <v>0</v>
      </c>
      <c r="F4406">
        <v>75336.451000000001</v>
      </c>
      <c r="G4406">
        <v>166.05</v>
      </c>
      <c r="H4406">
        <v>543.98068999999998</v>
      </c>
      <c r="I4406">
        <v>0</v>
      </c>
    </row>
    <row r="4407" spans="1:9" x14ac:dyDescent="0.25">
      <c r="A4407" s="2">
        <v>54972.541666666657</v>
      </c>
      <c r="B4407">
        <v>66920.25961187511</v>
      </c>
      <c r="C4407">
        <v>37385.32</v>
      </c>
      <c r="D4407">
        <v>0</v>
      </c>
      <c r="E4407">
        <v>0</v>
      </c>
      <c r="F4407">
        <v>103684.14</v>
      </c>
      <c r="G4407">
        <v>193.05</v>
      </c>
      <c r="H4407">
        <v>428.38479000000001</v>
      </c>
      <c r="I4407">
        <v>0</v>
      </c>
    </row>
    <row r="4408" spans="1:9" x14ac:dyDescent="0.25">
      <c r="A4408" s="2">
        <v>54972.583333333343</v>
      </c>
      <c r="B4408">
        <v>65565.275794102505</v>
      </c>
      <c r="C4408">
        <v>0</v>
      </c>
      <c r="D4408">
        <v>0</v>
      </c>
      <c r="E4408">
        <v>0</v>
      </c>
      <c r="F4408">
        <v>64904.790999999997</v>
      </c>
      <c r="G4408">
        <v>245.7</v>
      </c>
      <c r="H4408">
        <v>414.78528</v>
      </c>
      <c r="I4408">
        <v>0</v>
      </c>
    </row>
    <row r="4409" spans="1:9" x14ac:dyDescent="0.25">
      <c r="A4409" s="2">
        <v>54972.625</v>
      </c>
      <c r="B4409">
        <v>64417.524795518657</v>
      </c>
      <c r="C4409">
        <v>0</v>
      </c>
      <c r="D4409">
        <v>0</v>
      </c>
      <c r="E4409">
        <v>0</v>
      </c>
      <c r="F4409">
        <v>63583.243999999999</v>
      </c>
      <c r="G4409">
        <v>283.5</v>
      </c>
      <c r="H4409">
        <v>550.78044999999997</v>
      </c>
      <c r="I4409">
        <v>0</v>
      </c>
    </row>
    <row r="4410" spans="1:9" x14ac:dyDescent="0.25">
      <c r="A4410" s="2">
        <v>54972.666666666657</v>
      </c>
      <c r="B4410">
        <v>63477.006616123559</v>
      </c>
      <c r="C4410">
        <v>0</v>
      </c>
      <c r="D4410">
        <v>0</v>
      </c>
      <c r="E4410">
        <v>16040.358</v>
      </c>
      <c r="F4410">
        <v>46136.184000000001</v>
      </c>
      <c r="G4410">
        <v>321.3</v>
      </c>
      <c r="H4410">
        <v>979.16524000000004</v>
      </c>
      <c r="I4410">
        <v>0</v>
      </c>
    </row>
    <row r="4411" spans="1:9" x14ac:dyDescent="0.25">
      <c r="A4411" s="2">
        <v>54972.708333333343</v>
      </c>
      <c r="B4411">
        <v>62974.865554243122</v>
      </c>
      <c r="C4411">
        <v>0</v>
      </c>
      <c r="D4411">
        <v>35990.552000000003</v>
      </c>
      <c r="E4411">
        <v>0</v>
      </c>
      <c r="F4411">
        <v>24616.832999999999</v>
      </c>
      <c r="G4411">
        <v>395.55</v>
      </c>
      <c r="H4411">
        <v>1971.93</v>
      </c>
      <c r="I4411">
        <v>0</v>
      </c>
    </row>
    <row r="4412" spans="1:9" x14ac:dyDescent="0.25">
      <c r="A4412" s="2">
        <v>54972.75</v>
      </c>
      <c r="B4412">
        <v>61906.819486116481</v>
      </c>
      <c r="C4412">
        <v>9178.8958999999995</v>
      </c>
      <c r="D4412">
        <v>57430.75</v>
      </c>
      <c r="E4412">
        <v>0</v>
      </c>
      <c r="F4412">
        <v>8803.3708000000006</v>
      </c>
      <c r="G4412">
        <v>465.75</v>
      </c>
      <c r="H4412">
        <v>4385.8442999999997</v>
      </c>
      <c r="I4412">
        <v>0</v>
      </c>
    </row>
    <row r="4413" spans="1:9" x14ac:dyDescent="0.25">
      <c r="A4413" s="2">
        <v>54972.791666666657</v>
      </c>
      <c r="B4413">
        <v>60711.245529258311</v>
      </c>
      <c r="C4413">
        <v>0</v>
      </c>
      <c r="D4413">
        <v>0</v>
      </c>
      <c r="E4413">
        <v>52157.207999999999</v>
      </c>
      <c r="F4413">
        <v>652.10154</v>
      </c>
      <c r="G4413">
        <v>469.8</v>
      </c>
      <c r="H4413">
        <v>7432.1361999999999</v>
      </c>
      <c r="I4413">
        <v>0</v>
      </c>
    </row>
    <row r="4414" spans="1:9" x14ac:dyDescent="0.25">
      <c r="A4414" s="2">
        <v>54972.833333333343</v>
      </c>
      <c r="B4414">
        <v>58208.510712901843</v>
      </c>
      <c r="C4414">
        <v>0</v>
      </c>
      <c r="D4414">
        <v>0</v>
      </c>
      <c r="E4414">
        <v>48907.324000000001</v>
      </c>
      <c r="F4414">
        <v>0</v>
      </c>
      <c r="G4414">
        <v>488.7</v>
      </c>
      <c r="H4414">
        <v>8812.4871999999996</v>
      </c>
      <c r="I4414">
        <v>0</v>
      </c>
    </row>
    <row r="4415" spans="1:9" x14ac:dyDescent="0.25">
      <c r="A4415" s="2">
        <v>54972.875</v>
      </c>
      <c r="B4415">
        <v>55928.949701825593</v>
      </c>
      <c r="C4415">
        <v>0</v>
      </c>
      <c r="D4415">
        <v>46643.906000000003</v>
      </c>
      <c r="E4415">
        <v>0</v>
      </c>
      <c r="F4415">
        <v>0</v>
      </c>
      <c r="G4415">
        <v>649.35</v>
      </c>
      <c r="H4415">
        <v>8635.6934000000001</v>
      </c>
      <c r="I4415">
        <v>0</v>
      </c>
    </row>
    <row r="4416" spans="1:9" x14ac:dyDescent="0.25">
      <c r="A4416" s="2">
        <v>54972.916666666657</v>
      </c>
      <c r="B4416">
        <v>53864.592002983802</v>
      </c>
      <c r="C4416">
        <v>0</v>
      </c>
      <c r="D4416">
        <v>23745.822</v>
      </c>
      <c r="E4416">
        <v>21174.007000000001</v>
      </c>
      <c r="F4416">
        <v>0</v>
      </c>
      <c r="G4416">
        <v>873.45</v>
      </c>
      <c r="H4416">
        <v>8071.3135000000002</v>
      </c>
      <c r="I4416">
        <v>0</v>
      </c>
    </row>
    <row r="4417" spans="1:9" x14ac:dyDescent="0.25">
      <c r="A4417" s="2">
        <v>54972.958333333343</v>
      </c>
      <c r="B4417">
        <v>50182.224215860617</v>
      </c>
      <c r="C4417">
        <v>0</v>
      </c>
      <c r="D4417">
        <v>41497.144999999997</v>
      </c>
      <c r="E4417">
        <v>0</v>
      </c>
      <c r="F4417">
        <v>0</v>
      </c>
      <c r="G4417">
        <v>1048.95</v>
      </c>
      <c r="H4417">
        <v>7636.1288999999997</v>
      </c>
      <c r="I4417">
        <v>0</v>
      </c>
    </row>
    <row r="4418" spans="1:9" x14ac:dyDescent="0.25">
      <c r="A4418" s="2">
        <v>54973</v>
      </c>
      <c r="B4418">
        <v>46858.528615794872</v>
      </c>
      <c r="C4418">
        <v>0</v>
      </c>
      <c r="D4418">
        <v>38351.587</v>
      </c>
      <c r="E4418">
        <v>0</v>
      </c>
      <c r="F4418">
        <v>0</v>
      </c>
      <c r="G4418">
        <v>1231.2</v>
      </c>
      <c r="H4418">
        <v>7275.7416999999996</v>
      </c>
      <c r="I4418">
        <v>0</v>
      </c>
    </row>
    <row r="4419" spans="1:9" x14ac:dyDescent="0.25">
      <c r="A4419" s="2">
        <v>54973.041666666657</v>
      </c>
      <c r="B4419">
        <v>44674.613521267267</v>
      </c>
      <c r="C4419">
        <v>0</v>
      </c>
      <c r="D4419">
        <v>36056.616999999998</v>
      </c>
      <c r="E4419">
        <v>0</v>
      </c>
      <c r="F4419">
        <v>0</v>
      </c>
      <c r="G4419">
        <v>1478.25</v>
      </c>
      <c r="H4419">
        <v>7139.7465000000002</v>
      </c>
      <c r="I4419">
        <v>0</v>
      </c>
    </row>
    <row r="4420" spans="1:9" x14ac:dyDescent="0.25">
      <c r="A4420" s="2">
        <v>54973.083333333343</v>
      </c>
      <c r="B4420">
        <v>43239.924773037463</v>
      </c>
      <c r="C4420">
        <v>23051.324000000001</v>
      </c>
      <c r="D4420">
        <v>57430.75</v>
      </c>
      <c r="E4420">
        <v>0</v>
      </c>
      <c r="F4420">
        <v>0</v>
      </c>
      <c r="G4420">
        <v>1788.75</v>
      </c>
      <c r="H4420">
        <v>7071.7489999999998</v>
      </c>
      <c r="I4420">
        <v>0</v>
      </c>
    </row>
    <row r="4421" spans="1:9" x14ac:dyDescent="0.25">
      <c r="A4421" s="2">
        <v>54973.125</v>
      </c>
      <c r="B4421">
        <v>42562.43286415116</v>
      </c>
      <c r="C4421">
        <v>8066.9601000000002</v>
      </c>
      <c r="D4421">
        <v>41843.983</v>
      </c>
      <c r="E4421">
        <v>0</v>
      </c>
      <c r="F4421">
        <v>0</v>
      </c>
      <c r="G4421">
        <v>2012.85</v>
      </c>
      <c r="H4421">
        <v>6772.5595999999996</v>
      </c>
      <c r="I4421">
        <v>0</v>
      </c>
    </row>
    <row r="4422" spans="1:9" x14ac:dyDescent="0.25">
      <c r="A4422" s="2">
        <v>54973.166666666657</v>
      </c>
      <c r="B4422">
        <v>42267.524621459474</v>
      </c>
      <c r="C4422">
        <v>0</v>
      </c>
      <c r="D4422">
        <v>0</v>
      </c>
      <c r="E4422">
        <v>31118.285</v>
      </c>
      <c r="F4422">
        <v>4238.66</v>
      </c>
      <c r="G4422">
        <v>2123.5500000000002</v>
      </c>
      <c r="H4422">
        <v>4787.0300999999999</v>
      </c>
      <c r="I4422">
        <v>0</v>
      </c>
    </row>
    <row r="4423" spans="1:9" x14ac:dyDescent="0.25">
      <c r="A4423" s="2">
        <v>54973.208333333343</v>
      </c>
      <c r="B4423">
        <v>42004.498350950671</v>
      </c>
      <c r="C4423">
        <v>0</v>
      </c>
      <c r="D4423">
        <v>17139.501</v>
      </c>
      <c r="E4423">
        <v>0</v>
      </c>
      <c r="F4423">
        <v>20378.172999999999</v>
      </c>
      <c r="G4423">
        <v>2351.6999999999998</v>
      </c>
      <c r="H4423">
        <v>2135.1242000000002</v>
      </c>
      <c r="I4423">
        <v>0</v>
      </c>
    </row>
    <row r="4424" spans="1:9" x14ac:dyDescent="0.25">
      <c r="A4424" s="2">
        <v>54973.25</v>
      </c>
      <c r="B4424">
        <v>44196.383938523999</v>
      </c>
      <c r="C4424">
        <v>3670.3216000000002</v>
      </c>
      <c r="D4424">
        <v>0</v>
      </c>
      <c r="E4424">
        <v>0</v>
      </c>
      <c r="F4424">
        <v>43690.803</v>
      </c>
      <c r="G4424">
        <v>2836.35</v>
      </c>
      <c r="H4424">
        <v>1339.5524</v>
      </c>
      <c r="I4424">
        <v>0</v>
      </c>
    </row>
    <row r="4425" spans="1:9" x14ac:dyDescent="0.25">
      <c r="A4425" s="2">
        <v>54973.291666666657</v>
      </c>
      <c r="B4425">
        <v>47671.518906458426</v>
      </c>
      <c r="C4425">
        <v>0</v>
      </c>
      <c r="D4425">
        <v>0</v>
      </c>
      <c r="E4425">
        <v>0</v>
      </c>
      <c r="F4425">
        <v>41913.499000000003</v>
      </c>
      <c r="G4425">
        <v>3507.3</v>
      </c>
      <c r="H4425">
        <v>2250.7201</v>
      </c>
      <c r="I4425">
        <v>0</v>
      </c>
    </row>
    <row r="4426" spans="1:9" x14ac:dyDescent="0.25">
      <c r="A4426" s="2">
        <v>54973.333333333343</v>
      </c>
      <c r="B4426">
        <v>51513.296554496053</v>
      </c>
      <c r="C4426">
        <v>0</v>
      </c>
      <c r="D4426">
        <v>0</v>
      </c>
      <c r="E4426">
        <v>0</v>
      </c>
      <c r="F4426">
        <v>44346.256999999998</v>
      </c>
      <c r="G4426">
        <v>4045.95</v>
      </c>
      <c r="H4426">
        <v>3121.0891999999999</v>
      </c>
      <c r="I4426">
        <v>0</v>
      </c>
    </row>
    <row r="4427" spans="1:9" x14ac:dyDescent="0.25">
      <c r="A4427" s="2">
        <v>54973.375</v>
      </c>
      <c r="B4427">
        <v>54382.674050955677</v>
      </c>
      <c r="C4427">
        <v>4885.9746999999998</v>
      </c>
      <c r="D4427">
        <v>0</v>
      </c>
      <c r="E4427">
        <v>0</v>
      </c>
      <c r="F4427">
        <v>51455.576000000001</v>
      </c>
      <c r="G4427">
        <v>4222.8</v>
      </c>
      <c r="H4427">
        <v>3590.2725</v>
      </c>
      <c r="I4427">
        <v>0</v>
      </c>
    </row>
    <row r="4428" spans="1:9" x14ac:dyDescent="0.25">
      <c r="A4428" s="2">
        <v>54973.416666666657</v>
      </c>
      <c r="B4428">
        <v>56056.47759055713</v>
      </c>
      <c r="C4428">
        <v>13006.043</v>
      </c>
      <c r="D4428">
        <v>0</v>
      </c>
      <c r="E4428">
        <v>0</v>
      </c>
      <c r="F4428">
        <v>61237.099000000002</v>
      </c>
      <c r="G4428">
        <v>4207.95</v>
      </c>
      <c r="H4428">
        <v>3617.4715999999999</v>
      </c>
      <c r="I4428">
        <v>0</v>
      </c>
    </row>
    <row r="4429" spans="1:9" x14ac:dyDescent="0.25">
      <c r="A4429" s="2">
        <v>54973.458333333343</v>
      </c>
      <c r="B4429">
        <v>57036.848235180827</v>
      </c>
      <c r="C4429">
        <v>14230.89</v>
      </c>
      <c r="D4429">
        <v>0</v>
      </c>
      <c r="E4429">
        <v>0</v>
      </c>
      <c r="F4429">
        <v>63845.504999999997</v>
      </c>
      <c r="G4429">
        <v>4110.75</v>
      </c>
      <c r="H4429">
        <v>3311.4823999999999</v>
      </c>
      <c r="I4429">
        <v>0</v>
      </c>
    </row>
    <row r="4430" spans="1:9" x14ac:dyDescent="0.25">
      <c r="A4430" s="2">
        <v>54973.5</v>
      </c>
      <c r="B4430">
        <v>56263.71040974588</v>
      </c>
      <c r="C4430">
        <v>10287.485000000001</v>
      </c>
      <c r="D4430">
        <v>0</v>
      </c>
      <c r="E4430">
        <v>0</v>
      </c>
      <c r="F4430">
        <v>59932.896000000001</v>
      </c>
      <c r="G4430">
        <v>3769.2</v>
      </c>
      <c r="H4430">
        <v>2849.0989</v>
      </c>
      <c r="I4430">
        <v>0</v>
      </c>
    </row>
    <row r="4431" spans="1:9" x14ac:dyDescent="0.25">
      <c r="A4431" s="2">
        <v>54973.541666666657</v>
      </c>
      <c r="B4431">
        <v>54294.998627452747</v>
      </c>
      <c r="C4431">
        <v>43179.275000000001</v>
      </c>
      <c r="D4431">
        <v>0</v>
      </c>
      <c r="E4431">
        <v>0</v>
      </c>
      <c r="F4431">
        <v>91815.313999999998</v>
      </c>
      <c r="G4431">
        <v>3109.05</v>
      </c>
      <c r="H4431">
        <v>2549.9095000000002</v>
      </c>
      <c r="I4431">
        <v>0</v>
      </c>
    </row>
    <row r="4432" spans="1:9" x14ac:dyDescent="0.25">
      <c r="A4432" s="2">
        <v>54973.583333333343</v>
      </c>
      <c r="B4432">
        <v>52429.90325475399</v>
      </c>
      <c r="C4432">
        <v>39840.010999999999</v>
      </c>
      <c r="D4432">
        <v>0</v>
      </c>
      <c r="E4432">
        <v>0</v>
      </c>
      <c r="F4432">
        <v>87381.606</v>
      </c>
      <c r="G4432">
        <v>2311.1999999999998</v>
      </c>
      <c r="H4432">
        <v>2577.1084999999998</v>
      </c>
      <c r="I4432">
        <v>0</v>
      </c>
    </row>
    <row r="4433" spans="1:9" x14ac:dyDescent="0.25">
      <c r="A4433" s="2">
        <v>54973.625</v>
      </c>
      <c r="B4433">
        <v>51648.794936273312</v>
      </c>
      <c r="C4433">
        <v>0</v>
      </c>
      <c r="D4433">
        <v>0</v>
      </c>
      <c r="E4433">
        <v>0</v>
      </c>
      <c r="F4433">
        <v>46453.358999999997</v>
      </c>
      <c r="G4433">
        <v>1972.35</v>
      </c>
      <c r="H4433">
        <v>3223.0855999999999</v>
      </c>
      <c r="I4433">
        <v>0</v>
      </c>
    </row>
    <row r="4434" spans="1:9" x14ac:dyDescent="0.25">
      <c r="A4434" s="2">
        <v>54973.666666666657</v>
      </c>
      <c r="B4434">
        <v>51027.096478707062</v>
      </c>
      <c r="C4434">
        <v>0</v>
      </c>
      <c r="D4434">
        <v>2422.8858</v>
      </c>
      <c r="E4434">
        <v>0</v>
      </c>
      <c r="F4434">
        <v>41897.523999999998</v>
      </c>
      <c r="G4434">
        <v>2110.0500000000002</v>
      </c>
      <c r="H4434">
        <v>4596.6368000000002</v>
      </c>
      <c r="I4434">
        <v>0</v>
      </c>
    </row>
    <row r="4435" spans="1:9" x14ac:dyDescent="0.25">
      <c r="A4435" s="2">
        <v>54973.708333333343</v>
      </c>
      <c r="B4435">
        <v>51569.090005816099</v>
      </c>
      <c r="C4435">
        <v>0</v>
      </c>
      <c r="D4435">
        <v>21921.224999999999</v>
      </c>
      <c r="E4435">
        <v>0</v>
      </c>
      <c r="F4435">
        <v>20541.198</v>
      </c>
      <c r="G4435">
        <v>2524.5</v>
      </c>
      <c r="H4435">
        <v>6582.1662999999999</v>
      </c>
      <c r="I4435">
        <v>0</v>
      </c>
    </row>
    <row r="4436" spans="1:9" x14ac:dyDescent="0.25">
      <c r="A4436" s="2">
        <v>54973.75</v>
      </c>
      <c r="B4436">
        <v>51537.208033633207</v>
      </c>
      <c r="C4436">
        <v>0</v>
      </c>
      <c r="D4436">
        <v>0</v>
      </c>
      <c r="E4436">
        <v>34286.639999999999</v>
      </c>
      <c r="F4436">
        <v>6194.9646000000002</v>
      </c>
      <c r="G4436">
        <v>2691.9</v>
      </c>
      <c r="H4436">
        <v>8363.7031000000006</v>
      </c>
      <c r="I4436">
        <v>0</v>
      </c>
    </row>
    <row r="4437" spans="1:9" x14ac:dyDescent="0.25">
      <c r="A4437" s="2">
        <v>54973.791666666657</v>
      </c>
      <c r="B4437">
        <v>50795.952180381137</v>
      </c>
      <c r="C4437">
        <v>0</v>
      </c>
      <c r="D4437">
        <v>0</v>
      </c>
      <c r="E4437">
        <v>38610.696000000004</v>
      </c>
      <c r="F4437">
        <v>489.07614999999998</v>
      </c>
      <c r="G4437">
        <v>2686.5</v>
      </c>
      <c r="H4437">
        <v>9009.6802000000007</v>
      </c>
      <c r="I4437">
        <v>0</v>
      </c>
    </row>
    <row r="4438" spans="1:9" x14ac:dyDescent="0.25">
      <c r="A4438" s="2">
        <v>54973.833333333343</v>
      </c>
      <c r="B4438">
        <v>49122.148640779691</v>
      </c>
      <c r="C4438">
        <v>0</v>
      </c>
      <c r="D4438">
        <v>0</v>
      </c>
      <c r="E4438">
        <v>37939.957000000002</v>
      </c>
      <c r="F4438">
        <v>0</v>
      </c>
      <c r="G4438">
        <v>2492.1</v>
      </c>
      <c r="H4438">
        <v>8690.0915000000005</v>
      </c>
      <c r="I4438">
        <v>0</v>
      </c>
    </row>
    <row r="4439" spans="1:9" x14ac:dyDescent="0.25">
      <c r="A4439" s="2">
        <v>54973.875</v>
      </c>
      <c r="B4439">
        <v>47990.338628287282</v>
      </c>
      <c r="C4439">
        <v>0</v>
      </c>
      <c r="D4439">
        <v>19641.812999999998</v>
      </c>
      <c r="E4439">
        <v>18262.706999999999</v>
      </c>
      <c r="F4439">
        <v>0</v>
      </c>
      <c r="G4439">
        <v>2157.3000000000002</v>
      </c>
      <c r="H4439">
        <v>7928.5185000000001</v>
      </c>
      <c r="I4439">
        <v>0</v>
      </c>
    </row>
    <row r="4440" spans="1:9" x14ac:dyDescent="0.25">
      <c r="A4440" s="2">
        <v>54973.916666666657</v>
      </c>
      <c r="B4440">
        <v>46348.41706086872</v>
      </c>
      <c r="C4440">
        <v>20120.925999999999</v>
      </c>
      <c r="D4440">
        <v>57430.75</v>
      </c>
      <c r="E4440">
        <v>0</v>
      </c>
      <c r="F4440">
        <v>0</v>
      </c>
      <c r="G4440">
        <v>1796.85</v>
      </c>
      <c r="H4440">
        <v>7241.7429000000002</v>
      </c>
      <c r="I4440">
        <v>0</v>
      </c>
    </row>
    <row r="4441" spans="1:9" x14ac:dyDescent="0.25">
      <c r="A4441" s="2">
        <v>54973.958333333343</v>
      </c>
      <c r="B4441">
        <v>43295.718224357508</v>
      </c>
      <c r="C4441">
        <v>21918.755000000001</v>
      </c>
      <c r="D4441">
        <v>57430.75</v>
      </c>
      <c r="E4441">
        <v>0</v>
      </c>
      <c r="F4441">
        <v>0</v>
      </c>
      <c r="G4441">
        <v>1378.35</v>
      </c>
      <c r="H4441">
        <v>6405.3725999999997</v>
      </c>
      <c r="I4441">
        <v>0</v>
      </c>
    </row>
    <row r="4442" spans="1:9" x14ac:dyDescent="0.25">
      <c r="A4442" s="2">
        <v>54974</v>
      </c>
      <c r="B4442">
        <v>40322.724318303503</v>
      </c>
      <c r="C4442">
        <v>0</v>
      </c>
      <c r="D4442">
        <v>0</v>
      </c>
      <c r="E4442">
        <v>33819.771000000001</v>
      </c>
      <c r="F4442">
        <v>0</v>
      </c>
      <c r="G4442">
        <v>967.95</v>
      </c>
      <c r="H4442">
        <v>5535.0034999999998</v>
      </c>
      <c r="I4442">
        <v>0</v>
      </c>
    </row>
    <row r="4443" spans="1:9" x14ac:dyDescent="0.25">
      <c r="A4443" s="2">
        <v>54974.041666666657</v>
      </c>
      <c r="B4443">
        <v>38505.451903879068</v>
      </c>
      <c r="C4443">
        <v>24373.728999999999</v>
      </c>
      <c r="D4443">
        <v>57430.75</v>
      </c>
      <c r="E4443">
        <v>0</v>
      </c>
      <c r="F4443">
        <v>0</v>
      </c>
      <c r="G4443">
        <v>675</v>
      </c>
      <c r="H4443">
        <v>4773.4305000000004</v>
      </c>
      <c r="I4443">
        <v>0</v>
      </c>
    </row>
    <row r="4444" spans="1:9" x14ac:dyDescent="0.25">
      <c r="A4444" s="2">
        <v>54974.083333333343</v>
      </c>
      <c r="B4444">
        <v>37238.143509609399</v>
      </c>
      <c r="C4444">
        <v>0</v>
      </c>
      <c r="D4444">
        <v>17224.420999999998</v>
      </c>
      <c r="E4444">
        <v>15131.427</v>
      </c>
      <c r="F4444">
        <v>0</v>
      </c>
      <c r="G4444">
        <v>544.04999999999995</v>
      </c>
      <c r="H4444">
        <v>4338.2460000000001</v>
      </c>
      <c r="I4444">
        <v>0</v>
      </c>
    </row>
    <row r="4445" spans="1:9" x14ac:dyDescent="0.25">
      <c r="A4445" s="2">
        <v>54974.125</v>
      </c>
      <c r="B4445">
        <v>36584.563079860258</v>
      </c>
      <c r="C4445">
        <v>0</v>
      </c>
      <c r="D4445">
        <v>32324.746999999999</v>
      </c>
      <c r="E4445">
        <v>0</v>
      </c>
      <c r="F4445">
        <v>0</v>
      </c>
      <c r="G4445">
        <v>492.75</v>
      </c>
      <c r="H4445">
        <v>3767.0663</v>
      </c>
      <c r="I4445">
        <v>0</v>
      </c>
    </row>
    <row r="4446" spans="1:9" x14ac:dyDescent="0.25">
      <c r="A4446" s="2">
        <v>54974.166666666657</v>
      </c>
      <c r="B4446">
        <v>36201.979413665642</v>
      </c>
      <c r="C4446">
        <v>0</v>
      </c>
      <c r="D4446">
        <v>30162.263999999999</v>
      </c>
      <c r="E4446">
        <v>0</v>
      </c>
      <c r="F4446">
        <v>3749.5837999999999</v>
      </c>
      <c r="G4446">
        <v>372.6</v>
      </c>
      <c r="H4446">
        <v>1917.5319</v>
      </c>
      <c r="I4446">
        <v>0</v>
      </c>
    </row>
    <row r="4447" spans="1:9" x14ac:dyDescent="0.25">
      <c r="A4447" s="2">
        <v>54974.208333333343</v>
      </c>
      <c r="B4447">
        <v>35707.808844830928</v>
      </c>
      <c r="C4447">
        <v>0</v>
      </c>
      <c r="D4447">
        <v>0</v>
      </c>
      <c r="E4447">
        <v>17462.212</v>
      </c>
      <c r="F4447">
        <v>17443.716</v>
      </c>
      <c r="G4447">
        <v>251.1</v>
      </c>
      <c r="H4447">
        <v>550.78044999999997</v>
      </c>
      <c r="I4447">
        <v>0</v>
      </c>
    </row>
    <row r="4448" spans="1:9" x14ac:dyDescent="0.25">
      <c r="A4448" s="2">
        <v>54974.25</v>
      </c>
      <c r="B4448">
        <v>36496.887656357329</v>
      </c>
      <c r="C4448">
        <v>0</v>
      </c>
      <c r="D4448">
        <v>0</v>
      </c>
      <c r="E4448">
        <v>0</v>
      </c>
      <c r="F4448">
        <v>35908.150999999998</v>
      </c>
      <c r="G4448">
        <v>201.15</v>
      </c>
      <c r="H4448">
        <v>387.58623999999998</v>
      </c>
      <c r="I4448">
        <v>0</v>
      </c>
    </row>
    <row r="4449" spans="1:9" x14ac:dyDescent="0.25">
      <c r="A4449" s="2">
        <v>54974.291666666657</v>
      </c>
      <c r="B4449">
        <v>39143.091347536763</v>
      </c>
      <c r="C4449">
        <v>0</v>
      </c>
      <c r="D4449">
        <v>0</v>
      </c>
      <c r="E4449">
        <v>0</v>
      </c>
      <c r="F4449">
        <v>38528.904000000002</v>
      </c>
      <c r="G4449">
        <v>253.8</v>
      </c>
      <c r="H4449">
        <v>360.38720999999998</v>
      </c>
      <c r="I4449">
        <v>0</v>
      </c>
    </row>
    <row r="4450" spans="1:9" x14ac:dyDescent="0.25">
      <c r="A4450" s="2">
        <v>54974.333333333343</v>
      </c>
      <c r="B4450">
        <v>42522.580398922553</v>
      </c>
      <c r="C4450">
        <v>0</v>
      </c>
      <c r="D4450">
        <v>0</v>
      </c>
      <c r="E4450">
        <v>0</v>
      </c>
      <c r="F4450">
        <v>41705.296000000002</v>
      </c>
      <c r="G4450">
        <v>375.3</v>
      </c>
      <c r="H4450">
        <v>441.98430999999999</v>
      </c>
      <c r="I4450">
        <v>0</v>
      </c>
    </row>
    <row r="4451" spans="1:9" x14ac:dyDescent="0.25">
      <c r="A4451" s="2">
        <v>54974.375</v>
      </c>
      <c r="B4451">
        <v>45073.138173553329</v>
      </c>
      <c r="C4451">
        <v>50450.864999999998</v>
      </c>
      <c r="D4451">
        <v>0</v>
      </c>
      <c r="E4451">
        <v>0</v>
      </c>
      <c r="F4451">
        <v>94554.722999999998</v>
      </c>
      <c r="G4451">
        <v>418.5</v>
      </c>
      <c r="H4451">
        <v>550.78044999999997</v>
      </c>
      <c r="I4451">
        <v>0</v>
      </c>
    </row>
    <row r="4452" spans="1:9" x14ac:dyDescent="0.25">
      <c r="A4452" s="2">
        <v>54974.416666666657</v>
      </c>
      <c r="B4452">
        <v>47352.699184629593</v>
      </c>
      <c r="C4452">
        <v>1736.4739</v>
      </c>
      <c r="D4452">
        <v>0</v>
      </c>
      <c r="E4452">
        <v>0</v>
      </c>
      <c r="F4452">
        <v>48032.042999999998</v>
      </c>
      <c r="G4452">
        <v>492.75</v>
      </c>
      <c r="H4452">
        <v>564.37995999999998</v>
      </c>
      <c r="I4452">
        <v>0</v>
      </c>
    </row>
    <row r="4453" spans="1:9" x14ac:dyDescent="0.25">
      <c r="A4453" s="2">
        <v>54974.458333333343</v>
      </c>
      <c r="B4453">
        <v>49249.676529511227</v>
      </c>
      <c r="C4453">
        <v>53822.14</v>
      </c>
      <c r="D4453">
        <v>0</v>
      </c>
      <c r="E4453">
        <v>0</v>
      </c>
      <c r="F4453">
        <v>101727.84</v>
      </c>
      <c r="G4453">
        <v>691.2</v>
      </c>
      <c r="H4453">
        <v>652.77683000000002</v>
      </c>
      <c r="I4453">
        <v>0</v>
      </c>
    </row>
    <row r="4454" spans="1:9" x14ac:dyDescent="0.25">
      <c r="A4454" s="2">
        <v>54974.5</v>
      </c>
      <c r="B4454">
        <v>48819.269905042289</v>
      </c>
      <c r="C4454">
        <v>0</v>
      </c>
      <c r="D4454">
        <v>0</v>
      </c>
      <c r="E4454">
        <v>0</v>
      </c>
      <c r="F4454">
        <v>46898.252</v>
      </c>
      <c r="G4454">
        <v>1003.05</v>
      </c>
      <c r="H4454">
        <v>917.96740999999997</v>
      </c>
      <c r="I4454">
        <v>0</v>
      </c>
    </row>
    <row r="4455" spans="1:9" x14ac:dyDescent="0.25">
      <c r="A4455" s="2">
        <v>54974.541666666657</v>
      </c>
      <c r="B4455">
        <v>46970.115518434977</v>
      </c>
      <c r="C4455">
        <v>0</v>
      </c>
      <c r="D4455">
        <v>0</v>
      </c>
      <c r="E4455">
        <v>6177.6670000000004</v>
      </c>
      <c r="F4455">
        <v>38306.894999999997</v>
      </c>
      <c r="G4455">
        <v>1166.4000000000001</v>
      </c>
      <c r="H4455">
        <v>1319.1532</v>
      </c>
      <c r="I4455">
        <v>0</v>
      </c>
    </row>
    <row r="4456" spans="1:9" x14ac:dyDescent="0.25">
      <c r="A4456" s="2">
        <v>54974.583333333343</v>
      </c>
      <c r="B4456">
        <v>45399.928388427899</v>
      </c>
      <c r="C4456">
        <v>29268.187000000002</v>
      </c>
      <c r="D4456">
        <v>0</v>
      </c>
      <c r="E4456">
        <v>0</v>
      </c>
      <c r="F4456">
        <v>71242.092999999993</v>
      </c>
      <c r="G4456">
        <v>1250.0999999999999</v>
      </c>
      <c r="H4456">
        <v>2175.9227999999998</v>
      </c>
      <c r="I4456">
        <v>0</v>
      </c>
    </row>
    <row r="4457" spans="1:9" x14ac:dyDescent="0.25">
      <c r="A4457" s="2">
        <v>54974.625</v>
      </c>
      <c r="B4457">
        <v>44778.229930861642</v>
      </c>
      <c r="C4457">
        <v>0</v>
      </c>
      <c r="D4457">
        <v>0</v>
      </c>
      <c r="E4457">
        <v>0</v>
      </c>
      <c r="F4457">
        <v>39888.553999999996</v>
      </c>
      <c r="G4457">
        <v>1387.8</v>
      </c>
      <c r="H4457">
        <v>3501.8757000000001</v>
      </c>
      <c r="I4457">
        <v>0</v>
      </c>
    </row>
    <row r="4458" spans="1:9" x14ac:dyDescent="0.25">
      <c r="A4458" s="2">
        <v>54974.666666666657</v>
      </c>
      <c r="B4458">
        <v>44443.469222941363</v>
      </c>
      <c r="C4458">
        <v>0</v>
      </c>
      <c r="D4458">
        <v>0</v>
      </c>
      <c r="E4458">
        <v>3166.9726999999998</v>
      </c>
      <c r="F4458">
        <v>35702.559000000001</v>
      </c>
      <c r="G4458">
        <v>990.9</v>
      </c>
      <c r="H4458">
        <v>4583.0373</v>
      </c>
      <c r="I4458">
        <v>0</v>
      </c>
    </row>
    <row r="4459" spans="1:9" x14ac:dyDescent="0.25">
      <c r="A4459" s="2">
        <v>54974.708333333343</v>
      </c>
      <c r="B4459">
        <v>45089.079159644767</v>
      </c>
      <c r="C4459">
        <v>0</v>
      </c>
      <c r="D4459">
        <v>0</v>
      </c>
      <c r="E4459">
        <v>20768.114000000001</v>
      </c>
      <c r="F4459">
        <v>17769.767</v>
      </c>
      <c r="G4459">
        <v>880.2</v>
      </c>
      <c r="H4459">
        <v>5670.9987000000001</v>
      </c>
      <c r="I4459">
        <v>0</v>
      </c>
    </row>
    <row r="4460" spans="1:9" x14ac:dyDescent="0.25">
      <c r="A4460" s="2">
        <v>54974.75</v>
      </c>
      <c r="B4460">
        <v>45431.810360610783</v>
      </c>
      <c r="C4460">
        <v>0</v>
      </c>
      <c r="D4460">
        <v>0</v>
      </c>
      <c r="E4460">
        <v>30837.72</v>
      </c>
      <c r="F4460">
        <v>5379.8377</v>
      </c>
      <c r="G4460">
        <v>843.75</v>
      </c>
      <c r="H4460">
        <v>8370.5028999999995</v>
      </c>
      <c r="I4460">
        <v>0</v>
      </c>
    </row>
    <row r="4461" spans="1:9" x14ac:dyDescent="0.25">
      <c r="A4461" s="2">
        <v>54974.791666666657</v>
      </c>
      <c r="B4461">
        <v>44953.580777867508</v>
      </c>
      <c r="C4461">
        <v>0</v>
      </c>
      <c r="D4461">
        <v>0</v>
      </c>
      <c r="E4461">
        <v>30478.915000000001</v>
      </c>
      <c r="F4461">
        <v>326.05077</v>
      </c>
      <c r="G4461">
        <v>1888.65</v>
      </c>
      <c r="H4461">
        <v>12259.965</v>
      </c>
      <c r="I4461">
        <v>0</v>
      </c>
    </row>
    <row r="4462" spans="1:9" x14ac:dyDescent="0.25">
      <c r="A4462" s="2">
        <v>54974.833333333343</v>
      </c>
      <c r="B4462">
        <v>44252.177389844052</v>
      </c>
      <c r="C4462">
        <v>0</v>
      </c>
      <c r="D4462">
        <v>0</v>
      </c>
      <c r="E4462">
        <v>23396.289000000001</v>
      </c>
      <c r="F4462">
        <v>0</v>
      </c>
      <c r="G4462">
        <v>5026.05</v>
      </c>
      <c r="H4462">
        <v>15829.838</v>
      </c>
      <c r="I4462">
        <v>0</v>
      </c>
    </row>
    <row r="4463" spans="1:9" x14ac:dyDescent="0.25">
      <c r="A4463" s="2">
        <v>54974.875</v>
      </c>
      <c r="B4463">
        <v>43805.82977928366</v>
      </c>
      <c r="C4463">
        <v>0</v>
      </c>
      <c r="D4463">
        <v>19204.829000000002</v>
      </c>
      <c r="E4463">
        <v>835.47721999999999</v>
      </c>
      <c r="F4463">
        <v>0</v>
      </c>
      <c r="G4463">
        <v>7514.1</v>
      </c>
      <c r="H4463">
        <v>16251.423000000001</v>
      </c>
      <c r="I4463">
        <v>0</v>
      </c>
    </row>
    <row r="4464" spans="1:9" x14ac:dyDescent="0.25">
      <c r="A4464" s="2">
        <v>54974.916666666657</v>
      </c>
      <c r="B4464">
        <v>43678.301890552117</v>
      </c>
      <c r="C4464">
        <v>0</v>
      </c>
      <c r="D4464">
        <v>0</v>
      </c>
      <c r="E4464">
        <v>19616.511999999999</v>
      </c>
      <c r="F4464">
        <v>0</v>
      </c>
      <c r="G4464">
        <v>8279.5499999999993</v>
      </c>
      <c r="H4464">
        <v>15782.24</v>
      </c>
      <c r="I4464">
        <v>0</v>
      </c>
    </row>
    <row r="4465" spans="1:9" x14ac:dyDescent="0.25">
      <c r="A4465" s="2">
        <v>54974.958333333343</v>
      </c>
      <c r="B4465">
        <v>40920.511296732577</v>
      </c>
      <c r="C4465">
        <v>23967.098999999998</v>
      </c>
      <c r="D4465">
        <v>41063.271999999997</v>
      </c>
      <c r="E4465">
        <v>0</v>
      </c>
      <c r="F4465">
        <v>0</v>
      </c>
      <c r="G4465">
        <v>8021.7</v>
      </c>
      <c r="H4465">
        <v>15802.638999999999</v>
      </c>
      <c r="I4465">
        <v>0</v>
      </c>
    </row>
    <row r="4466" spans="1:9" x14ac:dyDescent="0.25">
      <c r="A4466" s="2">
        <v>54975</v>
      </c>
      <c r="B4466">
        <v>38322.130563827479</v>
      </c>
      <c r="C4466">
        <v>0</v>
      </c>
      <c r="D4466">
        <v>0</v>
      </c>
      <c r="E4466">
        <v>13962.813</v>
      </c>
      <c r="F4466">
        <v>0</v>
      </c>
      <c r="G4466">
        <v>7951.5</v>
      </c>
      <c r="H4466">
        <v>16407.817999999999</v>
      </c>
      <c r="I4466">
        <v>0</v>
      </c>
    </row>
    <row r="4467" spans="1:9" x14ac:dyDescent="0.25">
      <c r="A4467" s="2">
        <v>54975.041666666657</v>
      </c>
      <c r="B4467">
        <v>36361.389274580069</v>
      </c>
      <c r="C4467">
        <v>0</v>
      </c>
      <c r="D4467">
        <v>0</v>
      </c>
      <c r="E4467">
        <v>10004.286</v>
      </c>
      <c r="F4467">
        <v>0</v>
      </c>
      <c r="G4467">
        <v>8133.75</v>
      </c>
      <c r="H4467">
        <v>18223.352999999999</v>
      </c>
      <c r="I4467">
        <v>0</v>
      </c>
    </row>
    <row r="4468" spans="1:9" x14ac:dyDescent="0.25">
      <c r="A4468" s="2">
        <v>54975.083333333343</v>
      </c>
      <c r="B4468">
        <v>35301.313699499151</v>
      </c>
      <c r="C4468">
        <v>5571.0555999999997</v>
      </c>
      <c r="D4468">
        <v>12219.373</v>
      </c>
      <c r="E4468">
        <v>0</v>
      </c>
      <c r="F4468">
        <v>0</v>
      </c>
      <c r="G4468">
        <v>8831.7000000000007</v>
      </c>
      <c r="H4468">
        <v>19821.295999999998</v>
      </c>
      <c r="I4468">
        <v>0</v>
      </c>
    </row>
    <row r="4469" spans="1:9" x14ac:dyDescent="0.25">
      <c r="A4469" s="2">
        <v>54975.125</v>
      </c>
      <c r="B4469">
        <v>34966.552991578857</v>
      </c>
      <c r="C4469">
        <v>0</v>
      </c>
      <c r="D4469">
        <v>6189.0753000000004</v>
      </c>
      <c r="E4469">
        <v>0</v>
      </c>
      <c r="F4469">
        <v>0</v>
      </c>
      <c r="G4469">
        <v>9840.15</v>
      </c>
      <c r="H4469">
        <v>18937.328000000001</v>
      </c>
      <c r="I4469">
        <v>0</v>
      </c>
    </row>
    <row r="4470" spans="1:9" x14ac:dyDescent="0.25">
      <c r="A4470" s="2">
        <v>54975.166666666657</v>
      </c>
      <c r="B4470">
        <v>34910.759540258798</v>
      </c>
      <c r="C4470">
        <v>0</v>
      </c>
      <c r="D4470">
        <v>0</v>
      </c>
      <c r="E4470">
        <v>5571.0555999999997</v>
      </c>
      <c r="F4470">
        <v>2771.4315000000001</v>
      </c>
      <c r="G4470">
        <v>10296.450000000001</v>
      </c>
      <c r="H4470">
        <v>16271.822</v>
      </c>
      <c r="I4470">
        <v>0</v>
      </c>
    </row>
    <row r="4471" spans="1:9" x14ac:dyDescent="0.25">
      <c r="A4471" s="2">
        <v>54975.208333333343</v>
      </c>
      <c r="B4471">
        <v>34767.29066543583</v>
      </c>
      <c r="C4471">
        <v>0</v>
      </c>
      <c r="D4471">
        <v>0</v>
      </c>
      <c r="E4471">
        <v>0</v>
      </c>
      <c r="F4471">
        <v>8215.2680999999993</v>
      </c>
      <c r="G4471">
        <v>10287</v>
      </c>
      <c r="H4471">
        <v>16265.022999999999</v>
      </c>
      <c r="I4471">
        <v>0</v>
      </c>
    </row>
    <row r="4472" spans="1:9" x14ac:dyDescent="0.25">
      <c r="A4472" s="2">
        <v>54975.25</v>
      </c>
      <c r="B4472">
        <v>35962.864622294008</v>
      </c>
      <c r="C4472">
        <v>0</v>
      </c>
      <c r="D4472">
        <v>0</v>
      </c>
      <c r="E4472">
        <v>0</v>
      </c>
      <c r="F4472">
        <v>9219.0123000000003</v>
      </c>
      <c r="G4472">
        <v>9907.65</v>
      </c>
      <c r="H4472">
        <v>16836.202000000001</v>
      </c>
      <c r="I4472">
        <v>0</v>
      </c>
    </row>
    <row r="4473" spans="1:9" x14ac:dyDescent="0.25">
      <c r="A4473" s="2">
        <v>54975.291666666657</v>
      </c>
      <c r="B4473">
        <v>38330.101056873202</v>
      </c>
      <c r="C4473">
        <v>0</v>
      </c>
      <c r="D4473">
        <v>0</v>
      </c>
      <c r="E4473">
        <v>0</v>
      </c>
      <c r="F4473">
        <v>11811.164000000001</v>
      </c>
      <c r="G4473">
        <v>9240.75</v>
      </c>
      <c r="H4473">
        <v>17278.187000000002</v>
      </c>
      <c r="I4473">
        <v>0</v>
      </c>
    </row>
    <row r="4474" spans="1:9" x14ac:dyDescent="0.25">
      <c r="A4474" s="2">
        <v>54975.333333333343</v>
      </c>
      <c r="B4474">
        <v>41956.675392676341</v>
      </c>
      <c r="C4474">
        <v>2249.3265000000001</v>
      </c>
      <c r="D4474">
        <v>0</v>
      </c>
      <c r="E4474">
        <v>0</v>
      </c>
      <c r="F4474">
        <v>26186.642</v>
      </c>
      <c r="G4474">
        <v>0</v>
      </c>
      <c r="H4474">
        <v>18019.36</v>
      </c>
      <c r="I4474">
        <v>0</v>
      </c>
    </row>
    <row r="4475" spans="1:9" x14ac:dyDescent="0.25">
      <c r="A4475" s="2">
        <v>54975.375</v>
      </c>
      <c r="B4475">
        <v>45105.020145736213</v>
      </c>
      <c r="C4475">
        <v>15703.047</v>
      </c>
      <c r="D4475">
        <v>0</v>
      </c>
      <c r="E4475">
        <v>0</v>
      </c>
      <c r="F4475">
        <v>42163.129000000001</v>
      </c>
      <c r="G4475">
        <v>0</v>
      </c>
      <c r="H4475">
        <v>18644.937999999998</v>
      </c>
      <c r="I4475">
        <v>0</v>
      </c>
    </row>
    <row r="4476" spans="1:9" x14ac:dyDescent="0.25">
      <c r="A4476" s="2">
        <v>54975.416666666657</v>
      </c>
      <c r="B4476">
        <v>47033.879462800738</v>
      </c>
      <c r="C4476">
        <v>25971.285</v>
      </c>
      <c r="D4476">
        <v>0</v>
      </c>
      <c r="E4476">
        <v>0</v>
      </c>
      <c r="F4476">
        <v>50151.373</v>
      </c>
      <c r="G4476">
        <v>4242.8523999999998</v>
      </c>
      <c r="H4476">
        <v>18610.938999999998</v>
      </c>
      <c r="I4476">
        <v>0</v>
      </c>
    </row>
    <row r="4477" spans="1:9" x14ac:dyDescent="0.25">
      <c r="A4477" s="2">
        <v>54975.458333333343</v>
      </c>
      <c r="B4477">
        <v>48898.974835499503</v>
      </c>
      <c r="C4477">
        <v>29843.098000000002</v>
      </c>
      <c r="D4477">
        <v>0</v>
      </c>
      <c r="E4477">
        <v>0</v>
      </c>
      <c r="F4477">
        <v>53900.957000000002</v>
      </c>
      <c r="G4477">
        <v>6978.15</v>
      </c>
      <c r="H4477">
        <v>17862.966</v>
      </c>
      <c r="I4477">
        <v>0</v>
      </c>
    </row>
    <row r="4478" spans="1:9" x14ac:dyDescent="0.25">
      <c r="A4478" s="2">
        <v>54975.5</v>
      </c>
      <c r="B4478">
        <v>48548.273141487763</v>
      </c>
      <c r="C4478">
        <v>28728.379000000001</v>
      </c>
      <c r="D4478">
        <v>0</v>
      </c>
      <c r="E4478">
        <v>0</v>
      </c>
      <c r="F4478">
        <v>54063.982000000004</v>
      </c>
      <c r="G4478">
        <v>6872.85</v>
      </c>
      <c r="H4478">
        <v>16339.82</v>
      </c>
      <c r="I4478">
        <v>0</v>
      </c>
    </row>
    <row r="4479" spans="1:9" x14ac:dyDescent="0.25">
      <c r="A4479" s="2">
        <v>54975.541666666657</v>
      </c>
      <c r="B4479">
        <v>46675.207275743291</v>
      </c>
      <c r="C4479">
        <v>23081.205999999998</v>
      </c>
      <c r="D4479">
        <v>0</v>
      </c>
      <c r="E4479">
        <v>0</v>
      </c>
      <c r="F4479">
        <v>48847.17</v>
      </c>
      <c r="G4479">
        <v>6643.35</v>
      </c>
      <c r="H4479">
        <v>14265.894</v>
      </c>
      <c r="I4479">
        <v>0</v>
      </c>
    </row>
    <row r="4480" spans="1:9" x14ac:dyDescent="0.25">
      <c r="A4480" s="2">
        <v>54975.583333333343</v>
      </c>
      <c r="B4480">
        <v>45471.66282583939</v>
      </c>
      <c r="C4480">
        <v>3523.6576</v>
      </c>
      <c r="D4480">
        <v>0</v>
      </c>
      <c r="E4480">
        <v>0</v>
      </c>
      <c r="F4480">
        <v>37109.341999999997</v>
      </c>
      <c r="G4480">
        <v>0</v>
      </c>
      <c r="H4480">
        <v>11885.977999999999</v>
      </c>
      <c r="I4480">
        <v>0</v>
      </c>
    </row>
    <row r="4481" spans="1:9" x14ac:dyDescent="0.25">
      <c r="A4481" s="2">
        <v>54975.625</v>
      </c>
      <c r="B4481">
        <v>44586.938097764338</v>
      </c>
      <c r="C4481">
        <v>0</v>
      </c>
      <c r="D4481">
        <v>0</v>
      </c>
      <c r="E4481">
        <v>11270.909</v>
      </c>
      <c r="F4481">
        <v>18361.422999999999</v>
      </c>
      <c r="G4481">
        <v>5271.75</v>
      </c>
      <c r="H4481">
        <v>9682.8562999999995</v>
      </c>
      <c r="I4481">
        <v>0</v>
      </c>
    </row>
    <row r="4482" spans="1:9" x14ac:dyDescent="0.25">
      <c r="A4482" s="2">
        <v>54975.666666666657</v>
      </c>
      <c r="B4482">
        <v>44722.436479541597</v>
      </c>
      <c r="C4482">
        <v>11270.909</v>
      </c>
      <c r="D4482">
        <v>0</v>
      </c>
      <c r="E4482">
        <v>0</v>
      </c>
      <c r="F4482">
        <v>43969.262000000002</v>
      </c>
      <c r="G4482">
        <v>4510.3500000000004</v>
      </c>
      <c r="H4482">
        <v>7513.7332999999999</v>
      </c>
      <c r="I4482">
        <v>0</v>
      </c>
    </row>
    <row r="4483" spans="1:9" x14ac:dyDescent="0.25">
      <c r="A4483" s="2">
        <v>54975.708333333343</v>
      </c>
      <c r="B4483">
        <v>46037.567832085602</v>
      </c>
      <c r="C4483">
        <v>0</v>
      </c>
      <c r="D4483">
        <v>9680.9577000000008</v>
      </c>
      <c r="E4483">
        <v>0</v>
      </c>
      <c r="F4483">
        <v>27551.29</v>
      </c>
      <c r="G4483">
        <v>3739.5</v>
      </c>
      <c r="H4483">
        <v>5065.8202000000001</v>
      </c>
      <c r="I4483">
        <v>0</v>
      </c>
    </row>
    <row r="4484" spans="1:9" x14ac:dyDescent="0.25">
      <c r="A4484" s="2">
        <v>54975.75</v>
      </c>
      <c r="B4484">
        <v>47265.023761126657</v>
      </c>
      <c r="C4484">
        <v>0</v>
      </c>
      <c r="D4484">
        <v>31400.237000000001</v>
      </c>
      <c r="E4484">
        <v>0</v>
      </c>
      <c r="F4484">
        <v>9618.4976999999999</v>
      </c>
      <c r="G4484">
        <v>3132</v>
      </c>
      <c r="H4484">
        <v>3114.2894000000001</v>
      </c>
      <c r="I4484">
        <v>0</v>
      </c>
    </row>
    <row r="4485" spans="1:9" x14ac:dyDescent="0.25">
      <c r="A4485" s="2">
        <v>54975.791666666657</v>
      </c>
      <c r="B4485">
        <v>47312.846719400994</v>
      </c>
      <c r="C4485">
        <v>0</v>
      </c>
      <c r="D4485">
        <v>0</v>
      </c>
      <c r="E4485">
        <v>41958.394999999997</v>
      </c>
      <c r="F4485">
        <v>815.12692000000004</v>
      </c>
      <c r="G4485">
        <v>2424.6</v>
      </c>
      <c r="H4485">
        <v>2114.7249000000002</v>
      </c>
      <c r="I4485">
        <v>0</v>
      </c>
    </row>
    <row r="4486" spans="1:9" x14ac:dyDescent="0.25">
      <c r="A4486" s="2">
        <v>54975.833333333343</v>
      </c>
      <c r="B4486">
        <v>46523.767907874593</v>
      </c>
      <c r="C4486">
        <v>0</v>
      </c>
      <c r="D4486">
        <v>0</v>
      </c>
      <c r="E4486">
        <v>43191.366999999998</v>
      </c>
      <c r="F4486">
        <v>0</v>
      </c>
      <c r="G4486">
        <v>1958.85</v>
      </c>
      <c r="H4486">
        <v>1373.5512000000001</v>
      </c>
      <c r="I4486">
        <v>0</v>
      </c>
    </row>
    <row r="4487" spans="1:9" x14ac:dyDescent="0.25">
      <c r="A4487" s="2">
        <v>54975.875</v>
      </c>
      <c r="B4487">
        <v>46220.889172137177</v>
      </c>
      <c r="C4487">
        <v>0</v>
      </c>
      <c r="D4487">
        <v>43366.779000000002</v>
      </c>
      <c r="E4487">
        <v>0</v>
      </c>
      <c r="F4487">
        <v>0</v>
      </c>
      <c r="G4487">
        <v>1718.55</v>
      </c>
      <c r="H4487">
        <v>1135.5597</v>
      </c>
      <c r="I4487">
        <v>0</v>
      </c>
    </row>
    <row r="4488" spans="1:9" x14ac:dyDescent="0.25">
      <c r="A4488" s="2">
        <v>54975.916666666657</v>
      </c>
      <c r="B4488">
        <v>46308.564595640113</v>
      </c>
      <c r="C4488">
        <v>0</v>
      </c>
      <c r="D4488">
        <v>0</v>
      </c>
      <c r="E4488">
        <v>43519.56</v>
      </c>
      <c r="F4488">
        <v>0</v>
      </c>
      <c r="G4488">
        <v>1510.65</v>
      </c>
      <c r="H4488">
        <v>1278.3545999999999</v>
      </c>
      <c r="I4488">
        <v>0</v>
      </c>
    </row>
    <row r="4489" spans="1:9" x14ac:dyDescent="0.25">
      <c r="A4489" s="2">
        <v>54975.958333333343</v>
      </c>
      <c r="B4489">
        <v>43423.246113089037</v>
      </c>
      <c r="C4489">
        <v>0</v>
      </c>
      <c r="D4489">
        <v>40463.351999999999</v>
      </c>
      <c r="E4489">
        <v>0</v>
      </c>
      <c r="F4489">
        <v>0</v>
      </c>
      <c r="G4489">
        <v>1389.15</v>
      </c>
      <c r="H4489">
        <v>1570.7442000000001</v>
      </c>
      <c r="I4489">
        <v>0</v>
      </c>
    </row>
    <row r="4490" spans="1:9" x14ac:dyDescent="0.25">
      <c r="A4490" s="2">
        <v>54976</v>
      </c>
      <c r="B4490">
        <v>41135.714608967057</v>
      </c>
      <c r="C4490">
        <v>0</v>
      </c>
      <c r="D4490">
        <v>37839.036999999997</v>
      </c>
      <c r="E4490">
        <v>0</v>
      </c>
      <c r="F4490">
        <v>0</v>
      </c>
      <c r="G4490">
        <v>1270.3499999999999</v>
      </c>
      <c r="H4490">
        <v>2026.3280999999999</v>
      </c>
      <c r="I4490">
        <v>0</v>
      </c>
    </row>
    <row r="4491" spans="1:9" x14ac:dyDescent="0.25">
      <c r="A4491" s="2">
        <v>54976.041666666657</v>
      </c>
      <c r="B4491">
        <v>39549.586492868541</v>
      </c>
      <c r="C4491">
        <v>0</v>
      </c>
      <c r="D4491">
        <v>35111.353000000003</v>
      </c>
      <c r="E4491">
        <v>430.67849000000001</v>
      </c>
      <c r="F4491">
        <v>0</v>
      </c>
      <c r="G4491">
        <v>1321.65</v>
      </c>
      <c r="H4491">
        <v>2685.9047</v>
      </c>
      <c r="I4491">
        <v>0</v>
      </c>
    </row>
    <row r="4492" spans="1:9" x14ac:dyDescent="0.25">
      <c r="A4492" s="2">
        <v>54976.083333333343</v>
      </c>
      <c r="B4492">
        <v>38880.065077027968</v>
      </c>
      <c r="C4492">
        <v>22129.466</v>
      </c>
      <c r="D4492">
        <v>55710.712</v>
      </c>
      <c r="E4492">
        <v>0</v>
      </c>
      <c r="F4492">
        <v>0</v>
      </c>
      <c r="G4492">
        <v>1599.75</v>
      </c>
      <c r="H4492">
        <v>3699.0686999999998</v>
      </c>
      <c r="I4492">
        <v>0</v>
      </c>
    </row>
    <row r="4493" spans="1:9" x14ac:dyDescent="0.25">
      <c r="A4493" s="2">
        <v>54976.125</v>
      </c>
      <c r="B4493">
        <v>39079.327403171003</v>
      </c>
      <c r="C4493">
        <v>25202.098999999998</v>
      </c>
      <c r="D4493">
        <v>57430.75</v>
      </c>
      <c r="E4493">
        <v>0</v>
      </c>
      <c r="F4493">
        <v>0</v>
      </c>
      <c r="G4493">
        <v>1948.05</v>
      </c>
      <c r="H4493">
        <v>4902.6260000000002</v>
      </c>
      <c r="I4493">
        <v>0</v>
      </c>
    </row>
    <row r="4494" spans="1:9" x14ac:dyDescent="0.25">
      <c r="A4494" s="2">
        <v>54976.166666666657</v>
      </c>
      <c r="B4494">
        <v>40290.842346120611</v>
      </c>
      <c r="C4494">
        <v>0</v>
      </c>
      <c r="D4494">
        <v>0</v>
      </c>
      <c r="E4494">
        <v>28669.86</v>
      </c>
      <c r="F4494">
        <v>5053.7869000000001</v>
      </c>
      <c r="G4494">
        <v>2215.35</v>
      </c>
      <c r="H4494">
        <v>4351.8455000000004</v>
      </c>
      <c r="I4494">
        <v>0</v>
      </c>
    </row>
    <row r="4495" spans="1:9" x14ac:dyDescent="0.25">
      <c r="A4495" s="2">
        <v>54976.208333333343</v>
      </c>
      <c r="B4495">
        <v>44060.885556746733</v>
      </c>
      <c r="C4495">
        <v>0</v>
      </c>
      <c r="D4495">
        <v>0</v>
      </c>
      <c r="E4495">
        <v>16799.206999999999</v>
      </c>
      <c r="F4495">
        <v>22823.554</v>
      </c>
      <c r="G4495">
        <v>2316.6</v>
      </c>
      <c r="H4495">
        <v>2121.5246999999999</v>
      </c>
      <c r="I4495">
        <v>0</v>
      </c>
    </row>
    <row r="4496" spans="1:9" x14ac:dyDescent="0.25">
      <c r="A4496" s="2">
        <v>54976.25</v>
      </c>
      <c r="B4496">
        <v>53027.690233183079</v>
      </c>
      <c r="C4496">
        <v>0</v>
      </c>
      <c r="D4496">
        <v>0</v>
      </c>
      <c r="E4496">
        <v>1862.4974999999999</v>
      </c>
      <c r="F4496">
        <v>46951.311000000002</v>
      </c>
      <c r="G4496">
        <v>2296.35</v>
      </c>
      <c r="H4496">
        <v>1917.5319</v>
      </c>
      <c r="I4496">
        <v>0</v>
      </c>
    </row>
    <row r="4497" spans="1:9" x14ac:dyDescent="0.25">
      <c r="A4497" s="2">
        <v>54976.291666666657</v>
      </c>
      <c r="B4497">
        <v>59587.406009811617</v>
      </c>
      <c r="C4497">
        <v>0</v>
      </c>
      <c r="D4497">
        <v>0</v>
      </c>
      <c r="E4497">
        <v>0</v>
      </c>
      <c r="F4497">
        <v>54609.4</v>
      </c>
      <c r="G4497">
        <v>2319.3000000000002</v>
      </c>
      <c r="H4497">
        <v>2658.7055999999998</v>
      </c>
      <c r="I4497">
        <v>0</v>
      </c>
    </row>
    <row r="4498" spans="1:9" x14ac:dyDescent="0.25">
      <c r="A4498" s="2">
        <v>54976.333333333343</v>
      </c>
      <c r="B4498">
        <v>63500.91809526072</v>
      </c>
      <c r="C4498">
        <v>34808.826000000001</v>
      </c>
      <c r="D4498">
        <v>0</v>
      </c>
      <c r="E4498">
        <v>0</v>
      </c>
      <c r="F4498">
        <v>93087.494999999995</v>
      </c>
      <c r="G4498">
        <v>2393.5500000000002</v>
      </c>
      <c r="H4498">
        <v>2828.6995999999999</v>
      </c>
      <c r="I4498">
        <v>0</v>
      </c>
    </row>
    <row r="4499" spans="1:9" x14ac:dyDescent="0.25">
      <c r="A4499" s="2">
        <v>54976.375</v>
      </c>
      <c r="B4499">
        <v>64863.872406079041</v>
      </c>
      <c r="C4499">
        <v>48929.173000000003</v>
      </c>
      <c r="D4499">
        <v>0</v>
      </c>
      <c r="E4499">
        <v>0</v>
      </c>
      <c r="F4499">
        <v>108248.86</v>
      </c>
      <c r="G4499">
        <v>2443.5</v>
      </c>
      <c r="H4499">
        <v>3100.6898999999999</v>
      </c>
      <c r="I4499">
        <v>0</v>
      </c>
    </row>
    <row r="4500" spans="1:9" x14ac:dyDescent="0.25">
      <c r="A4500" s="2">
        <v>54976.416666666657</v>
      </c>
      <c r="B4500">
        <v>67047.787500606646</v>
      </c>
      <c r="C4500">
        <v>85.224357999999995</v>
      </c>
      <c r="D4500">
        <v>0</v>
      </c>
      <c r="E4500">
        <v>0</v>
      </c>
      <c r="F4500">
        <v>60911.048000000003</v>
      </c>
      <c r="G4500">
        <v>2373.3000000000002</v>
      </c>
      <c r="H4500">
        <v>3848.6633999999999</v>
      </c>
      <c r="I4500">
        <v>0</v>
      </c>
    </row>
    <row r="4501" spans="1:9" x14ac:dyDescent="0.25">
      <c r="A4501" s="2">
        <v>54976.458333333343</v>
      </c>
      <c r="B4501">
        <v>68841.14843589392</v>
      </c>
      <c r="C4501">
        <v>1604.9386999999999</v>
      </c>
      <c r="D4501">
        <v>0</v>
      </c>
      <c r="E4501">
        <v>0</v>
      </c>
      <c r="F4501">
        <v>63194.063000000002</v>
      </c>
      <c r="G4501">
        <v>2295</v>
      </c>
      <c r="H4501">
        <v>4957.0240000000003</v>
      </c>
      <c r="I4501">
        <v>0</v>
      </c>
    </row>
    <row r="4502" spans="1:9" x14ac:dyDescent="0.25">
      <c r="A4502" s="2">
        <v>54976.5</v>
      </c>
      <c r="B4502">
        <v>68139.745047870456</v>
      </c>
      <c r="C4502">
        <v>43671.838000000003</v>
      </c>
      <c r="D4502">
        <v>0</v>
      </c>
      <c r="E4502">
        <v>0</v>
      </c>
      <c r="F4502">
        <v>103684.14</v>
      </c>
      <c r="G4502">
        <v>2164.0500000000002</v>
      </c>
      <c r="H4502">
        <v>5963.3882999999996</v>
      </c>
      <c r="I4502">
        <v>0</v>
      </c>
    </row>
    <row r="4503" spans="1:9" x14ac:dyDescent="0.25">
      <c r="A4503" s="2">
        <v>54976.541666666657</v>
      </c>
      <c r="B4503">
        <v>67717.308916447233</v>
      </c>
      <c r="C4503">
        <v>0</v>
      </c>
      <c r="D4503">
        <v>0</v>
      </c>
      <c r="E4503">
        <v>0</v>
      </c>
      <c r="F4503">
        <v>59423.542000000001</v>
      </c>
      <c r="G4503">
        <v>1738.8</v>
      </c>
      <c r="H4503">
        <v>6554.9673000000003</v>
      </c>
      <c r="I4503">
        <v>0</v>
      </c>
    </row>
    <row r="4504" spans="1:9" x14ac:dyDescent="0.25">
      <c r="A4504" s="2">
        <v>54976.583333333343</v>
      </c>
      <c r="B4504">
        <v>66569.557917863378</v>
      </c>
      <c r="C4504">
        <v>0</v>
      </c>
      <c r="D4504">
        <v>0</v>
      </c>
      <c r="E4504">
        <v>0</v>
      </c>
      <c r="F4504">
        <v>58476.392999999996</v>
      </c>
      <c r="G4504">
        <v>1463.4</v>
      </c>
      <c r="H4504">
        <v>6629.7646000000004</v>
      </c>
      <c r="I4504">
        <v>0</v>
      </c>
    </row>
    <row r="4505" spans="1:9" x14ac:dyDescent="0.25">
      <c r="A4505" s="2">
        <v>54976.625</v>
      </c>
      <c r="B4505">
        <v>65190.662620953612</v>
      </c>
      <c r="C4505">
        <v>0</v>
      </c>
      <c r="D4505">
        <v>5156.3501999999999</v>
      </c>
      <c r="E4505">
        <v>0</v>
      </c>
      <c r="F4505">
        <v>52494.173999999999</v>
      </c>
      <c r="G4505">
        <v>1583.55</v>
      </c>
      <c r="H4505">
        <v>5956.5884999999998</v>
      </c>
      <c r="I4505">
        <v>0</v>
      </c>
    </row>
    <row r="4506" spans="1:9" x14ac:dyDescent="0.25">
      <c r="A4506" s="2">
        <v>54976.666666666657</v>
      </c>
      <c r="B4506">
        <v>63763.944365769523</v>
      </c>
      <c r="C4506">
        <v>0</v>
      </c>
      <c r="D4506">
        <v>0</v>
      </c>
      <c r="E4506">
        <v>24404.106</v>
      </c>
      <c r="F4506">
        <v>31952.974999999999</v>
      </c>
      <c r="G4506">
        <v>2137.0500000000002</v>
      </c>
      <c r="H4506">
        <v>5269.8128999999999</v>
      </c>
      <c r="I4506">
        <v>0</v>
      </c>
    </row>
    <row r="4507" spans="1:9" x14ac:dyDescent="0.25">
      <c r="A4507" s="2">
        <v>54976.708333333343</v>
      </c>
      <c r="B4507">
        <v>63293.68527607197</v>
      </c>
      <c r="C4507">
        <v>0</v>
      </c>
      <c r="D4507">
        <v>0</v>
      </c>
      <c r="E4507">
        <v>40748.712</v>
      </c>
      <c r="F4507">
        <v>14509.259</v>
      </c>
      <c r="G4507">
        <v>2799.9</v>
      </c>
      <c r="H4507">
        <v>5235.8140999999996</v>
      </c>
      <c r="I4507">
        <v>0</v>
      </c>
    </row>
    <row r="4508" spans="1:9" x14ac:dyDescent="0.25">
      <c r="A4508" s="2">
        <v>54976.75</v>
      </c>
      <c r="B4508">
        <v>62855.308158557302</v>
      </c>
      <c r="C4508">
        <v>8843.0671999999995</v>
      </c>
      <c r="D4508">
        <v>57430.75</v>
      </c>
      <c r="E4508">
        <v>0</v>
      </c>
      <c r="F4508">
        <v>4238.66</v>
      </c>
      <c r="G4508">
        <v>3412.8</v>
      </c>
      <c r="H4508">
        <v>6616.1651000000002</v>
      </c>
      <c r="I4508">
        <v>0</v>
      </c>
    </row>
    <row r="4509" spans="1:9" x14ac:dyDescent="0.25">
      <c r="A4509" s="2">
        <v>54976.791666666657</v>
      </c>
      <c r="B4509">
        <v>62058.258853985179</v>
      </c>
      <c r="C4509">
        <v>0</v>
      </c>
      <c r="D4509">
        <v>0</v>
      </c>
      <c r="E4509">
        <v>48322.360999999997</v>
      </c>
      <c r="F4509">
        <v>163.02538000000001</v>
      </c>
      <c r="G4509">
        <v>4352.3999999999996</v>
      </c>
      <c r="H4509">
        <v>9220.4727000000003</v>
      </c>
      <c r="I4509">
        <v>0</v>
      </c>
    </row>
    <row r="4510" spans="1:9" x14ac:dyDescent="0.25">
      <c r="A4510" s="2">
        <v>54976.833333333343</v>
      </c>
      <c r="B4510">
        <v>59651.169954177392</v>
      </c>
      <c r="C4510">
        <v>0</v>
      </c>
      <c r="D4510">
        <v>43635.105000000003</v>
      </c>
      <c r="E4510">
        <v>0</v>
      </c>
      <c r="F4510">
        <v>0</v>
      </c>
      <c r="G4510">
        <v>5177.25</v>
      </c>
      <c r="H4510">
        <v>10838.815000000001</v>
      </c>
      <c r="I4510">
        <v>0</v>
      </c>
    </row>
    <row r="4511" spans="1:9" x14ac:dyDescent="0.25">
      <c r="A4511" s="2">
        <v>54976.875</v>
      </c>
      <c r="B4511">
        <v>57331.756477872521</v>
      </c>
      <c r="C4511">
        <v>0</v>
      </c>
      <c r="D4511">
        <v>15270.450999999999</v>
      </c>
      <c r="E4511">
        <v>24467.887999999999</v>
      </c>
      <c r="F4511">
        <v>0</v>
      </c>
      <c r="G4511">
        <v>5387.85</v>
      </c>
      <c r="H4511">
        <v>12205.566999999999</v>
      </c>
      <c r="I4511">
        <v>0</v>
      </c>
    </row>
    <row r="4512" spans="1:9" x14ac:dyDescent="0.25">
      <c r="A4512" s="2">
        <v>54976.916666666657</v>
      </c>
      <c r="B4512">
        <v>54271.087148315579</v>
      </c>
      <c r="C4512">
        <v>0</v>
      </c>
      <c r="D4512">
        <v>35774.54</v>
      </c>
      <c r="E4512">
        <v>0</v>
      </c>
      <c r="F4512">
        <v>0</v>
      </c>
      <c r="G4512">
        <v>5740.2</v>
      </c>
      <c r="H4512">
        <v>12756.347</v>
      </c>
      <c r="I4512">
        <v>0</v>
      </c>
    </row>
    <row r="4513" spans="1:9" x14ac:dyDescent="0.25">
      <c r="A4513" s="2">
        <v>54976.958333333343</v>
      </c>
      <c r="B4513">
        <v>49791.670056620278</v>
      </c>
      <c r="C4513">
        <v>0</v>
      </c>
      <c r="D4513">
        <v>30515.103999999999</v>
      </c>
      <c r="E4513">
        <v>0</v>
      </c>
      <c r="F4513">
        <v>0</v>
      </c>
      <c r="G4513">
        <v>5636.25</v>
      </c>
      <c r="H4513">
        <v>13640.316000000001</v>
      </c>
      <c r="I4513">
        <v>0</v>
      </c>
    </row>
    <row r="4514" spans="1:9" x14ac:dyDescent="0.25">
      <c r="A4514" s="2">
        <v>54977</v>
      </c>
      <c r="B4514">
        <v>46778.823685337673</v>
      </c>
      <c r="C4514">
        <v>0</v>
      </c>
      <c r="D4514">
        <v>26037.460999999999</v>
      </c>
      <c r="E4514">
        <v>0</v>
      </c>
      <c r="F4514">
        <v>0</v>
      </c>
      <c r="G4514">
        <v>5618.7</v>
      </c>
      <c r="H4514">
        <v>15122.663</v>
      </c>
      <c r="I4514">
        <v>0</v>
      </c>
    </row>
    <row r="4515" spans="1:9" x14ac:dyDescent="0.25">
      <c r="A4515" s="2">
        <v>54977.041666666657</v>
      </c>
      <c r="B4515">
        <v>44770.259437815919</v>
      </c>
      <c r="C4515">
        <v>0</v>
      </c>
      <c r="D4515">
        <v>22516.345000000001</v>
      </c>
      <c r="E4515">
        <v>0</v>
      </c>
      <c r="F4515">
        <v>0</v>
      </c>
      <c r="G4515">
        <v>5764.5</v>
      </c>
      <c r="H4515">
        <v>16489.415000000001</v>
      </c>
      <c r="I4515">
        <v>0</v>
      </c>
    </row>
    <row r="4516" spans="1:9" x14ac:dyDescent="0.25">
      <c r="A4516" s="2">
        <v>54977.083333333343</v>
      </c>
      <c r="B4516">
        <v>44060.885556746733</v>
      </c>
      <c r="C4516">
        <v>0</v>
      </c>
      <c r="D4516">
        <v>20520.509999999998</v>
      </c>
      <c r="E4516">
        <v>0</v>
      </c>
      <c r="F4516">
        <v>0</v>
      </c>
      <c r="G4516">
        <v>5956.2</v>
      </c>
      <c r="H4516">
        <v>17584.175999999999</v>
      </c>
      <c r="I4516">
        <v>0</v>
      </c>
    </row>
    <row r="4517" spans="1:9" x14ac:dyDescent="0.25">
      <c r="A4517" s="2">
        <v>54977.125</v>
      </c>
      <c r="B4517">
        <v>44276.088868981213</v>
      </c>
      <c r="C4517">
        <v>20519.678</v>
      </c>
      <c r="D4517">
        <v>41379.764000000003</v>
      </c>
      <c r="E4517">
        <v>0</v>
      </c>
      <c r="F4517">
        <v>0</v>
      </c>
      <c r="G4517">
        <v>6593.4</v>
      </c>
      <c r="H4517">
        <v>16822.602999999999</v>
      </c>
      <c r="I4517">
        <v>0</v>
      </c>
    </row>
    <row r="4518" spans="1:9" x14ac:dyDescent="0.25">
      <c r="A4518" s="2">
        <v>54977.166666666657</v>
      </c>
      <c r="B4518">
        <v>45336.164444062117</v>
      </c>
      <c r="C4518">
        <v>0</v>
      </c>
      <c r="D4518">
        <v>0</v>
      </c>
      <c r="E4518">
        <v>20519.678</v>
      </c>
      <c r="F4518">
        <v>1304.2030999999999</v>
      </c>
      <c r="G4518">
        <v>7553.25</v>
      </c>
      <c r="H4518">
        <v>15959.032999999999</v>
      </c>
      <c r="I4518">
        <v>0</v>
      </c>
    </row>
    <row r="4519" spans="1:9" x14ac:dyDescent="0.25">
      <c r="A4519" s="2">
        <v>54977.208333333343</v>
      </c>
      <c r="B4519">
        <v>48046.132079607327</v>
      </c>
      <c r="C4519">
        <v>0</v>
      </c>
      <c r="D4519">
        <v>9696.5002999999997</v>
      </c>
      <c r="E4519">
        <v>0</v>
      </c>
      <c r="F4519">
        <v>9618.4976999999999</v>
      </c>
      <c r="G4519">
        <v>8563.0499999999993</v>
      </c>
      <c r="H4519">
        <v>20168.083999999999</v>
      </c>
      <c r="I4519">
        <v>0</v>
      </c>
    </row>
    <row r="4520" spans="1:9" x14ac:dyDescent="0.25">
      <c r="A4520" s="2">
        <v>54977.25</v>
      </c>
      <c r="B4520">
        <v>55753.598854819727</v>
      </c>
      <c r="C4520">
        <v>0</v>
      </c>
      <c r="D4520">
        <v>0</v>
      </c>
      <c r="E4520">
        <v>0</v>
      </c>
      <c r="F4520">
        <v>20990.449000000001</v>
      </c>
      <c r="G4520">
        <v>9400.0499999999993</v>
      </c>
      <c r="H4520">
        <v>25363.1</v>
      </c>
      <c r="I4520">
        <v>0</v>
      </c>
    </row>
    <row r="4521" spans="1:9" x14ac:dyDescent="0.25">
      <c r="A4521" s="2">
        <v>54977.291666666657</v>
      </c>
      <c r="B4521">
        <v>61851.026034796429</v>
      </c>
      <c r="C4521">
        <v>0</v>
      </c>
      <c r="D4521">
        <v>0</v>
      </c>
      <c r="E4521">
        <v>0</v>
      </c>
      <c r="F4521">
        <v>21629.342000000001</v>
      </c>
      <c r="G4521">
        <v>10180.35</v>
      </c>
      <c r="H4521">
        <v>30041.333999999999</v>
      </c>
      <c r="I4521">
        <v>0</v>
      </c>
    </row>
    <row r="4522" spans="1:9" x14ac:dyDescent="0.25">
      <c r="A4522" s="2">
        <v>54977.333333333343</v>
      </c>
      <c r="B4522">
        <v>65230.515086182219</v>
      </c>
      <c r="C4522">
        <v>0</v>
      </c>
      <c r="D4522">
        <v>0</v>
      </c>
      <c r="E4522">
        <v>0</v>
      </c>
      <c r="F4522">
        <v>19633.350999999999</v>
      </c>
      <c r="G4522">
        <v>10789.2</v>
      </c>
      <c r="H4522">
        <v>34807.964</v>
      </c>
      <c r="I4522">
        <v>0</v>
      </c>
    </row>
    <row r="4523" spans="1:9" x14ac:dyDescent="0.25">
      <c r="A4523" s="2">
        <v>54977.375</v>
      </c>
      <c r="B4523">
        <v>66123.210307302987</v>
      </c>
      <c r="C4523">
        <v>49420.942999999999</v>
      </c>
      <c r="D4523">
        <v>0</v>
      </c>
      <c r="E4523">
        <v>0</v>
      </c>
      <c r="F4523">
        <v>65699.23</v>
      </c>
      <c r="G4523">
        <v>11072.7</v>
      </c>
      <c r="H4523">
        <v>38772.224000000002</v>
      </c>
      <c r="I4523">
        <v>0</v>
      </c>
    </row>
    <row r="4524" spans="1:9" x14ac:dyDescent="0.25">
      <c r="A4524" s="2">
        <v>54977.416666666657</v>
      </c>
      <c r="B4524">
        <v>67454.282645938438</v>
      </c>
      <c r="C4524">
        <v>0</v>
      </c>
      <c r="D4524">
        <v>0</v>
      </c>
      <c r="E4524">
        <v>0</v>
      </c>
      <c r="F4524">
        <v>14462.564</v>
      </c>
      <c r="G4524">
        <v>11275.2</v>
      </c>
      <c r="H4524">
        <v>41716.519</v>
      </c>
      <c r="I4524">
        <v>0</v>
      </c>
    </row>
    <row r="4525" spans="1:9" x14ac:dyDescent="0.25">
      <c r="A4525" s="2">
        <v>54977.458333333343</v>
      </c>
      <c r="B4525">
        <v>68976.646817671179</v>
      </c>
      <c r="C4525">
        <v>0</v>
      </c>
      <c r="D4525">
        <v>0</v>
      </c>
      <c r="E4525">
        <v>4039.2212</v>
      </c>
      <c r="F4525">
        <v>9721.0776999999998</v>
      </c>
      <c r="G4525">
        <v>11493.9</v>
      </c>
      <c r="H4525">
        <v>43722.447999999997</v>
      </c>
      <c r="I4525">
        <v>0</v>
      </c>
    </row>
    <row r="4526" spans="1:9" x14ac:dyDescent="0.25">
      <c r="A4526" s="2">
        <v>54977.5</v>
      </c>
      <c r="B4526">
        <v>68474.505755790742</v>
      </c>
      <c r="C4526">
        <v>54965.576000000001</v>
      </c>
      <c r="D4526">
        <v>0</v>
      </c>
      <c r="E4526">
        <v>0</v>
      </c>
      <c r="F4526">
        <v>66677.381999999998</v>
      </c>
      <c r="G4526">
        <v>11666.7</v>
      </c>
      <c r="H4526">
        <v>45095.999000000003</v>
      </c>
      <c r="I4526">
        <v>0</v>
      </c>
    </row>
    <row r="4527" spans="1:9" x14ac:dyDescent="0.25">
      <c r="A4527" s="2">
        <v>54977.541666666657</v>
      </c>
      <c r="B4527">
        <v>67860.777791270215</v>
      </c>
      <c r="C4527">
        <v>0</v>
      </c>
      <c r="D4527">
        <v>0</v>
      </c>
      <c r="E4527">
        <v>0</v>
      </c>
      <c r="F4527">
        <v>10511.147000000001</v>
      </c>
      <c r="G4527">
        <v>11743.65</v>
      </c>
      <c r="H4527">
        <v>45605.981</v>
      </c>
      <c r="I4527">
        <v>0</v>
      </c>
    </row>
    <row r="4528" spans="1:9" x14ac:dyDescent="0.25">
      <c r="A4528" s="2">
        <v>54977.583333333343</v>
      </c>
      <c r="B4528">
        <v>66450.000522177565</v>
      </c>
      <c r="C4528">
        <v>28752.702000000001</v>
      </c>
      <c r="D4528">
        <v>0</v>
      </c>
      <c r="E4528">
        <v>0</v>
      </c>
      <c r="F4528">
        <v>38023.819000000003</v>
      </c>
      <c r="G4528">
        <v>11661.3</v>
      </c>
      <c r="H4528">
        <v>45517.584000000003</v>
      </c>
      <c r="I4528">
        <v>0</v>
      </c>
    </row>
    <row r="4529" spans="1:9" x14ac:dyDescent="0.25">
      <c r="A4529" s="2">
        <v>54977.625</v>
      </c>
      <c r="B4529">
        <v>65373.9839610052</v>
      </c>
      <c r="C4529">
        <v>0</v>
      </c>
      <c r="D4529">
        <v>0</v>
      </c>
      <c r="E4529">
        <v>0</v>
      </c>
      <c r="F4529">
        <v>9677.8084999999992</v>
      </c>
      <c r="G4529">
        <v>11341.35</v>
      </c>
      <c r="H4529">
        <v>44354.824999999997</v>
      </c>
      <c r="I4529">
        <v>0</v>
      </c>
    </row>
    <row r="4530" spans="1:9" x14ac:dyDescent="0.25">
      <c r="A4530" s="2">
        <v>54977.666666666657</v>
      </c>
      <c r="B4530">
        <v>63811.767324043853</v>
      </c>
      <c r="C4530">
        <v>0</v>
      </c>
      <c r="D4530">
        <v>0</v>
      </c>
      <c r="E4530">
        <v>0</v>
      </c>
      <c r="F4530">
        <v>11792.575999999999</v>
      </c>
      <c r="G4530">
        <v>10928.25</v>
      </c>
      <c r="H4530">
        <v>41090.940999999999</v>
      </c>
      <c r="I4530">
        <v>0</v>
      </c>
    </row>
    <row r="4531" spans="1:9" x14ac:dyDescent="0.25">
      <c r="A4531" s="2">
        <v>54977.708333333343</v>
      </c>
      <c r="B4531">
        <v>63445.124643940668</v>
      </c>
      <c r="C4531">
        <v>0</v>
      </c>
      <c r="D4531">
        <v>0</v>
      </c>
      <c r="E4531">
        <v>0</v>
      </c>
      <c r="F4531">
        <v>18473.8</v>
      </c>
      <c r="G4531">
        <v>10455.75</v>
      </c>
      <c r="H4531">
        <v>34515.574999999997</v>
      </c>
      <c r="I4531">
        <v>0</v>
      </c>
    </row>
    <row r="4532" spans="1:9" x14ac:dyDescent="0.25">
      <c r="A4532" s="2">
        <v>54977.75</v>
      </c>
      <c r="B4532">
        <v>63229.921331706202</v>
      </c>
      <c r="C4532">
        <v>0</v>
      </c>
      <c r="D4532">
        <v>0</v>
      </c>
      <c r="E4532">
        <v>20046.72</v>
      </c>
      <c r="F4532">
        <v>6684.0407999999998</v>
      </c>
      <c r="G4532">
        <v>10041.299999999999</v>
      </c>
      <c r="H4532">
        <v>26457.861000000001</v>
      </c>
      <c r="I4532">
        <v>0</v>
      </c>
    </row>
    <row r="4533" spans="1:9" x14ac:dyDescent="0.25">
      <c r="A4533" s="2">
        <v>54977.791666666657</v>
      </c>
      <c r="B4533">
        <v>62440.842520179802</v>
      </c>
      <c r="C4533">
        <v>0</v>
      </c>
      <c r="D4533">
        <v>0</v>
      </c>
      <c r="E4533">
        <v>29122.527999999998</v>
      </c>
      <c r="F4533">
        <v>489.07614999999998</v>
      </c>
      <c r="G4533">
        <v>9961.65</v>
      </c>
      <c r="H4533">
        <v>22867.588</v>
      </c>
      <c r="I4533">
        <v>0</v>
      </c>
    </row>
    <row r="4534" spans="1:9" x14ac:dyDescent="0.25">
      <c r="A4534" s="2">
        <v>54977.833333333343</v>
      </c>
      <c r="B4534">
        <v>60177.222495194983</v>
      </c>
      <c r="C4534">
        <v>0</v>
      </c>
      <c r="D4534">
        <v>0</v>
      </c>
      <c r="E4534">
        <v>28311.142</v>
      </c>
      <c r="F4534">
        <v>0</v>
      </c>
      <c r="G4534">
        <v>10188.450000000001</v>
      </c>
      <c r="H4534">
        <v>21677.63</v>
      </c>
      <c r="I4534">
        <v>0</v>
      </c>
    </row>
    <row r="4535" spans="1:9" x14ac:dyDescent="0.25">
      <c r="A4535" s="2">
        <v>54977.875</v>
      </c>
      <c r="B4535">
        <v>57786.074581478628</v>
      </c>
      <c r="C4535">
        <v>2697.5742</v>
      </c>
      <c r="D4535">
        <v>28600.956999999999</v>
      </c>
      <c r="E4535">
        <v>0</v>
      </c>
      <c r="F4535">
        <v>0</v>
      </c>
      <c r="G4535">
        <v>10517.85</v>
      </c>
      <c r="H4535">
        <v>21364.842000000001</v>
      </c>
      <c r="I4535">
        <v>0</v>
      </c>
    </row>
    <row r="4536" spans="1:9" x14ac:dyDescent="0.25">
      <c r="A4536" s="2">
        <v>54977.916666666657</v>
      </c>
      <c r="B4536">
        <v>55100.018425070593</v>
      </c>
      <c r="C4536">
        <v>0</v>
      </c>
      <c r="D4536">
        <v>0</v>
      </c>
      <c r="E4536">
        <v>22835.937000000002</v>
      </c>
      <c r="F4536">
        <v>0</v>
      </c>
      <c r="G4536">
        <v>10620.45</v>
      </c>
      <c r="H4536">
        <v>21643.632000000001</v>
      </c>
      <c r="I4536">
        <v>0</v>
      </c>
    </row>
    <row r="4537" spans="1:9" x14ac:dyDescent="0.25">
      <c r="A4537" s="2">
        <v>54977.958333333343</v>
      </c>
      <c r="B4537">
        <v>50501.043937689457</v>
      </c>
      <c r="C4537">
        <v>0</v>
      </c>
      <c r="D4537">
        <v>0</v>
      </c>
      <c r="E4537">
        <v>18483.203000000001</v>
      </c>
      <c r="F4537">
        <v>0</v>
      </c>
      <c r="G4537">
        <v>10632.6</v>
      </c>
      <c r="H4537">
        <v>21385.241000000002</v>
      </c>
      <c r="I4537">
        <v>0</v>
      </c>
    </row>
    <row r="4538" spans="1:9" x14ac:dyDescent="0.25">
      <c r="A4538" s="2">
        <v>54978</v>
      </c>
      <c r="B4538">
        <v>47615.725455138403</v>
      </c>
      <c r="C4538">
        <v>0</v>
      </c>
      <c r="D4538">
        <v>16042.916999999999</v>
      </c>
      <c r="E4538">
        <v>0</v>
      </c>
      <c r="F4538">
        <v>0</v>
      </c>
      <c r="G4538">
        <v>10677.15</v>
      </c>
      <c r="H4538">
        <v>20895.657999999999</v>
      </c>
      <c r="I4538">
        <v>0</v>
      </c>
    </row>
    <row r="4539" spans="1:9" x14ac:dyDescent="0.25">
      <c r="A4539" s="2">
        <v>54978.041666666657</v>
      </c>
      <c r="B4539">
        <v>45710.777617211017</v>
      </c>
      <c r="C4539">
        <v>0</v>
      </c>
      <c r="D4539">
        <v>14505.852999999999</v>
      </c>
      <c r="E4539">
        <v>0</v>
      </c>
      <c r="F4539">
        <v>0</v>
      </c>
      <c r="G4539">
        <v>10771.65</v>
      </c>
      <c r="H4539">
        <v>20433.275000000001</v>
      </c>
      <c r="I4539">
        <v>0</v>
      </c>
    </row>
    <row r="4540" spans="1:9" x14ac:dyDescent="0.25">
      <c r="A4540" s="2">
        <v>54978.083333333343</v>
      </c>
      <c r="B4540">
        <v>44594.908590810061</v>
      </c>
      <c r="C4540">
        <v>0</v>
      </c>
      <c r="D4540">
        <v>12917.745999999999</v>
      </c>
      <c r="E4540">
        <v>0</v>
      </c>
      <c r="F4540">
        <v>0</v>
      </c>
      <c r="G4540">
        <v>10910.7</v>
      </c>
      <c r="H4540">
        <v>20766.463</v>
      </c>
      <c r="I4540">
        <v>0</v>
      </c>
    </row>
    <row r="4541" spans="1:9" x14ac:dyDescent="0.25">
      <c r="A4541" s="2">
        <v>54978.125</v>
      </c>
      <c r="B4541">
        <v>44690.554507358713</v>
      </c>
      <c r="C4541">
        <v>0</v>
      </c>
      <c r="D4541">
        <v>13684.11</v>
      </c>
      <c r="E4541">
        <v>0</v>
      </c>
      <c r="F4541">
        <v>0</v>
      </c>
      <c r="G4541">
        <v>11130.75</v>
      </c>
      <c r="H4541">
        <v>19875.694</v>
      </c>
      <c r="I4541">
        <v>0</v>
      </c>
    </row>
    <row r="4542" spans="1:9" x14ac:dyDescent="0.25">
      <c r="A4542" s="2">
        <v>54978.166666666657</v>
      </c>
      <c r="B4542">
        <v>45360.0759231993</v>
      </c>
      <c r="C4542">
        <v>0</v>
      </c>
      <c r="D4542">
        <v>0</v>
      </c>
      <c r="E4542">
        <v>12998.044</v>
      </c>
      <c r="F4542">
        <v>1956.3045999999999</v>
      </c>
      <c r="G4542">
        <v>11448</v>
      </c>
      <c r="H4542">
        <v>18957.726999999999</v>
      </c>
      <c r="I4542">
        <v>0</v>
      </c>
    </row>
    <row r="4543" spans="1:9" x14ac:dyDescent="0.25">
      <c r="A4543" s="2">
        <v>54978.208333333343</v>
      </c>
      <c r="B4543">
        <v>48109.896023973102</v>
      </c>
      <c r="C4543">
        <v>0</v>
      </c>
      <c r="D4543">
        <v>438.06175000000002</v>
      </c>
      <c r="E4543">
        <v>0</v>
      </c>
      <c r="F4543">
        <v>11574.802</v>
      </c>
      <c r="G4543">
        <v>11645.1</v>
      </c>
      <c r="H4543">
        <v>24451.932000000001</v>
      </c>
      <c r="I4543">
        <v>0</v>
      </c>
    </row>
    <row r="4544" spans="1:9" x14ac:dyDescent="0.25">
      <c r="A4544" s="2">
        <v>54978.25</v>
      </c>
      <c r="B4544">
        <v>55649.982445225352</v>
      </c>
      <c r="C4544">
        <v>0</v>
      </c>
      <c r="D4544">
        <v>0</v>
      </c>
      <c r="E4544">
        <v>0</v>
      </c>
      <c r="F4544">
        <v>12677.093999999999</v>
      </c>
      <c r="G4544">
        <v>11653.2</v>
      </c>
      <c r="H4544">
        <v>31319.687999999998</v>
      </c>
      <c r="I4544">
        <v>0</v>
      </c>
    </row>
    <row r="4545" spans="1:9" x14ac:dyDescent="0.25">
      <c r="A4545" s="2">
        <v>54978.291666666657</v>
      </c>
      <c r="B4545">
        <v>61388.737438144613</v>
      </c>
      <c r="C4545">
        <v>0</v>
      </c>
      <c r="D4545">
        <v>0</v>
      </c>
      <c r="E4545">
        <v>0</v>
      </c>
      <c r="F4545">
        <v>15110.669</v>
      </c>
      <c r="G4545">
        <v>11585.7</v>
      </c>
      <c r="H4545">
        <v>34692.368000000002</v>
      </c>
      <c r="I4545">
        <v>0</v>
      </c>
    </row>
    <row r="4546" spans="1:9" x14ac:dyDescent="0.25">
      <c r="A4546" s="2">
        <v>54978.333333333343</v>
      </c>
      <c r="B4546">
        <v>64489.259232930162</v>
      </c>
      <c r="C4546">
        <v>0</v>
      </c>
      <c r="D4546">
        <v>0</v>
      </c>
      <c r="E4546">
        <v>0</v>
      </c>
      <c r="F4546">
        <v>15830.826999999999</v>
      </c>
      <c r="G4546">
        <v>11524.95</v>
      </c>
      <c r="H4546">
        <v>37133.482000000004</v>
      </c>
      <c r="I4546">
        <v>0</v>
      </c>
    </row>
    <row r="4547" spans="1:9" x14ac:dyDescent="0.25">
      <c r="A4547" s="2">
        <v>54978.375</v>
      </c>
      <c r="B4547">
        <v>65660.921710651164</v>
      </c>
      <c r="C4547">
        <v>0</v>
      </c>
      <c r="D4547">
        <v>0</v>
      </c>
      <c r="E4547">
        <v>0</v>
      </c>
      <c r="F4547">
        <v>15510.444</v>
      </c>
      <c r="G4547">
        <v>11500.65</v>
      </c>
      <c r="H4547">
        <v>38649.828000000001</v>
      </c>
      <c r="I4547">
        <v>0</v>
      </c>
    </row>
    <row r="4548" spans="1:9" x14ac:dyDescent="0.25">
      <c r="A4548" s="2">
        <v>54978.416666666657</v>
      </c>
      <c r="B4548">
        <v>66864.466160555065</v>
      </c>
      <c r="C4548">
        <v>54976.531999999999</v>
      </c>
      <c r="D4548">
        <v>0</v>
      </c>
      <c r="E4548">
        <v>0</v>
      </c>
      <c r="F4548">
        <v>70426.966</v>
      </c>
      <c r="G4548">
        <v>11479.05</v>
      </c>
      <c r="H4548">
        <v>39934.982000000004</v>
      </c>
      <c r="I4548">
        <v>0</v>
      </c>
    </row>
    <row r="4549" spans="1:9" x14ac:dyDescent="0.25">
      <c r="A4549" s="2">
        <v>54978.458333333343</v>
      </c>
      <c r="B4549">
        <v>67836.866312133046</v>
      </c>
      <c r="C4549">
        <v>55478.26</v>
      </c>
      <c r="D4549">
        <v>0</v>
      </c>
      <c r="E4549">
        <v>0</v>
      </c>
      <c r="F4549">
        <v>70589.991999999998</v>
      </c>
      <c r="G4549">
        <v>11464.2</v>
      </c>
      <c r="H4549">
        <v>41260.934999999998</v>
      </c>
      <c r="I4549">
        <v>0</v>
      </c>
    </row>
    <row r="4550" spans="1:9" x14ac:dyDescent="0.25">
      <c r="A4550" s="2">
        <v>54978.5</v>
      </c>
      <c r="B4550">
        <v>67223.138347612519</v>
      </c>
      <c r="C4550">
        <v>2473.4513000000002</v>
      </c>
      <c r="D4550">
        <v>0</v>
      </c>
      <c r="E4550">
        <v>0</v>
      </c>
      <c r="F4550">
        <v>15916.041999999999</v>
      </c>
      <c r="G4550">
        <v>11452.05</v>
      </c>
      <c r="H4550">
        <v>42328.497000000003</v>
      </c>
      <c r="I4550">
        <v>0</v>
      </c>
    </row>
    <row r="4551" spans="1:9" x14ac:dyDescent="0.25">
      <c r="A4551" s="2">
        <v>54978.541666666657</v>
      </c>
      <c r="B4551">
        <v>66641.292355274869</v>
      </c>
      <c r="C4551">
        <v>16171.755999999999</v>
      </c>
      <c r="D4551">
        <v>0</v>
      </c>
      <c r="E4551">
        <v>0</v>
      </c>
      <c r="F4551">
        <v>28490.573</v>
      </c>
      <c r="G4551">
        <v>11361.6</v>
      </c>
      <c r="H4551">
        <v>42960.875</v>
      </c>
      <c r="I4551">
        <v>0</v>
      </c>
    </row>
    <row r="4552" spans="1:9" x14ac:dyDescent="0.25">
      <c r="A4552" s="2">
        <v>54978.583333333343</v>
      </c>
      <c r="B4552">
        <v>65445.718398416699</v>
      </c>
      <c r="C4552">
        <v>0</v>
      </c>
      <c r="D4552">
        <v>0</v>
      </c>
      <c r="E4552">
        <v>0</v>
      </c>
      <c r="F4552">
        <v>11124.046</v>
      </c>
      <c r="G4552">
        <v>11286</v>
      </c>
      <c r="H4552">
        <v>43035.671999999999</v>
      </c>
      <c r="I4552">
        <v>0</v>
      </c>
    </row>
    <row r="4553" spans="1:9" x14ac:dyDescent="0.25">
      <c r="A4553" s="2">
        <v>54978.625</v>
      </c>
      <c r="B4553">
        <v>64289.996906787121</v>
      </c>
      <c r="C4553">
        <v>0</v>
      </c>
      <c r="D4553">
        <v>0</v>
      </c>
      <c r="E4553">
        <v>0</v>
      </c>
      <c r="F4553">
        <v>10566.71</v>
      </c>
      <c r="G4553">
        <v>11102.4</v>
      </c>
      <c r="H4553">
        <v>42620.887000000002</v>
      </c>
      <c r="I4553">
        <v>0</v>
      </c>
    </row>
    <row r="4554" spans="1:9" x14ac:dyDescent="0.25">
      <c r="A4554" s="2">
        <v>54978.666666666657</v>
      </c>
      <c r="B4554">
        <v>62911.101609877347</v>
      </c>
      <c r="C4554">
        <v>0</v>
      </c>
      <c r="D4554">
        <v>0</v>
      </c>
      <c r="E4554">
        <v>0</v>
      </c>
      <c r="F4554">
        <v>10822.817999999999</v>
      </c>
      <c r="G4554">
        <v>10779.75</v>
      </c>
      <c r="H4554">
        <v>41308.534</v>
      </c>
      <c r="I4554">
        <v>0</v>
      </c>
    </row>
    <row r="4555" spans="1:9" x14ac:dyDescent="0.25">
      <c r="A4555" s="2">
        <v>54978.708333333343</v>
      </c>
      <c r="B4555">
        <v>62512.576957591293</v>
      </c>
      <c r="C4555">
        <v>0</v>
      </c>
      <c r="D4555">
        <v>0</v>
      </c>
      <c r="E4555">
        <v>0</v>
      </c>
      <c r="F4555">
        <v>13923.277</v>
      </c>
      <c r="G4555">
        <v>10571.85</v>
      </c>
      <c r="H4555">
        <v>38017.449999999997</v>
      </c>
      <c r="I4555">
        <v>0</v>
      </c>
    </row>
    <row r="4556" spans="1:9" x14ac:dyDescent="0.25">
      <c r="A4556" s="2">
        <v>54978.75</v>
      </c>
      <c r="B4556">
        <v>62018.406388756579</v>
      </c>
      <c r="C4556">
        <v>0</v>
      </c>
      <c r="D4556">
        <v>11865.885</v>
      </c>
      <c r="E4556">
        <v>0</v>
      </c>
      <c r="F4556">
        <v>7499.1677</v>
      </c>
      <c r="G4556">
        <v>10354.5</v>
      </c>
      <c r="H4556">
        <v>32298.852999999999</v>
      </c>
      <c r="I4556">
        <v>0</v>
      </c>
    </row>
    <row r="4557" spans="1:9" x14ac:dyDescent="0.25">
      <c r="A4557" s="2">
        <v>54978.791666666657</v>
      </c>
      <c r="B4557">
        <v>61348.884972916007</v>
      </c>
      <c r="C4557">
        <v>0</v>
      </c>
      <c r="D4557">
        <v>2577.7872000000002</v>
      </c>
      <c r="E4557">
        <v>20698.600999999999</v>
      </c>
      <c r="F4557">
        <v>489.07614999999998</v>
      </c>
      <c r="G4557">
        <v>9990</v>
      </c>
      <c r="H4557">
        <v>27593.42</v>
      </c>
      <c r="I4557">
        <v>0</v>
      </c>
    </row>
    <row r="4558" spans="1:9" x14ac:dyDescent="0.25">
      <c r="A4558" s="2">
        <v>54978.833333333343</v>
      </c>
      <c r="B4558">
        <v>59412.055162805736</v>
      </c>
      <c r="C4558">
        <v>0</v>
      </c>
      <c r="D4558">
        <v>0</v>
      </c>
      <c r="E4558">
        <v>24940.99</v>
      </c>
      <c r="F4558">
        <v>0</v>
      </c>
      <c r="G4558">
        <v>9543.15</v>
      </c>
      <c r="H4558">
        <v>24927.915000000001</v>
      </c>
      <c r="I4558">
        <v>0</v>
      </c>
    </row>
    <row r="4559" spans="1:9" x14ac:dyDescent="0.25">
      <c r="A4559" s="2">
        <v>54978.875</v>
      </c>
      <c r="B4559">
        <v>57483.195845741218</v>
      </c>
      <c r="C4559">
        <v>0</v>
      </c>
      <c r="D4559">
        <v>0</v>
      </c>
      <c r="E4559">
        <v>24435.682000000001</v>
      </c>
      <c r="F4559">
        <v>0</v>
      </c>
      <c r="G4559">
        <v>9499.9500000000007</v>
      </c>
      <c r="H4559">
        <v>23547.563999999998</v>
      </c>
      <c r="I4559">
        <v>0</v>
      </c>
    </row>
    <row r="4560" spans="1:9" x14ac:dyDescent="0.25">
      <c r="A4560" s="2">
        <v>54978.916666666657</v>
      </c>
      <c r="B4560">
        <v>54916.697085018997</v>
      </c>
      <c r="C4560">
        <v>0</v>
      </c>
      <c r="D4560">
        <v>0</v>
      </c>
      <c r="E4560">
        <v>22767.803</v>
      </c>
      <c r="F4560">
        <v>0</v>
      </c>
      <c r="G4560">
        <v>9458.1</v>
      </c>
      <c r="H4560">
        <v>22690.794000000002</v>
      </c>
      <c r="I4560">
        <v>0</v>
      </c>
    </row>
    <row r="4561" spans="1:9" x14ac:dyDescent="0.25">
      <c r="A4561" s="2">
        <v>54978.958333333343</v>
      </c>
      <c r="B4561">
        <v>50516.984923780903</v>
      </c>
      <c r="C4561">
        <v>0</v>
      </c>
      <c r="D4561">
        <v>0</v>
      </c>
      <c r="E4561">
        <v>19201.973000000002</v>
      </c>
      <c r="F4561">
        <v>0</v>
      </c>
      <c r="G4561">
        <v>9120.6</v>
      </c>
      <c r="H4561">
        <v>22194.412</v>
      </c>
      <c r="I4561">
        <v>0</v>
      </c>
    </row>
    <row r="4562" spans="1:9" x14ac:dyDescent="0.25">
      <c r="A4562" s="2">
        <v>54979</v>
      </c>
      <c r="B4562">
        <v>47312.846719400994</v>
      </c>
      <c r="C4562">
        <v>0</v>
      </c>
      <c r="D4562">
        <v>0</v>
      </c>
      <c r="E4562">
        <v>17054.952000000001</v>
      </c>
      <c r="F4562">
        <v>0</v>
      </c>
      <c r="G4562">
        <v>8995.0499999999993</v>
      </c>
      <c r="H4562">
        <v>21262.845000000001</v>
      </c>
      <c r="I4562">
        <v>0</v>
      </c>
    </row>
    <row r="4563" spans="1:9" x14ac:dyDescent="0.25">
      <c r="A4563" s="2">
        <v>54979.041666666657</v>
      </c>
      <c r="B4563">
        <v>45495.574304976552</v>
      </c>
      <c r="C4563">
        <v>14177.870999999999</v>
      </c>
      <c r="D4563">
        <v>29907.974999999999</v>
      </c>
      <c r="E4563">
        <v>0</v>
      </c>
      <c r="F4563">
        <v>0</v>
      </c>
      <c r="G4563">
        <v>9196.2000000000007</v>
      </c>
      <c r="H4563">
        <v>20569.27</v>
      </c>
      <c r="I4563">
        <v>0</v>
      </c>
    </row>
    <row r="4564" spans="1:9" x14ac:dyDescent="0.25">
      <c r="A4564" s="2">
        <v>54979.083333333343</v>
      </c>
      <c r="B4564">
        <v>44347.823306392696</v>
      </c>
      <c r="C4564">
        <v>0</v>
      </c>
      <c r="D4564">
        <v>0</v>
      </c>
      <c r="E4564">
        <v>14177.870999999999</v>
      </c>
      <c r="F4564">
        <v>0</v>
      </c>
      <c r="G4564">
        <v>9117.9</v>
      </c>
      <c r="H4564">
        <v>21052.053</v>
      </c>
      <c r="I4564">
        <v>0</v>
      </c>
    </row>
    <row r="4565" spans="1:9" x14ac:dyDescent="0.25">
      <c r="A4565" s="2">
        <v>54979.125</v>
      </c>
      <c r="B4565">
        <v>44451.439715987071</v>
      </c>
      <c r="C4565">
        <v>0</v>
      </c>
      <c r="D4565">
        <v>15225.814</v>
      </c>
      <c r="E4565">
        <v>0</v>
      </c>
      <c r="F4565">
        <v>0</v>
      </c>
      <c r="G4565">
        <v>8819.5499999999993</v>
      </c>
      <c r="H4565">
        <v>20406.076000000001</v>
      </c>
      <c r="I4565">
        <v>0</v>
      </c>
    </row>
    <row r="4566" spans="1:9" x14ac:dyDescent="0.25">
      <c r="A4566" s="2">
        <v>54979.166666666657</v>
      </c>
      <c r="B4566">
        <v>45256.459513604917</v>
      </c>
      <c r="C4566">
        <v>0</v>
      </c>
      <c r="D4566">
        <v>14809.268</v>
      </c>
      <c r="E4566">
        <v>0</v>
      </c>
      <c r="F4566">
        <v>3586.5585000000001</v>
      </c>
      <c r="G4566">
        <v>8086.5</v>
      </c>
      <c r="H4566">
        <v>18774.133999999998</v>
      </c>
      <c r="I4566">
        <v>0</v>
      </c>
    </row>
    <row r="4567" spans="1:9" x14ac:dyDescent="0.25">
      <c r="A4567" s="2">
        <v>54979.208333333343</v>
      </c>
      <c r="B4567">
        <v>48085.984544835926</v>
      </c>
      <c r="C4567">
        <v>655.14930000000004</v>
      </c>
      <c r="D4567">
        <v>0</v>
      </c>
      <c r="E4567">
        <v>0</v>
      </c>
      <c r="F4567">
        <v>19400.021000000001</v>
      </c>
      <c r="G4567">
        <v>7173.9</v>
      </c>
      <c r="H4567">
        <v>22167.213</v>
      </c>
      <c r="I4567">
        <v>0</v>
      </c>
    </row>
    <row r="4568" spans="1:9" x14ac:dyDescent="0.25">
      <c r="A4568" s="2">
        <v>54979.25</v>
      </c>
      <c r="B4568">
        <v>55339.133216442227</v>
      </c>
      <c r="C4568">
        <v>17624.061000000002</v>
      </c>
      <c r="D4568">
        <v>0</v>
      </c>
      <c r="E4568">
        <v>0</v>
      </c>
      <c r="F4568">
        <v>41408.447999999997</v>
      </c>
      <c r="G4568">
        <v>6116.85</v>
      </c>
      <c r="H4568">
        <v>25437.897000000001</v>
      </c>
      <c r="I4568">
        <v>0</v>
      </c>
    </row>
    <row r="4569" spans="1:9" x14ac:dyDescent="0.25">
      <c r="A4569" s="2">
        <v>54979.291666666657</v>
      </c>
      <c r="B4569">
        <v>61006.153771949983</v>
      </c>
      <c r="C4569">
        <v>32922.216</v>
      </c>
      <c r="D4569">
        <v>0</v>
      </c>
      <c r="E4569">
        <v>0</v>
      </c>
      <c r="F4569">
        <v>63416.875</v>
      </c>
      <c r="G4569">
        <v>5032.8</v>
      </c>
      <c r="H4569">
        <v>25478.696</v>
      </c>
      <c r="I4569">
        <v>0</v>
      </c>
    </row>
    <row r="4570" spans="1:9" x14ac:dyDescent="0.25">
      <c r="A4570" s="2">
        <v>54979.333333333343</v>
      </c>
      <c r="B4570">
        <v>64521.141205113032</v>
      </c>
      <c r="C4570">
        <v>0</v>
      </c>
      <c r="D4570">
        <v>0</v>
      </c>
      <c r="E4570">
        <v>9813.2500999999993</v>
      </c>
      <c r="F4570">
        <v>26023.616000000002</v>
      </c>
      <c r="G4570">
        <v>4035.15</v>
      </c>
      <c r="H4570">
        <v>24649.125</v>
      </c>
      <c r="I4570">
        <v>0</v>
      </c>
    </row>
    <row r="4571" spans="1:9" x14ac:dyDescent="0.25">
      <c r="A4571" s="2">
        <v>54979.375</v>
      </c>
      <c r="B4571">
        <v>66107.269321211556</v>
      </c>
      <c r="C4571">
        <v>0</v>
      </c>
      <c r="D4571">
        <v>0</v>
      </c>
      <c r="E4571">
        <v>0</v>
      </c>
      <c r="F4571">
        <v>39059.212</v>
      </c>
      <c r="G4571">
        <v>3323.7</v>
      </c>
      <c r="H4571">
        <v>23724.358</v>
      </c>
      <c r="I4571">
        <v>0</v>
      </c>
    </row>
    <row r="4572" spans="1:9" x14ac:dyDescent="0.25">
      <c r="A4572" s="2">
        <v>54979.416666666657</v>
      </c>
      <c r="B4572">
        <v>67709.33842340151</v>
      </c>
      <c r="C4572">
        <v>3575.4942999999998</v>
      </c>
      <c r="D4572">
        <v>0</v>
      </c>
      <c r="E4572">
        <v>0</v>
      </c>
      <c r="F4572">
        <v>45749.688000000002</v>
      </c>
      <c r="G4572">
        <v>2857.95</v>
      </c>
      <c r="H4572">
        <v>22677.195</v>
      </c>
      <c r="I4572">
        <v>0</v>
      </c>
    </row>
    <row r="4573" spans="1:9" x14ac:dyDescent="0.25">
      <c r="A4573" s="2">
        <v>54979.458333333343</v>
      </c>
      <c r="B4573">
        <v>69040.410762036947</v>
      </c>
      <c r="C4573">
        <v>21442.377</v>
      </c>
      <c r="D4573">
        <v>0</v>
      </c>
      <c r="E4573">
        <v>0</v>
      </c>
      <c r="F4573">
        <v>66169.111999999994</v>
      </c>
      <c r="G4573">
        <v>2520.4499999999998</v>
      </c>
      <c r="H4573">
        <v>21793.225999999999</v>
      </c>
      <c r="I4573">
        <v>0</v>
      </c>
    </row>
    <row r="4574" spans="1:9" x14ac:dyDescent="0.25">
      <c r="A4574" s="2">
        <v>54979.5</v>
      </c>
      <c r="B4574">
        <v>68458.564769699296</v>
      </c>
      <c r="C4574">
        <v>61735.194000000003</v>
      </c>
      <c r="D4574">
        <v>0</v>
      </c>
      <c r="E4574">
        <v>0</v>
      </c>
      <c r="F4574">
        <v>106944.65</v>
      </c>
      <c r="G4574">
        <v>2299.0500000000002</v>
      </c>
      <c r="H4574">
        <v>20950.056</v>
      </c>
      <c r="I4574">
        <v>0</v>
      </c>
    </row>
    <row r="4575" spans="1:9" x14ac:dyDescent="0.25">
      <c r="A4575" s="2">
        <v>54979.541666666657</v>
      </c>
      <c r="B4575">
        <v>67247.049826749673</v>
      </c>
      <c r="C4575">
        <v>958.75748999999996</v>
      </c>
      <c r="D4575">
        <v>0</v>
      </c>
      <c r="E4575">
        <v>0</v>
      </c>
      <c r="F4575">
        <v>46238.764000000003</v>
      </c>
      <c r="G4575">
        <v>2064.15</v>
      </c>
      <c r="H4575">
        <v>19902.893</v>
      </c>
      <c r="I4575">
        <v>0</v>
      </c>
    </row>
    <row r="4576" spans="1:9" x14ac:dyDescent="0.25">
      <c r="A4576" s="2">
        <v>54979.583333333343</v>
      </c>
      <c r="B4576">
        <v>65342.101988822324</v>
      </c>
      <c r="C4576">
        <v>0</v>
      </c>
      <c r="D4576">
        <v>0</v>
      </c>
      <c r="E4576">
        <v>0</v>
      </c>
      <c r="F4576">
        <v>45032.209000000003</v>
      </c>
      <c r="G4576">
        <v>1794.15</v>
      </c>
      <c r="H4576">
        <v>18515.742999999999</v>
      </c>
      <c r="I4576">
        <v>0</v>
      </c>
    </row>
    <row r="4577" spans="1:9" x14ac:dyDescent="0.25">
      <c r="A4577" s="2">
        <v>54979.625</v>
      </c>
      <c r="B4577">
        <v>64026.970636278318</v>
      </c>
      <c r="C4577">
        <v>0</v>
      </c>
      <c r="D4577">
        <v>0</v>
      </c>
      <c r="E4577">
        <v>0</v>
      </c>
      <c r="F4577">
        <v>45859.362999999998</v>
      </c>
      <c r="G4577">
        <v>1474.2</v>
      </c>
      <c r="H4577">
        <v>16693.406999999999</v>
      </c>
      <c r="I4577">
        <v>0</v>
      </c>
    </row>
    <row r="4578" spans="1:9" x14ac:dyDescent="0.25">
      <c r="A4578" s="2">
        <v>54979.666666666657</v>
      </c>
      <c r="B4578">
        <v>62887.190130740193</v>
      </c>
      <c r="C4578">
        <v>0</v>
      </c>
      <c r="D4578">
        <v>0</v>
      </c>
      <c r="E4578">
        <v>0</v>
      </c>
      <c r="F4578">
        <v>47581.491000000002</v>
      </c>
      <c r="G4578">
        <v>1182.5999999999999</v>
      </c>
      <c r="H4578">
        <v>14123.099</v>
      </c>
      <c r="I4578">
        <v>0</v>
      </c>
    </row>
    <row r="4579" spans="1:9" x14ac:dyDescent="0.25">
      <c r="A4579" s="2">
        <v>54979.708333333343</v>
      </c>
      <c r="B4579">
        <v>62855.308158557302</v>
      </c>
      <c r="C4579">
        <v>0</v>
      </c>
      <c r="D4579">
        <v>1757.2663</v>
      </c>
      <c r="E4579">
        <v>21540.7</v>
      </c>
      <c r="F4579">
        <v>28040.366000000002</v>
      </c>
      <c r="G4579">
        <v>984.15</v>
      </c>
      <c r="H4579">
        <v>10532.825999999999</v>
      </c>
      <c r="I4579">
        <v>0</v>
      </c>
    </row>
    <row r="4580" spans="1:9" x14ac:dyDescent="0.25">
      <c r="A4580" s="2">
        <v>54979.75</v>
      </c>
      <c r="B4580">
        <v>61970.583430482249</v>
      </c>
      <c r="C4580">
        <v>0</v>
      </c>
      <c r="D4580">
        <v>44763.074999999997</v>
      </c>
      <c r="E4580">
        <v>0</v>
      </c>
      <c r="F4580">
        <v>9618.4976999999999</v>
      </c>
      <c r="G4580">
        <v>857.25</v>
      </c>
      <c r="H4580">
        <v>6731.7610000000004</v>
      </c>
      <c r="I4580">
        <v>0</v>
      </c>
    </row>
    <row r="4581" spans="1:9" x14ac:dyDescent="0.25">
      <c r="A4581" s="2">
        <v>54979.791666666657</v>
      </c>
      <c r="B4581">
        <v>60719.216022304026</v>
      </c>
      <c r="C4581">
        <v>0</v>
      </c>
      <c r="D4581">
        <v>0</v>
      </c>
      <c r="E4581">
        <v>54399.940999999999</v>
      </c>
      <c r="F4581">
        <v>652.10154</v>
      </c>
      <c r="G4581">
        <v>703.35</v>
      </c>
      <c r="H4581">
        <v>4963.8238000000001</v>
      </c>
      <c r="I4581">
        <v>0</v>
      </c>
    </row>
    <row r="4582" spans="1:9" x14ac:dyDescent="0.25">
      <c r="A4582" s="2">
        <v>54979.833333333343</v>
      </c>
      <c r="B4582">
        <v>57802.015567570073</v>
      </c>
      <c r="C4582">
        <v>0</v>
      </c>
      <c r="D4582">
        <v>0</v>
      </c>
      <c r="E4582">
        <v>53159.360000000001</v>
      </c>
      <c r="F4582">
        <v>0</v>
      </c>
      <c r="G4582">
        <v>583.20000000000005</v>
      </c>
      <c r="H4582">
        <v>4059.4558999999999</v>
      </c>
      <c r="I4582">
        <v>0</v>
      </c>
    </row>
    <row r="4583" spans="1:9" x14ac:dyDescent="0.25">
      <c r="A4583" s="2">
        <v>54979.875</v>
      </c>
      <c r="B4583">
        <v>55299.280751213613</v>
      </c>
      <c r="C4583">
        <v>6544.5324000000001</v>
      </c>
      <c r="D4583">
        <v>57430.75</v>
      </c>
      <c r="E4583">
        <v>0</v>
      </c>
      <c r="F4583">
        <v>0</v>
      </c>
      <c r="G4583">
        <v>550.79999999999995</v>
      </c>
      <c r="H4583">
        <v>3862.2629000000002</v>
      </c>
      <c r="I4583">
        <v>0</v>
      </c>
    </row>
    <row r="4584" spans="1:9" x14ac:dyDescent="0.25">
      <c r="A4584" s="2">
        <v>54979.916666666657</v>
      </c>
      <c r="B4584">
        <v>52916.103330542981</v>
      </c>
      <c r="C4584">
        <v>0</v>
      </c>
      <c r="D4584">
        <v>41802.163</v>
      </c>
      <c r="E4584">
        <v>6544.5324000000001</v>
      </c>
      <c r="F4584">
        <v>0</v>
      </c>
      <c r="G4584">
        <v>557.54999999999995</v>
      </c>
      <c r="H4584">
        <v>4011.8575999999998</v>
      </c>
      <c r="I4584">
        <v>0</v>
      </c>
    </row>
    <row r="4585" spans="1:9" x14ac:dyDescent="0.25">
      <c r="A4585" s="2">
        <v>54979.958333333343</v>
      </c>
      <c r="B4585">
        <v>49177.942092099744</v>
      </c>
      <c r="C4585">
        <v>0</v>
      </c>
      <c r="D4585">
        <v>44388.591</v>
      </c>
      <c r="E4585">
        <v>0</v>
      </c>
      <c r="F4585">
        <v>0</v>
      </c>
      <c r="G4585">
        <v>607.5</v>
      </c>
      <c r="H4585">
        <v>4181.8514999999998</v>
      </c>
      <c r="I4585">
        <v>0</v>
      </c>
    </row>
    <row r="4586" spans="1:9" x14ac:dyDescent="0.25">
      <c r="A4586" s="2">
        <v>54980</v>
      </c>
      <c r="B4586">
        <v>46173.066213862847</v>
      </c>
      <c r="C4586">
        <v>16371.178</v>
      </c>
      <c r="D4586">
        <v>57430.75</v>
      </c>
      <c r="E4586">
        <v>0</v>
      </c>
      <c r="F4586">
        <v>0</v>
      </c>
      <c r="G4586">
        <v>727.65</v>
      </c>
      <c r="H4586">
        <v>4385.8442999999997</v>
      </c>
      <c r="I4586">
        <v>0</v>
      </c>
    </row>
    <row r="4587" spans="1:9" x14ac:dyDescent="0.25">
      <c r="A4587" s="2">
        <v>54980.041666666657</v>
      </c>
      <c r="B4587">
        <v>43941.328161060919</v>
      </c>
      <c r="C4587">
        <v>18980.107</v>
      </c>
      <c r="D4587">
        <v>57430.75</v>
      </c>
      <c r="E4587">
        <v>0</v>
      </c>
      <c r="F4587">
        <v>0</v>
      </c>
      <c r="G4587">
        <v>846.45</v>
      </c>
      <c r="H4587">
        <v>4644.2350999999999</v>
      </c>
      <c r="I4587">
        <v>0</v>
      </c>
    </row>
    <row r="4588" spans="1:9" x14ac:dyDescent="0.25">
      <c r="A4588" s="2">
        <v>54980.083333333343</v>
      </c>
      <c r="B4588">
        <v>42490.698426739662</v>
      </c>
      <c r="C4588">
        <v>0</v>
      </c>
      <c r="D4588">
        <v>36323.267999999996</v>
      </c>
      <c r="E4588">
        <v>478.40161000000001</v>
      </c>
      <c r="F4588">
        <v>0</v>
      </c>
      <c r="G4588">
        <v>874.8</v>
      </c>
      <c r="H4588">
        <v>4814.2290999999996</v>
      </c>
      <c r="I4588">
        <v>0</v>
      </c>
    </row>
    <row r="4589" spans="1:9" x14ac:dyDescent="0.25">
      <c r="A4589" s="2">
        <v>54980.125</v>
      </c>
      <c r="B4589">
        <v>41932.76391353918</v>
      </c>
      <c r="C4589">
        <v>20851.625</v>
      </c>
      <c r="D4589">
        <v>57430.75</v>
      </c>
      <c r="E4589">
        <v>0</v>
      </c>
      <c r="F4589">
        <v>0</v>
      </c>
      <c r="G4589">
        <v>804.6</v>
      </c>
      <c r="H4589">
        <v>4549.0384999999997</v>
      </c>
      <c r="I4589">
        <v>0</v>
      </c>
    </row>
    <row r="4590" spans="1:9" x14ac:dyDescent="0.25">
      <c r="A4590" s="2">
        <v>54980.166666666657</v>
      </c>
      <c r="B4590">
        <v>41837.117996990528</v>
      </c>
      <c r="C4590">
        <v>0</v>
      </c>
      <c r="D4590">
        <v>0</v>
      </c>
      <c r="E4590">
        <v>34255.053999999996</v>
      </c>
      <c r="F4590">
        <v>4238.66</v>
      </c>
      <c r="G4590">
        <v>650.70000000000005</v>
      </c>
      <c r="H4590">
        <v>2692.7044000000001</v>
      </c>
      <c r="I4590">
        <v>0</v>
      </c>
    </row>
    <row r="4591" spans="1:9" x14ac:dyDescent="0.25">
      <c r="A4591" s="2">
        <v>54980.208333333343</v>
      </c>
      <c r="B4591">
        <v>41653.796656938932</v>
      </c>
      <c r="C4591">
        <v>0</v>
      </c>
      <c r="D4591">
        <v>0</v>
      </c>
      <c r="E4591">
        <v>20237.334999999999</v>
      </c>
      <c r="F4591">
        <v>19889.097000000002</v>
      </c>
      <c r="G4591">
        <v>534.6</v>
      </c>
      <c r="H4591">
        <v>992.76476000000002</v>
      </c>
      <c r="I4591">
        <v>0</v>
      </c>
    </row>
    <row r="4592" spans="1:9" x14ac:dyDescent="0.25">
      <c r="A4592" s="2">
        <v>54980.25</v>
      </c>
      <c r="B4592">
        <v>44092.767528929617</v>
      </c>
      <c r="C4592">
        <v>0</v>
      </c>
      <c r="D4592">
        <v>0</v>
      </c>
      <c r="E4592">
        <v>1232.1203</v>
      </c>
      <c r="F4592">
        <v>41571.472999999998</v>
      </c>
      <c r="G4592">
        <v>561.6</v>
      </c>
      <c r="H4592">
        <v>727.57416999999998</v>
      </c>
      <c r="I4592">
        <v>0</v>
      </c>
    </row>
    <row r="4593" spans="1:9" x14ac:dyDescent="0.25">
      <c r="A4593" s="2">
        <v>54980.291666666657</v>
      </c>
      <c r="B4593">
        <v>47671.518906458426</v>
      </c>
      <c r="C4593">
        <v>0</v>
      </c>
      <c r="D4593">
        <v>0</v>
      </c>
      <c r="E4593">
        <v>0</v>
      </c>
      <c r="F4593">
        <v>45908.302000000003</v>
      </c>
      <c r="G4593">
        <v>824.85</v>
      </c>
      <c r="H4593">
        <v>938.36668999999995</v>
      </c>
      <c r="I4593">
        <v>0</v>
      </c>
    </row>
    <row r="4594" spans="1:9" x14ac:dyDescent="0.25">
      <c r="A4594" s="2">
        <v>54980.333333333343</v>
      </c>
      <c r="B4594">
        <v>51736.470359776242</v>
      </c>
      <c r="C4594">
        <v>30941.329000000002</v>
      </c>
      <c r="D4594">
        <v>0</v>
      </c>
      <c r="E4594">
        <v>0</v>
      </c>
      <c r="F4594">
        <v>80208.489000000001</v>
      </c>
      <c r="G4594">
        <v>1340.55</v>
      </c>
      <c r="H4594">
        <v>1128.7599</v>
      </c>
      <c r="I4594">
        <v>0</v>
      </c>
    </row>
    <row r="4595" spans="1:9" x14ac:dyDescent="0.25">
      <c r="A4595" s="2">
        <v>54980.375</v>
      </c>
      <c r="B4595">
        <v>54390.644544001399</v>
      </c>
      <c r="C4595">
        <v>41275.705000000002</v>
      </c>
      <c r="D4595">
        <v>0</v>
      </c>
      <c r="E4595">
        <v>0</v>
      </c>
      <c r="F4595">
        <v>92761.444000000003</v>
      </c>
      <c r="G4595">
        <v>1653.75</v>
      </c>
      <c r="H4595">
        <v>1251.1556</v>
      </c>
      <c r="I4595">
        <v>0</v>
      </c>
    </row>
    <row r="4596" spans="1:9" x14ac:dyDescent="0.25">
      <c r="A4596" s="2">
        <v>54980.416666666657</v>
      </c>
      <c r="B4596">
        <v>55841.274278322657</v>
      </c>
      <c r="C4596">
        <v>11364.199000000001</v>
      </c>
      <c r="D4596">
        <v>0</v>
      </c>
      <c r="E4596">
        <v>0</v>
      </c>
      <c r="F4596">
        <v>64250.517999999996</v>
      </c>
      <c r="G4596">
        <v>1690.2</v>
      </c>
      <c r="H4596">
        <v>1264.7551000000001</v>
      </c>
      <c r="I4596">
        <v>0</v>
      </c>
    </row>
    <row r="4597" spans="1:9" x14ac:dyDescent="0.25">
      <c r="A4597" s="2">
        <v>54980.458333333343</v>
      </c>
      <c r="B4597">
        <v>56518.766187208952</v>
      </c>
      <c r="C4597">
        <v>0</v>
      </c>
      <c r="D4597">
        <v>0</v>
      </c>
      <c r="E4597">
        <v>0</v>
      </c>
      <c r="F4597">
        <v>53458.964999999997</v>
      </c>
      <c r="G4597">
        <v>1672.65</v>
      </c>
      <c r="H4597">
        <v>1387.1507999999999</v>
      </c>
      <c r="I4597">
        <v>0</v>
      </c>
    </row>
    <row r="4598" spans="1:9" x14ac:dyDescent="0.25">
      <c r="A4598" s="2">
        <v>54980.5</v>
      </c>
      <c r="B4598">
        <v>55371.015188625097</v>
      </c>
      <c r="C4598">
        <v>0</v>
      </c>
      <c r="D4598">
        <v>0</v>
      </c>
      <c r="E4598">
        <v>1930.1749</v>
      </c>
      <c r="F4598">
        <v>50314.398000000001</v>
      </c>
      <c r="G4598">
        <v>1487.7</v>
      </c>
      <c r="H4598">
        <v>1638.7418</v>
      </c>
      <c r="I4598">
        <v>0</v>
      </c>
    </row>
    <row r="4599" spans="1:9" x14ac:dyDescent="0.25">
      <c r="A4599" s="2">
        <v>54980.541666666657</v>
      </c>
      <c r="B4599">
        <v>53418.244392423418</v>
      </c>
      <c r="C4599">
        <v>47448.942000000003</v>
      </c>
      <c r="D4599">
        <v>0</v>
      </c>
      <c r="E4599">
        <v>0</v>
      </c>
      <c r="F4599">
        <v>97652.205000000002</v>
      </c>
      <c r="G4599">
        <v>1283.8499999999999</v>
      </c>
      <c r="H4599">
        <v>1931.1314</v>
      </c>
      <c r="I4599">
        <v>0</v>
      </c>
    </row>
    <row r="4600" spans="1:9" x14ac:dyDescent="0.25">
      <c r="A4600" s="2">
        <v>54980.583333333343</v>
      </c>
      <c r="B4600">
        <v>51600.971977998983</v>
      </c>
      <c r="C4600">
        <v>0</v>
      </c>
      <c r="D4600">
        <v>0</v>
      </c>
      <c r="E4600">
        <v>18629.8</v>
      </c>
      <c r="F4600">
        <v>29773.200000000001</v>
      </c>
      <c r="G4600">
        <v>1008.45</v>
      </c>
      <c r="H4600">
        <v>2189.5223000000001</v>
      </c>
      <c r="I4600">
        <v>0</v>
      </c>
    </row>
    <row r="4601" spans="1:9" x14ac:dyDescent="0.25">
      <c r="A4601" s="2">
        <v>54980.625</v>
      </c>
      <c r="B4601">
        <v>50501.043937689457</v>
      </c>
      <c r="C4601">
        <v>18629.8</v>
      </c>
      <c r="D4601">
        <v>0</v>
      </c>
      <c r="E4601">
        <v>0</v>
      </c>
      <c r="F4601">
        <v>65935.478000000003</v>
      </c>
      <c r="G4601">
        <v>808.65</v>
      </c>
      <c r="H4601">
        <v>2386.7152999999998</v>
      </c>
      <c r="I4601">
        <v>0</v>
      </c>
    </row>
    <row r="4602" spans="1:9" x14ac:dyDescent="0.25">
      <c r="A4602" s="2">
        <v>54980.666666666657</v>
      </c>
      <c r="B4602">
        <v>50070.637313220512</v>
      </c>
      <c r="C4602">
        <v>0</v>
      </c>
      <c r="D4602">
        <v>0</v>
      </c>
      <c r="E4602">
        <v>498.46593999999999</v>
      </c>
      <c r="F4602">
        <v>46299.209000000003</v>
      </c>
      <c r="G4602">
        <v>797.85</v>
      </c>
      <c r="H4602">
        <v>2475.1120999999998</v>
      </c>
      <c r="I4602">
        <v>0</v>
      </c>
    </row>
    <row r="4603" spans="1:9" x14ac:dyDescent="0.25">
      <c r="A4603" s="2">
        <v>54980.708333333343</v>
      </c>
      <c r="B4603">
        <v>50373.516048957921</v>
      </c>
      <c r="C4603">
        <v>0</v>
      </c>
      <c r="D4603">
        <v>0</v>
      </c>
      <c r="E4603">
        <v>22285.944</v>
      </c>
      <c r="F4603">
        <v>24779.858</v>
      </c>
      <c r="G4603">
        <v>880.2</v>
      </c>
      <c r="H4603">
        <v>2427.5138000000002</v>
      </c>
      <c r="I4603">
        <v>0</v>
      </c>
    </row>
    <row r="4604" spans="1:9" x14ac:dyDescent="0.25">
      <c r="A4604" s="2">
        <v>54980.75</v>
      </c>
      <c r="B4604">
        <v>50540.896402918057</v>
      </c>
      <c r="C4604">
        <v>0</v>
      </c>
      <c r="D4604">
        <v>38297.957000000002</v>
      </c>
      <c r="E4604">
        <v>0</v>
      </c>
      <c r="F4604">
        <v>8314.2945999999993</v>
      </c>
      <c r="G4604">
        <v>957.15</v>
      </c>
      <c r="H4604">
        <v>2971.4944999999998</v>
      </c>
      <c r="I4604">
        <v>0</v>
      </c>
    </row>
    <row r="4605" spans="1:9" x14ac:dyDescent="0.25">
      <c r="A4605" s="2">
        <v>54980.791666666657</v>
      </c>
      <c r="B4605">
        <v>49982.961889717582</v>
      </c>
      <c r="C4605">
        <v>0</v>
      </c>
      <c r="D4605">
        <v>0</v>
      </c>
      <c r="E4605">
        <v>43729.375999999997</v>
      </c>
      <c r="F4605">
        <v>652.10154</v>
      </c>
      <c r="G4605">
        <v>943.65</v>
      </c>
      <c r="H4605">
        <v>4657.8346000000001</v>
      </c>
      <c r="I4605">
        <v>0</v>
      </c>
    </row>
    <row r="4606" spans="1:9" x14ac:dyDescent="0.25">
      <c r="A4606" s="2">
        <v>54980.833333333343</v>
      </c>
      <c r="B4606">
        <v>48341.040322299021</v>
      </c>
      <c r="C4606">
        <v>0</v>
      </c>
      <c r="D4606">
        <v>0</v>
      </c>
      <c r="E4606">
        <v>41438.300999999999</v>
      </c>
      <c r="F4606">
        <v>0</v>
      </c>
      <c r="G4606">
        <v>973.35</v>
      </c>
      <c r="H4606">
        <v>5929.3895000000002</v>
      </c>
      <c r="I4606">
        <v>0</v>
      </c>
    </row>
    <row r="4607" spans="1:9" x14ac:dyDescent="0.25">
      <c r="A4607" s="2">
        <v>54980.875</v>
      </c>
      <c r="B4607">
        <v>46866.499108840588</v>
      </c>
      <c r="C4607">
        <v>17773.328000000001</v>
      </c>
      <c r="D4607">
        <v>57430.75</v>
      </c>
      <c r="E4607">
        <v>0</v>
      </c>
      <c r="F4607">
        <v>0</v>
      </c>
      <c r="G4607">
        <v>926.1</v>
      </c>
      <c r="H4607">
        <v>6282.9769999999999</v>
      </c>
      <c r="I4607">
        <v>0</v>
      </c>
    </row>
    <row r="4608" spans="1:9" x14ac:dyDescent="0.25">
      <c r="A4608" s="2">
        <v>54980.916666666657</v>
      </c>
      <c r="B4608">
        <v>46029.597339039872</v>
      </c>
      <c r="C4608">
        <v>0</v>
      </c>
      <c r="D4608">
        <v>39101.512999999999</v>
      </c>
      <c r="E4608">
        <v>0</v>
      </c>
      <c r="F4608">
        <v>0</v>
      </c>
      <c r="G4608">
        <v>855.9</v>
      </c>
      <c r="H4608">
        <v>6072.1844000000001</v>
      </c>
      <c r="I4608">
        <v>0</v>
      </c>
    </row>
    <row r="4609" spans="1:9" x14ac:dyDescent="0.25">
      <c r="A4609" s="2">
        <v>54980.958333333343</v>
      </c>
      <c r="B4609">
        <v>43008.780474711537</v>
      </c>
      <c r="C4609">
        <v>0</v>
      </c>
      <c r="D4609">
        <v>0</v>
      </c>
      <c r="E4609">
        <v>36512.733</v>
      </c>
      <c r="F4609">
        <v>0</v>
      </c>
      <c r="G4609">
        <v>797.85</v>
      </c>
      <c r="H4609">
        <v>5698.1976999999997</v>
      </c>
      <c r="I4609">
        <v>0</v>
      </c>
    </row>
    <row r="4610" spans="1:9" x14ac:dyDescent="0.25">
      <c r="A4610" s="2">
        <v>54981</v>
      </c>
      <c r="B4610">
        <v>40139.402978251906</v>
      </c>
      <c r="C4610">
        <v>0</v>
      </c>
      <c r="D4610">
        <v>31485.983</v>
      </c>
      <c r="E4610">
        <v>2408.5091000000002</v>
      </c>
      <c r="F4610">
        <v>0</v>
      </c>
      <c r="G4610">
        <v>920.7</v>
      </c>
      <c r="H4610">
        <v>5324.2110000000002</v>
      </c>
      <c r="I4610">
        <v>0</v>
      </c>
    </row>
    <row r="4611" spans="1:9" x14ac:dyDescent="0.25">
      <c r="A4611" s="2">
        <v>54981.041666666657</v>
      </c>
      <c r="B4611">
        <v>38361.983029056093</v>
      </c>
      <c r="C4611">
        <v>0</v>
      </c>
      <c r="D4611">
        <v>32057.814999999999</v>
      </c>
      <c r="E4611">
        <v>0</v>
      </c>
      <c r="F4611">
        <v>0</v>
      </c>
      <c r="G4611">
        <v>1183.95</v>
      </c>
      <c r="H4611">
        <v>5120.2182000000003</v>
      </c>
      <c r="I4611">
        <v>0</v>
      </c>
    </row>
    <row r="4612" spans="1:9" x14ac:dyDescent="0.25">
      <c r="A4612" s="2">
        <v>54981.083333333343</v>
      </c>
      <c r="B4612">
        <v>37397.553370523827</v>
      </c>
      <c r="C4612">
        <v>26545.613000000001</v>
      </c>
      <c r="D4612">
        <v>57430.75</v>
      </c>
      <c r="E4612">
        <v>0</v>
      </c>
      <c r="F4612">
        <v>0</v>
      </c>
      <c r="G4612">
        <v>1344.6</v>
      </c>
      <c r="H4612">
        <v>5167.8164999999999</v>
      </c>
      <c r="I4612">
        <v>0</v>
      </c>
    </row>
    <row r="4613" spans="1:9" x14ac:dyDescent="0.25">
      <c r="A4613" s="2">
        <v>54981.125</v>
      </c>
      <c r="B4613">
        <v>36887.441815597667</v>
      </c>
      <c r="C4613">
        <v>3006.9114</v>
      </c>
      <c r="D4613">
        <v>33316.39</v>
      </c>
      <c r="E4613">
        <v>0</v>
      </c>
      <c r="F4613">
        <v>0</v>
      </c>
      <c r="G4613">
        <v>1308.1500000000001</v>
      </c>
      <c r="H4613">
        <v>5269.8128999999999</v>
      </c>
      <c r="I4613">
        <v>0</v>
      </c>
    </row>
    <row r="4614" spans="1:9" x14ac:dyDescent="0.25">
      <c r="A4614" s="2">
        <v>54981.166666666657</v>
      </c>
      <c r="B4614">
        <v>36576.592586814542</v>
      </c>
      <c r="C4614">
        <v>0</v>
      </c>
      <c r="D4614">
        <v>0</v>
      </c>
      <c r="E4614">
        <v>29552.525000000001</v>
      </c>
      <c r="F4614">
        <v>1956.3045999999999</v>
      </c>
      <c r="G4614">
        <v>1212.3</v>
      </c>
      <c r="H4614">
        <v>3855.4630999999999</v>
      </c>
      <c r="I4614">
        <v>0</v>
      </c>
    </row>
    <row r="4615" spans="1:9" x14ac:dyDescent="0.25">
      <c r="A4615" s="2">
        <v>54981.208333333343</v>
      </c>
      <c r="B4615">
        <v>36090.392511025537</v>
      </c>
      <c r="C4615">
        <v>0</v>
      </c>
      <c r="D4615">
        <v>18996.012999999999</v>
      </c>
      <c r="E4615">
        <v>0</v>
      </c>
      <c r="F4615">
        <v>13857.157999999999</v>
      </c>
      <c r="G4615">
        <v>1034.0999999999999</v>
      </c>
      <c r="H4615">
        <v>2203.1217999999999</v>
      </c>
      <c r="I4615">
        <v>0</v>
      </c>
    </row>
    <row r="4616" spans="1:9" x14ac:dyDescent="0.25">
      <c r="A4616" s="2">
        <v>54981.25</v>
      </c>
      <c r="B4616">
        <v>37150.46808610647</v>
      </c>
      <c r="C4616">
        <v>0</v>
      </c>
      <c r="D4616">
        <v>1340.8721</v>
      </c>
      <c r="E4616">
        <v>0</v>
      </c>
      <c r="F4616">
        <v>32116.001</v>
      </c>
      <c r="G4616">
        <v>742.5</v>
      </c>
      <c r="H4616">
        <v>2951.0952000000002</v>
      </c>
      <c r="I4616">
        <v>0</v>
      </c>
    </row>
    <row r="4617" spans="1:9" x14ac:dyDescent="0.25">
      <c r="A4617" s="2">
        <v>54981.291666666657</v>
      </c>
      <c r="B4617">
        <v>39716.966846828691</v>
      </c>
      <c r="C4617">
        <v>17283.402999999998</v>
      </c>
      <c r="D4617">
        <v>0</v>
      </c>
      <c r="E4617">
        <v>0</v>
      </c>
      <c r="F4617">
        <v>52168.123</v>
      </c>
      <c r="G4617">
        <v>507.6</v>
      </c>
      <c r="H4617">
        <v>4324.6464999999998</v>
      </c>
      <c r="I4617">
        <v>0</v>
      </c>
    </row>
    <row r="4618" spans="1:9" x14ac:dyDescent="0.25">
      <c r="A4618" s="2">
        <v>54981.333333333343</v>
      </c>
      <c r="B4618">
        <v>43383.393647860437</v>
      </c>
      <c r="C4618">
        <v>30530.37</v>
      </c>
      <c r="D4618">
        <v>0</v>
      </c>
      <c r="E4618">
        <v>0</v>
      </c>
      <c r="F4618">
        <v>67818.559999999998</v>
      </c>
      <c r="G4618">
        <v>567</v>
      </c>
      <c r="H4618">
        <v>5528.2038000000002</v>
      </c>
      <c r="I4618">
        <v>0</v>
      </c>
    </row>
    <row r="4619" spans="1:9" x14ac:dyDescent="0.25">
      <c r="A4619" s="2">
        <v>54981.375</v>
      </c>
      <c r="B4619">
        <v>46332.476074777282</v>
      </c>
      <c r="C4619">
        <v>5137.4422999999997</v>
      </c>
      <c r="D4619">
        <v>0</v>
      </c>
      <c r="E4619">
        <v>0</v>
      </c>
      <c r="F4619">
        <v>44067.35</v>
      </c>
      <c r="G4619">
        <v>874.8</v>
      </c>
      <c r="H4619">
        <v>6527.7682999999997</v>
      </c>
      <c r="I4619">
        <v>0</v>
      </c>
    </row>
    <row r="4620" spans="1:9" x14ac:dyDescent="0.25">
      <c r="A4620" s="2">
        <v>54981.416666666657</v>
      </c>
      <c r="B4620">
        <v>48293.217364024691</v>
      </c>
      <c r="C4620">
        <v>38405.125</v>
      </c>
      <c r="D4620">
        <v>0</v>
      </c>
      <c r="E4620">
        <v>0</v>
      </c>
      <c r="F4620">
        <v>77763.107999999993</v>
      </c>
      <c r="G4620">
        <v>1428.3</v>
      </c>
      <c r="H4620">
        <v>7506.9335000000001</v>
      </c>
      <c r="I4620">
        <v>0</v>
      </c>
    </row>
    <row r="4621" spans="1:9" x14ac:dyDescent="0.25">
      <c r="A4621" s="2">
        <v>54981.458333333343</v>
      </c>
      <c r="B4621">
        <v>50166.283229769157</v>
      </c>
      <c r="C4621">
        <v>0</v>
      </c>
      <c r="D4621">
        <v>0</v>
      </c>
      <c r="E4621">
        <v>0</v>
      </c>
      <c r="F4621">
        <v>39278.946000000004</v>
      </c>
      <c r="G4621">
        <v>2088.4499999999998</v>
      </c>
      <c r="H4621">
        <v>8798.8876</v>
      </c>
      <c r="I4621">
        <v>0</v>
      </c>
    </row>
    <row r="4622" spans="1:9" x14ac:dyDescent="0.25">
      <c r="A4622" s="2">
        <v>54981.5</v>
      </c>
      <c r="B4622">
        <v>49648.201181797303</v>
      </c>
      <c r="C4622">
        <v>27765.413</v>
      </c>
      <c r="D4622">
        <v>0</v>
      </c>
      <c r="E4622">
        <v>0</v>
      </c>
      <c r="F4622">
        <v>64395.027000000002</v>
      </c>
      <c r="G4622">
        <v>2798.55</v>
      </c>
      <c r="H4622">
        <v>10220.037</v>
      </c>
      <c r="I4622">
        <v>0</v>
      </c>
    </row>
    <row r="4623" spans="1:9" x14ac:dyDescent="0.25">
      <c r="A4623" s="2">
        <v>54981.541666666657</v>
      </c>
      <c r="B4623">
        <v>47814.987781281423</v>
      </c>
      <c r="C4623">
        <v>0</v>
      </c>
      <c r="D4623">
        <v>0</v>
      </c>
      <c r="E4623">
        <v>0</v>
      </c>
      <c r="F4623">
        <v>33268.14</v>
      </c>
      <c r="G4623">
        <v>3211.65</v>
      </c>
      <c r="H4623">
        <v>11335.198</v>
      </c>
      <c r="I4623">
        <v>0</v>
      </c>
    </row>
    <row r="4624" spans="1:9" x14ac:dyDescent="0.25">
      <c r="A4624" s="2">
        <v>54981.583333333343</v>
      </c>
      <c r="B4624">
        <v>46691.148261834729</v>
      </c>
      <c r="C4624">
        <v>9978.2473000000009</v>
      </c>
      <c r="D4624">
        <v>0</v>
      </c>
      <c r="E4624">
        <v>0</v>
      </c>
      <c r="F4624">
        <v>41245.421999999999</v>
      </c>
      <c r="G4624">
        <v>3402</v>
      </c>
      <c r="H4624">
        <v>12021.973</v>
      </c>
      <c r="I4624">
        <v>0</v>
      </c>
    </row>
    <row r="4625" spans="1:9" x14ac:dyDescent="0.25">
      <c r="A4625" s="2">
        <v>54981.625</v>
      </c>
      <c r="B4625">
        <v>45886.12846421689</v>
      </c>
      <c r="C4625">
        <v>0</v>
      </c>
      <c r="D4625">
        <v>66.025441999999998</v>
      </c>
      <c r="E4625">
        <v>0</v>
      </c>
      <c r="F4625">
        <v>30648.772000000001</v>
      </c>
      <c r="G4625">
        <v>3360.15</v>
      </c>
      <c r="H4625">
        <v>11811.181</v>
      </c>
      <c r="I4625">
        <v>0</v>
      </c>
    </row>
    <row r="4626" spans="1:9" x14ac:dyDescent="0.25">
      <c r="A4626" s="2">
        <v>54981.666666666657</v>
      </c>
      <c r="B4626">
        <v>45981.774380765542</v>
      </c>
      <c r="C4626">
        <v>0</v>
      </c>
      <c r="D4626">
        <v>0</v>
      </c>
      <c r="E4626">
        <v>14064.834000000001</v>
      </c>
      <c r="F4626">
        <v>18910.945</v>
      </c>
      <c r="G4626">
        <v>3030.75</v>
      </c>
      <c r="H4626">
        <v>9975.2458999999999</v>
      </c>
      <c r="I4626">
        <v>0</v>
      </c>
    </row>
    <row r="4627" spans="1:9" x14ac:dyDescent="0.25">
      <c r="A4627" s="2">
        <v>54981.708333333343</v>
      </c>
      <c r="B4627">
        <v>47408.492635949638</v>
      </c>
      <c r="C4627">
        <v>0</v>
      </c>
      <c r="D4627">
        <v>0</v>
      </c>
      <c r="E4627">
        <v>27303.905999999999</v>
      </c>
      <c r="F4627">
        <v>9944.5485000000008</v>
      </c>
      <c r="G4627">
        <v>2789.1</v>
      </c>
      <c r="H4627">
        <v>7370.9382999999998</v>
      </c>
      <c r="I4627">
        <v>0</v>
      </c>
    </row>
    <row r="4628" spans="1:9" x14ac:dyDescent="0.25">
      <c r="A4628" s="2">
        <v>54981.75</v>
      </c>
      <c r="B4628">
        <v>48891.004342453773</v>
      </c>
      <c r="C4628">
        <v>0</v>
      </c>
      <c r="D4628">
        <v>0</v>
      </c>
      <c r="E4628">
        <v>37597.337</v>
      </c>
      <c r="F4628">
        <v>2771.4315000000001</v>
      </c>
      <c r="G4628">
        <v>2477.25</v>
      </c>
      <c r="H4628">
        <v>6044.9853999999996</v>
      </c>
      <c r="I4628">
        <v>0</v>
      </c>
    </row>
    <row r="4629" spans="1:9" x14ac:dyDescent="0.25">
      <c r="A4629" s="2">
        <v>54981.791666666657</v>
      </c>
      <c r="B4629">
        <v>49249.676529511227</v>
      </c>
      <c r="C4629">
        <v>0</v>
      </c>
      <c r="D4629">
        <v>0</v>
      </c>
      <c r="E4629">
        <v>40312.781000000003</v>
      </c>
      <c r="F4629">
        <v>163.02538000000001</v>
      </c>
      <c r="G4629">
        <v>2286.9</v>
      </c>
      <c r="H4629">
        <v>6486.9696999999996</v>
      </c>
      <c r="I4629">
        <v>0</v>
      </c>
    </row>
    <row r="4630" spans="1:9" x14ac:dyDescent="0.25">
      <c r="A4630" s="2">
        <v>54981.833333333343</v>
      </c>
      <c r="B4630">
        <v>48867.092863316611</v>
      </c>
      <c r="C4630">
        <v>0</v>
      </c>
      <c r="D4630">
        <v>39145.313000000002</v>
      </c>
      <c r="E4630">
        <v>0</v>
      </c>
      <c r="F4630">
        <v>0</v>
      </c>
      <c r="G4630">
        <v>2099.25</v>
      </c>
      <c r="H4630">
        <v>7622.5294000000004</v>
      </c>
      <c r="I4630">
        <v>0</v>
      </c>
    </row>
    <row r="4631" spans="1:9" x14ac:dyDescent="0.25">
      <c r="A4631" s="2">
        <v>54981.875</v>
      </c>
      <c r="B4631">
        <v>48428.71574580195</v>
      </c>
      <c r="C4631">
        <v>0</v>
      </c>
      <c r="D4631">
        <v>38150.819000000003</v>
      </c>
      <c r="E4631">
        <v>0</v>
      </c>
      <c r="F4631">
        <v>0</v>
      </c>
      <c r="G4631">
        <v>1744.2</v>
      </c>
      <c r="H4631">
        <v>8533.6970999999994</v>
      </c>
      <c r="I4631">
        <v>0</v>
      </c>
    </row>
    <row r="4632" spans="1:9" x14ac:dyDescent="0.25">
      <c r="A4632" s="2">
        <v>54981.916666666657</v>
      </c>
      <c r="B4632">
        <v>48731.59448153936</v>
      </c>
      <c r="C4632">
        <v>19614.120999999999</v>
      </c>
      <c r="D4632">
        <v>57430.75</v>
      </c>
      <c r="E4632">
        <v>0</v>
      </c>
      <c r="F4632">
        <v>0</v>
      </c>
      <c r="G4632">
        <v>1476.9</v>
      </c>
      <c r="H4632">
        <v>9438.0650000000005</v>
      </c>
      <c r="I4632">
        <v>0</v>
      </c>
    </row>
    <row r="4633" spans="1:9" x14ac:dyDescent="0.25">
      <c r="A4633" s="2">
        <v>54981.958333333343</v>
      </c>
      <c r="B4633">
        <v>45862.216985079729</v>
      </c>
      <c r="C4633">
        <v>22327.494999999999</v>
      </c>
      <c r="D4633">
        <v>57430.75</v>
      </c>
      <c r="E4633">
        <v>0</v>
      </c>
      <c r="F4633">
        <v>0</v>
      </c>
      <c r="G4633">
        <v>1239.3</v>
      </c>
      <c r="H4633">
        <v>9519.6620999999996</v>
      </c>
      <c r="I4633">
        <v>0</v>
      </c>
    </row>
    <row r="4634" spans="1:9" x14ac:dyDescent="0.25">
      <c r="A4634" s="2">
        <v>54982</v>
      </c>
      <c r="B4634">
        <v>43223.983786946017</v>
      </c>
      <c r="C4634">
        <v>4783.5681999999997</v>
      </c>
      <c r="D4634">
        <v>37521.688000000002</v>
      </c>
      <c r="E4634">
        <v>0</v>
      </c>
      <c r="F4634">
        <v>0</v>
      </c>
      <c r="G4634">
        <v>1020.6</v>
      </c>
      <c r="H4634">
        <v>9465.2639999999992</v>
      </c>
      <c r="I4634">
        <v>0</v>
      </c>
    </row>
    <row r="4635" spans="1:9" x14ac:dyDescent="0.25">
      <c r="A4635" s="2">
        <v>54982.041666666657</v>
      </c>
      <c r="B4635">
        <v>41709.590108258977</v>
      </c>
      <c r="C4635">
        <v>0</v>
      </c>
      <c r="D4635">
        <v>31598.315999999999</v>
      </c>
      <c r="E4635">
        <v>0</v>
      </c>
      <c r="F4635">
        <v>0</v>
      </c>
      <c r="G4635">
        <v>918</v>
      </c>
      <c r="H4635">
        <v>9193.2736000000004</v>
      </c>
      <c r="I4635">
        <v>0</v>
      </c>
    </row>
    <row r="4636" spans="1:9" x14ac:dyDescent="0.25">
      <c r="A4636" s="2">
        <v>54982.083333333343</v>
      </c>
      <c r="B4636">
        <v>41111.803129829903</v>
      </c>
      <c r="C4636">
        <v>0</v>
      </c>
      <c r="D4636">
        <v>31559.814999999999</v>
      </c>
      <c r="E4636">
        <v>0</v>
      </c>
      <c r="F4636">
        <v>0</v>
      </c>
      <c r="G4636">
        <v>780.3</v>
      </c>
      <c r="H4636">
        <v>8771.6885999999995</v>
      </c>
      <c r="I4636">
        <v>0</v>
      </c>
    </row>
    <row r="4637" spans="1:9" x14ac:dyDescent="0.25">
      <c r="A4637" s="2">
        <v>54982.125</v>
      </c>
      <c r="B4637">
        <v>41406.711372521582</v>
      </c>
      <c r="C4637">
        <v>0</v>
      </c>
      <c r="D4637">
        <v>33062.436000000002</v>
      </c>
      <c r="E4637">
        <v>0</v>
      </c>
      <c r="F4637">
        <v>0</v>
      </c>
      <c r="G4637">
        <v>606.15</v>
      </c>
      <c r="H4637">
        <v>7738.1252999999997</v>
      </c>
      <c r="I4637">
        <v>0</v>
      </c>
    </row>
    <row r="4638" spans="1:9" x14ac:dyDescent="0.25">
      <c r="A4638" s="2">
        <v>54982.166666666657</v>
      </c>
      <c r="B4638">
        <v>42586.344343288321</v>
      </c>
      <c r="C4638">
        <v>0</v>
      </c>
      <c r="D4638">
        <v>0</v>
      </c>
      <c r="E4638">
        <v>36082.616999999998</v>
      </c>
      <c r="F4638">
        <v>489.07614999999998</v>
      </c>
      <c r="G4638">
        <v>425.25</v>
      </c>
      <c r="H4638">
        <v>5589.4016000000001</v>
      </c>
      <c r="I4638">
        <v>0</v>
      </c>
    </row>
    <row r="4639" spans="1:9" x14ac:dyDescent="0.25">
      <c r="A4639" s="2">
        <v>54982.208333333343</v>
      </c>
      <c r="B4639">
        <v>46053.508818177033</v>
      </c>
      <c r="C4639">
        <v>0</v>
      </c>
      <c r="D4639">
        <v>35484.17</v>
      </c>
      <c r="E4639">
        <v>0</v>
      </c>
      <c r="F4639">
        <v>4727.7362000000003</v>
      </c>
      <c r="G4639">
        <v>286.2</v>
      </c>
      <c r="H4639">
        <v>5555.4027999999998</v>
      </c>
      <c r="I4639">
        <v>0</v>
      </c>
    </row>
    <row r="4640" spans="1:9" x14ac:dyDescent="0.25">
      <c r="A4640" s="2">
        <v>54982.25</v>
      </c>
      <c r="B4640">
        <v>54773.228210196023</v>
      </c>
      <c r="C4640">
        <v>0</v>
      </c>
      <c r="D4640">
        <v>34197.932999999997</v>
      </c>
      <c r="E4640">
        <v>0</v>
      </c>
      <c r="F4640">
        <v>13694.132</v>
      </c>
      <c r="G4640">
        <v>210.6</v>
      </c>
      <c r="H4640">
        <v>6670.5631999999996</v>
      </c>
      <c r="I4640">
        <v>0</v>
      </c>
    </row>
    <row r="4641" spans="1:9" x14ac:dyDescent="0.25">
      <c r="A4641" s="2">
        <v>54982.291666666657</v>
      </c>
      <c r="B4641">
        <v>61452.501382510367</v>
      </c>
      <c r="C4641">
        <v>0</v>
      </c>
      <c r="D4641">
        <v>28256.66</v>
      </c>
      <c r="E4641">
        <v>0</v>
      </c>
      <c r="F4641">
        <v>25431.96</v>
      </c>
      <c r="G4641">
        <v>195.75</v>
      </c>
      <c r="H4641">
        <v>7568.1313</v>
      </c>
      <c r="I4641">
        <v>0</v>
      </c>
    </row>
    <row r="4642" spans="1:9" x14ac:dyDescent="0.25">
      <c r="A4642" s="2">
        <v>54982.333333333343</v>
      </c>
      <c r="B4642">
        <v>65158.780648770728</v>
      </c>
      <c r="C4642">
        <v>0</v>
      </c>
      <c r="D4642">
        <v>17844.007000000001</v>
      </c>
      <c r="E4642">
        <v>0</v>
      </c>
      <c r="F4642">
        <v>38147.94</v>
      </c>
      <c r="G4642">
        <v>265.95</v>
      </c>
      <c r="H4642">
        <v>8900.884</v>
      </c>
      <c r="I4642">
        <v>0</v>
      </c>
    </row>
    <row r="4643" spans="1:9" x14ac:dyDescent="0.25">
      <c r="A4643" s="2">
        <v>54982.375</v>
      </c>
      <c r="B4643">
        <v>66298.56115430886</v>
      </c>
      <c r="C4643">
        <v>0</v>
      </c>
      <c r="D4643">
        <v>10008.1</v>
      </c>
      <c r="E4643">
        <v>0</v>
      </c>
      <c r="F4643">
        <v>45484.082000000002</v>
      </c>
      <c r="G4643">
        <v>341.55</v>
      </c>
      <c r="H4643">
        <v>10464.829</v>
      </c>
      <c r="I4643">
        <v>0</v>
      </c>
    </row>
    <row r="4644" spans="1:9" x14ac:dyDescent="0.25">
      <c r="A4644" s="2">
        <v>54982.416666666657</v>
      </c>
      <c r="B4644">
        <v>67892.659763453092</v>
      </c>
      <c r="C4644">
        <v>0</v>
      </c>
      <c r="D4644">
        <v>0</v>
      </c>
      <c r="E4644">
        <v>11905.34</v>
      </c>
      <c r="F4644">
        <v>43364.752</v>
      </c>
      <c r="G4644">
        <v>437.4</v>
      </c>
      <c r="H4644">
        <v>12185.166999999999</v>
      </c>
      <c r="I4644">
        <v>0</v>
      </c>
    </row>
    <row r="4645" spans="1:9" x14ac:dyDescent="0.25">
      <c r="A4645" s="2">
        <v>54982.458333333343</v>
      </c>
      <c r="B4645">
        <v>68713.620547162383</v>
      </c>
      <c r="C4645">
        <v>43745.216999999997</v>
      </c>
      <c r="D4645">
        <v>57430.75</v>
      </c>
      <c r="E4645">
        <v>0</v>
      </c>
      <c r="F4645">
        <v>40919.372000000003</v>
      </c>
      <c r="G4645">
        <v>475.2</v>
      </c>
      <c r="H4645">
        <v>13633.516</v>
      </c>
      <c r="I4645">
        <v>0</v>
      </c>
    </row>
    <row r="4646" spans="1:9" x14ac:dyDescent="0.25">
      <c r="A4646" s="2">
        <v>54982.5</v>
      </c>
      <c r="B4646">
        <v>68171.627020053333</v>
      </c>
      <c r="C4646">
        <v>41679.853999999999</v>
      </c>
      <c r="D4646">
        <v>57430.75</v>
      </c>
      <c r="E4646">
        <v>0</v>
      </c>
      <c r="F4646">
        <v>37495.838000000003</v>
      </c>
      <c r="G4646">
        <v>631.79999999999995</v>
      </c>
      <c r="H4646">
        <v>14293.093000000001</v>
      </c>
      <c r="I4646">
        <v>0</v>
      </c>
    </row>
    <row r="4647" spans="1:9" x14ac:dyDescent="0.25">
      <c r="A4647" s="2">
        <v>54982.541666666657</v>
      </c>
      <c r="B4647">
        <v>67749.19088863011</v>
      </c>
      <c r="C4647">
        <v>35116.559000000001</v>
      </c>
      <c r="D4647">
        <v>57430.75</v>
      </c>
      <c r="E4647">
        <v>0</v>
      </c>
      <c r="F4647">
        <v>30811.797999999999</v>
      </c>
      <c r="G4647">
        <v>602.1</v>
      </c>
      <c r="H4647">
        <v>14021.102000000001</v>
      </c>
      <c r="I4647">
        <v>0</v>
      </c>
    </row>
    <row r="4648" spans="1:9" x14ac:dyDescent="0.25">
      <c r="A4648" s="2">
        <v>54982.583333333343</v>
      </c>
      <c r="B4648">
        <v>66936.200597966556</v>
      </c>
      <c r="C4648">
        <v>0</v>
      </c>
      <c r="D4648">
        <v>0</v>
      </c>
      <c r="E4648">
        <v>29164.425999999999</v>
      </c>
      <c r="F4648">
        <v>24290.781999999999</v>
      </c>
      <c r="G4648">
        <v>581.85</v>
      </c>
      <c r="H4648">
        <v>12899.142</v>
      </c>
      <c r="I4648">
        <v>0</v>
      </c>
    </row>
    <row r="4649" spans="1:9" x14ac:dyDescent="0.25">
      <c r="A4649" s="2">
        <v>54982.625</v>
      </c>
      <c r="B4649">
        <v>65884.09551593136</v>
      </c>
      <c r="C4649">
        <v>10625.749</v>
      </c>
      <c r="D4649">
        <v>42843.285000000003</v>
      </c>
      <c r="E4649">
        <v>0</v>
      </c>
      <c r="F4649">
        <v>22171.452000000001</v>
      </c>
      <c r="G4649">
        <v>445.5</v>
      </c>
      <c r="H4649">
        <v>11049.608</v>
      </c>
      <c r="I4649">
        <v>0</v>
      </c>
    </row>
    <row r="4650" spans="1:9" x14ac:dyDescent="0.25">
      <c r="A4650" s="2">
        <v>54982.666666666657</v>
      </c>
      <c r="B4650">
        <v>64473.318246838702</v>
      </c>
      <c r="C4650">
        <v>18538.677</v>
      </c>
      <c r="D4650">
        <v>57430.75</v>
      </c>
      <c r="E4650">
        <v>0</v>
      </c>
      <c r="F4650">
        <v>16954.64</v>
      </c>
      <c r="G4650">
        <v>310.5</v>
      </c>
      <c r="H4650">
        <v>8316.1047999999992</v>
      </c>
      <c r="I4650">
        <v>0</v>
      </c>
    </row>
    <row r="4651" spans="1:9" x14ac:dyDescent="0.25">
      <c r="A4651" s="2">
        <v>54982.708333333343</v>
      </c>
      <c r="B4651">
        <v>64019.000143232603</v>
      </c>
      <c r="C4651">
        <v>0</v>
      </c>
      <c r="D4651">
        <v>0</v>
      </c>
      <c r="E4651">
        <v>48469.38</v>
      </c>
      <c r="F4651">
        <v>10270.599</v>
      </c>
      <c r="G4651">
        <v>226.8</v>
      </c>
      <c r="H4651">
        <v>5052.2205999999996</v>
      </c>
      <c r="I4651">
        <v>0</v>
      </c>
    </row>
    <row r="4652" spans="1:9" x14ac:dyDescent="0.25">
      <c r="A4652" s="2">
        <v>54982.75</v>
      </c>
      <c r="B4652">
        <v>63572.652532672211</v>
      </c>
      <c r="C4652">
        <v>0</v>
      </c>
      <c r="D4652">
        <v>0</v>
      </c>
      <c r="E4652">
        <v>55891.432000000001</v>
      </c>
      <c r="F4652">
        <v>3586.5585000000001</v>
      </c>
      <c r="G4652">
        <v>205.2</v>
      </c>
      <c r="H4652">
        <v>3889.4618999999998</v>
      </c>
      <c r="I4652">
        <v>0</v>
      </c>
    </row>
    <row r="4653" spans="1:9" x14ac:dyDescent="0.25">
      <c r="A4653" s="2">
        <v>54982.791666666657</v>
      </c>
      <c r="B4653">
        <v>62679.957311551443</v>
      </c>
      <c r="C4653">
        <v>0</v>
      </c>
      <c r="D4653">
        <v>57430.75</v>
      </c>
      <c r="E4653">
        <v>345.02553999999998</v>
      </c>
      <c r="F4653">
        <v>0</v>
      </c>
      <c r="G4653">
        <v>157.94999999999999</v>
      </c>
      <c r="H4653">
        <v>4746.2314999999999</v>
      </c>
      <c r="I4653">
        <v>0</v>
      </c>
    </row>
    <row r="4654" spans="1:9" x14ac:dyDescent="0.25">
      <c r="A4654" s="2">
        <v>54982.833333333343</v>
      </c>
      <c r="B4654">
        <v>60145.340523012113</v>
      </c>
      <c r="C4654">
        <v>0</v>
      </c>
      <c r="D4654">
        <v>54466.135999999999</v>
      </c>
      <c r="E4654">
        <v>0</v>
      </c>
      <c r="F4654">
        <v>0</v>
      </c>
      <c r="G4654">
        <v>178.2</v>
      </c>
      <c r="H4654">
        <v>5501.0047000000004</v>
      </c>
      <c r="I4654">
        <v>0</v>
      </c>
    </row>
    <row r="4655" spans="1:9" x14ac:dyDescent="0.25">
      <c r="A4655" s="2">
        <v>54982.875</v>
      </c>
      <c r="B4655">
        <v>57817.956553661519</v>
      </c>
      <c r="C4655">
        <v>5803.3302999999996</v>
      </c>
      <c r="D4655">
        <v>57430.75</v>
      </c>
      <c r="E4655">
        <v>0</v>
      </c>
      <c r="F4655">
        <v>0</v>
      </c>
      <c r="G4655">
        <v>179.55</v>
      </c>
      <c r="H4655">
        <v>6010.9866000000002</v>
      </c>
      <c r="I4655">
        <v>0</v>
      </c>
    </row>
    <row r="4656" spans="1:9" x14ac:dyDescent="0.25">
      <c r="A4656" s="2">
        <v>54982.916666666657</v>
      </c>
      <c r="B4656">
        <v>55371.015188625097</v>
      </c>
      <c r="C4656">
        <v>8696.0074000000004</v>
      </c>
      <c r="D4656">
        <v>57430.75</v>
      </c>
      <c r="E4656">
        <v>0</v>
      </c>
      <c r="F4656">
        <v>0</v>
      </c>
      <c r="G4656">
        <v>224.1</v>
      </c>
      <c r="H4656">
        <v>6412.1724000000004</v>
      </c>
      <c r="I4656">
        <v>0</v>
      </c>
    </row>
    <row r="4657" spans="1:9" x14ac:dyDescent="0.25">
      <c r="A4657" s="2">
        <v>54982.958333333343</v>
      </c>
      <c r="B4657">
        <v>51027.096478707062</v>
      </c>
      <c r="C4657">
        <v>13284.717000000001</v>
      </c>
      <c r="D4657">
        <v>57430.75</v>
      </c>
      <c r="E4657">
        <v>0</v>
      </c>
      <c r="F4657">
        <v>0</v>
      </c>
      <c r="G4657">
        <v>224.1</v>
      </c>
      <c r="H4657">
        <v>6656.9637000000002</v>
      </c>
      <c r="I4657">
        <v>0</v>
      </c>
    </row>
    <row r="4658" spans="1:9" x14ac:dyDescent="0.25">
      <c r="A4658" s="2">
        <v>54983</v>
      </c>
      <c r="B4658">
        <v>47982.368135241559</v>
      </c>
      <c r="C4658">
        <v>16291.496999999999</v>
      </c>
      <c r="D4658">
        <v>57430.75</v>
      </c>
      <c r="E4658">
        <v>0</v>
      </c>
      <c r="F4658">
        <v>0</v>
      </c>
      <c r="G4658">
        <v>206.55</v>
      </c>
      <c r="H4658">
        <v>6636.5644000000002</v>
      </c>
      <c r="I4658">
        <v>0</v>
      </c>
    </row>
    <row r="4659" spans="1:9" x14ac:dyDescent="0.25">
      <c r="A4659" s="2">
        <v>54983.041666666657</v>
      </c>
      <c r="B4659">
        <v>46196.977693000023</v>
      </c>
      <c r="C4659">
        <v>18165.581999999999</v>
      </c>
      <c r="D4659">
        <v>57430.75</v>
      </c>
      <c r="E4659">
        <v>0</v>
      </c>
      <c r="F4659">
        <v>0</v>
      </c>
      <c r="G4659">
        <v>166.05</v>
      </c>
      <c r="H4659">
        <v>6765.7597999999998</v>
      </c>
      <c r="I4659">
        <v>0</v>
      </c>
    </row>
    <row r="4660" spans="1:9" x14ac:dyDescent="0.25">
      <c r="A4660" s="2">
        <v>54983.083333333343</v>
      </c>
      <c r="B4660">
        <v>45144.87261096482</v>
      </c>
      <c r="C4660">
        <v>0</v>
      </c>
      <c r="D4660">
        <v>31348.458999999999</v>
      </c>
      <c r="E4660">
        <v>6997.6005999999998</v>
      </c>
      <c r="F4660">
        <v>0</v>
      </c>
      <c r="G4660">
        <v>128.25</v>
      </c>
      <c r="H4660">
        <v>6670.5631999999996</v>
      </c>
      <c r="I4660">
        <v>0</v>
      </c>
    </row>
    <row r="4661" spans="1:9" x14ac:dyDescent="0.25">
      <c r="A4661" s="2">
        <v>54983.125</v>
      </c>
      <c r="B4661">
        <v>45176.754583147696</v>
      </c>
      <c r="C4661">
        <v>0</v>
      </c>
      <c r="D4661">
        <v>0</v>
      </c>
      <c r="E4661">
        <v>38600.784</v>
      </c>
      <c r="F4661">
        <v>0</v>
      </c>
      <c r="G4661">
        <v>102.6</v>
      </c>
      <c r="H4661">
        <v>6473.3702000000003</v>
      </c>
      <c r="I4661">
        <v>0</v>
      </c>
    </row>
    <row r="4662" spans="1:9" x14ac:dyDescent="0.25">
      <c r="A4662" s="2">
        <v>54983.166666666657</v>
      </c>
      <c r="B4662">
        <v>45949.892408582658</v>
      </c>
      <c r="C4662">
        <v>0</v>
      </c>
      <c r="D4662">
        <v>39344.817999999999</v>
      </c>
      <c r="E4662">
        <v>0</v>
      </c>
      <c r="F4662">
        <v>815.12692000000004</v>
      </c>
      <c r="G4662">
        <v>98.55</v>
      </c>
      <c r="H4662">
        <v>5691.3980000000001</v>
      </c>
      <c r="I4662">
        <v>0</v>
      </c>
    </row>
    <row r="4663" spans="1:9" x14ac:dyDescent="0.25">
      <c r="A4663" s="2">
        <v>54983.208333333343</v>
      </c>
      <c r="B4663">
        <v>48492.479690167733</v>
      </c>
      <c r="C4663">
        <v>0</v>
      </c>
      <c r="D4663">
        <v>36862.752999999997</v>
      </c>
      <c r="E4663">
        <v>0</v>
      </c>
      <c r="F4663">
        <v>6194.9646000000002</v>
      </c>
      <c r="G4663">
        <v>130.94999999999999</v>
      </c>
      <c r="H4663">
        <v>5303.8117000000002</v>
      </c>
      <c r="I4663">
        <v>0</v>
      </c>
    </row>
    <row r="4664" spans="1:9" x14ac:dyDescent="0.25">
      <c r="A4664" s="2">
        <v>54983.25</v>
      </c>
      <c r="B4664">
        <v>55984.743153145639</v>
      </c>
      <c r="C4664">
        <v>0</v>
      </c>
      <c r="D4664">
        <v>0</v>
      </c>
      <c r="E4664">
        <v>34210.01</v>
      </c>
      <c r="F4664">
        <v>15161.361000000001</v>
      </c>
      <c r="G4664">
        <v>194.4</v>
      </c>
      <c r="H4664">
        <v>6418.9721</v>
      </c>
      <c r="I4664">
        <v>0</v>
      </c>
    </row>
    <row r="4665" spans="1:9" x14ac:dyDescent="0.25">
      <c r="A4665" s="2">
        <v>54983.291666666657</v>
      </c>
      <c r="B4665">
        <v>61922.760472207927</v>
      </c>
      <c r="C4665">
        <v>0</v>
      </c>
      <c r="D4665">
        <v>27241.963</v>
      </c>
      <c r="E4665">
        <v>0</v>
      </c>
      <c r="F4665">
        <v>26247.087</v>
      </c>
      <c r="G4665">
        <v>280.8</v>
      </c>
      <c r="H4665">
        <v>8152.9106000000002</v>
      </c>
      <c r="I4665">
        <v>0</v>
      </c>
    </row>
    <row r="4666" spans="1:9" x14ac:dyDescent="0.25">
      <c r="A4666" s="2">
        <v>54983.333333333343</v>
      </c>
      <c r="B4666">
        <v>65031.252760039177</v>
      </c>
      <c r="C4666">
        <v>0</v>
      </c>
      <c r="D4666">
        <v>17725.712</v>
      </c>
      <c r="E4666">
        <v>0</v>
      </c>
      <c r="F4666">
        <v>37169.788</v>
      </c>
      <c r="G4666">
        <v>364.5</v>
      </c>
      <c r="H4666">
        <v>9771.2530999999999</v>
      </c>
      <c r="I4666">
        <v>0</v>
      </c>
    </row>
    <row r="4667" spans="1:9" x14ac:dyDescent="0.25">
      <c r="A4667" s="2">
        <v>54983.375</v>
      </c>
      <c r="B4667">
        <v>65908.006995068514</v>
      </c>
      <c r="C4667">
        <v>0</v>
      </c>
      <c r="D4667">
        <v>9168.3053999999993</v>
      </c>
      <c r="E4667">
        <v>0</v>
      </c>
      <c r="F4667">
        <v>44995.006000000001</v>
      </c>
      <c r="G4667">
        <v>348.3</v>
      </c>
      <c r="H4667">
        <v>11396.395</v>
      </c>
      <c r="I4667">
        <v>0</v>
      </c>
    </row>
    <row r="4668" spans="1:9" x14ac:dyDescent="0.25">
      <c r="A4668" s="2">
        <v>54983.416666666657</v>
      </c>
      <c r="B4668">
        <v>67518.046590304191</v>
      </c>
      <c r="C4668">
        <v>0</v>
      </c>
      <c r="D4668">
        <v>0</v>
      </c>
      <c r="E4668">
        <v>6826.9008999999996</v>
      </c>
      <c r="F4668">
        <v>47277.362000000001</v>
      </c>
      <c r="G4668">
        <v>290.25</v>
      </c>
      <c r="H4668">
        <v>13123.534</v>
      </c>
      <c r="I4668">
        <v>0</v>
      </c>
    </row>
    <row r="4669" spans="1:9" x14ac:dyDescent="0.25">
      <c r="A4669" s="2">
        <v>54983.458333333343</v>
      </c>
      <c r="B4669">
        <v>68713.620547162383</v>
      </c>
      <c r="C4669">
        <v>57615.392999999996</v>
      </c>
      <c r="D4669">
        <v>57430.75</v>
      </c>
      <c r="E4669">
        <v>0</v>
      </c>
      <c r="F4669">
        <v>54124.428</v>
      </c>
      <c r="G4669">
        <v>276.75</v>
      </c>
      <c r="H4669">
        <v>14497.084999999999</v>
      </c>
      <c r="I4669">
        <v>0</v>
      </c>
    </row>
    <row r="4670" spans="1:9" x14ac:dyDescent="0.25">
      <c r="A4670" s="2">
        <v>54983.5</v>
      </c>
      <c r="B4670">
        <v>68036.128638276074</v>
      </c>
      <c r="C4670">
        <v>61764.542000000001</v>
      </c>
      <c r="D4670">
        <v>57430.75</v>
      </c>
      <c r="E4670">
        <v>0</v>
      </c>
      <c r="F4670">
        <v>56895.858999999997</v>
      </c>
      <c r="G4670">
        <v>297</v>
      </c>
      <c r="H4670">
        <v>15177.061</v>
      </c>
      <c r="I4670">
        <v>0</v>
      </c>
    </row>
    <row r="4671" spans="1:9" x14ac:dyDescent="0.25">
      <c r="A4671" s="2">
        <v>54983.541666666657</v>
      </c>
      <c r="B4671">
        <v>67693.397437310065</v>
      </c>
      <c r="C4671">
        <v>9720.0650999999998</v>
      </c>
      <c r="D4671">
        <v>9069.3261999999995</v>
      </c>
      <c r="E4671">
        <v>0</v>
      </c>
      <c r="F4671">
        <v>52820.224999999999</v>
      </c>
      <c r="G4671">
        <v>360.45</v>
      </c>
      <c r="H4671">
        <v>15163.462</v>
      </c>
      <c r="I4671">
        <v>0</v>
      </c>
    </row>
    <row r="4672" spans="1:9" x14ac:dyDescent="0.25">
      <c r="A4672" s="2">
        <v>54983.583333333343</v>
      </c>
      <c r="B4672">
        <v>66617.3808761377</v>
      </c>
      <c r="C4672">
        <v>0</v>
      </c>
      <c r="D4672">
        <v>0</v>
      </c>
      <c r="E4672">
        <v>2147.6687000000002</v>
      </c>
      <c r="F4672">
        <v>49070.641000000003</v>
      </c>
      <c r="G4672">
        <v>507.6</v>
      </c>
      <c r="H4672">
        <v>14891.471</v>
      </c>
      <c r="I4672">
        <v>0</v>
      </c>
    </row>
    <row r="4673" spans="1:9" x14ac:dyDescent="0.25">
      <c r="A4673" s="2">
        <v>54983.625</v>
      </c>
      <c r="B4673">
        <v>65477.600370599583</v>
      </c>
      <c r="C4673">
        <v>0</v>
      </c>
      <c r="D4673">
        <v>7316.2878000000001</v>
      </c>
      <c r="E4673">
        <v>0</v>
      </c>
      <c r="F4673">
        <v>43690.803</v>
      </c>
      <c r="G4673">
        <v>653.4</v>
      </c>
      <c r="H4673">
        <v>13817.109</v>
      </c>
      <c r="I4673">
        <v>0</v>
      </c>
    </row>
    <row r="4674" spans="1:9" x14ac:dyDescent="0.25">
      <c r="A4674" s="2">
        <v>54983.666666666657</v>
      </c>
      <c r="B4674">
        <v>64122.61655282697</v>
      </c>
      <c r="C4674">
        <v>2147.6687000000002</v>
      </c>
      <c r="D4674">
        <v>21522.185000000001</v>
      </c>
      <c r="E4674">
        <v>0</v>
      </c>
      <c r="F4674">
        <v>31952.974999999999</v>
      </c>
      <c r="G4674">
        <v>827.55</v>
      </c>
      <c r="H4674">
        <v>11967.575000000001</v>
      </c>
      <c r="I4674">
        <v>0</v>
      </c>
    </row>
    <row r="4675" spans="1:9" x14ac:dyDescent="0.25">
      <c r="A4675" s="2">
        <v>54983.708333333343</v>
      </c>
      <c r="B4675">
        <v>63668.298449220863</v>
      </c>
      <c r="C4675">
        <v>0</v>
      </c>
      <c r="D4675">
        <v>1200.8904</v>
      </c>
      <c r="E4675">
        <v>34301.830999999998</v>
      </c>
      <c r="F4675">
        <v>18258.843000000001</v>
      </c>
      <c r="G4675">
        <v>992.25</v>
      </c>
      <c r="H4675">
        <v>8914.4835000000003</v>
      </c>
      <c r="I4675">
        <v>0</v>
      </c>
    </row>
    <row r="4676" spans="1:9" x14ac:dyDescent="0.25">
      <c r="A4676" s="2">
        <v>54983.75</v>
      </c>
      <c r="B4676">
        <v>62847.337665511579</v>
      </c>
      <c r="C4676">
        <v>0</v>
      </c>
      <c r="D4676">
        <v>0</v>
      </c>
      <c r="E4676">
        <v>49248.29</v>
      </c>
      <c r="F4676">
        <v>5705.8885</v>
      </c>
      <c r="G4676">
        <v>1107</v>
      </c>
      <c r="H4676">
        <v>6786.1590999999999</v>
      </c>
      <c r="I4676">
        <v>0</v>
      </c>
    </row>
    <row r="4677" spans="1:9" x14ac:dyDescent="0.25">
      <c r="A4677" s="2">
        <v>54983.791666666657</v>
      </c>
      <c r="B4677">
        <v>61898.848993070758</v>
      </c>
      <c r="C4677">
        <v>3777.0792000000001</v>
      </c>
      <c r="D4677">
        <v>57430.75</v>
      </c>
      <c r="E4677">
        <v>0</v>
      </c>
      <c r="F4677">
        <v>163.02538000000001</v>
      </c>
      <c r="G4677">
        <v>1112.4000000000001</v>
      </c>
      <c r="H4677">
        <v>6969.7525999999998</v>
      </c>
      <c r="I4677">
        <v>0</v>
      </c>
    </row>
    <row r="4678" spans="1:9" x14ac:dyDescent="0.25">
      <c r="A4678" s="2">
        <v>54983.833333333343</v>
      </c>
      <c r="B4678">
        <v>59204.822343617001</v>
      </c>
      <c r="C4678">
        <v>0</v>
      </c>
      <c r="D4678">
        <v>51325.966</v>
      </c>
      <c r="E4678">
        <v>0</v>
      </c>
      <c r="F4678">
        <v>0</v>
      </c>
      <c r="G4678">
        <v>1017.9</v>
      </c>
      <c r="H4678">
        <v>6860.9564</v>
      </c>
      <c r="I4678">
        <v>0</v>
      </c>
    </row>
    <row r="4679" spans="1:9" x14ac:dyDescent="0.25">
      <c r="A4679" s="2">
        <v>54983.875</v>
      </c>
      <c r="B4679">
        <v>56853.526895129253</v>
      </c>
      <c r="C4679">
        <v>0</v>
      </c>
      <c r="D4679">
        <v>0</v>
      </c>
      <c r="E4679">
        <v>49326.957999999999</v>
      </c>
      <c r="F4679">
        <v>0</v>
      </c>
      <c r="G4679">
        <v>1026</v>
      </c>
      <c r="H4679">
        <v>6500.5691999999999</v>
      </c>
      <c r="I4679">
        <v>0</v>
      </c>
    </row>
    <row r="4680" spans="1:9" x14ac:dyDescent="0.25">
      <c r="A4680" s="2">
        <v>54983.916666666657</v>
      </c>
      <c r="B4680">
        <v>54414.556023138561</v>
      </c>
      <c r="C4680">
        <v>0</v>
      </c>
      <c r="D4680">
        <v>46696.237000000001</v>
      </c>
      <c r="E4680">
        <v>0</v>
      </c>
      <c r="F4680">
        <v>0</v>
      </c>
      <c r="G4680">
        <v>1210.95</v>
      </c>
      <c r="H4680">
        <v>6507.3689999999997</v>
      </c>
      <c r="I4680">
        <v>0</v>
      </c>
    </row>
    <row r="4681" spans="1:9" x14ac:dyDescent="0.25">
      <c r="A4681" s="2">
        <v>54983.958333333343</v>
      </c>
      <c r="B4681">
        <v>50421.339007232251</v>
      </c>
      <c r="C4681">
        <v>0</v>
      </c>
      <c r="D4681">
        <v>42330.127999999997</v>
      </c>
      <c r="E4681">
        <v>0</v>
      </c>
      <c r="F4681">
        <v>0</v>
      </c>
      <c r="G4681">
        <v>1359.45</v>
      </c>
      <c r="H4681">
        <v>6731.7610000000004</v>
      </c>
      <c r="I4681">
        <v>0</v>
      </c>
    </row>
    <row r="4682" spans="1:9" x14ac:dyDescent="0.25">
      <c r="A4682" s="2">
        <v>54984</v>
      </c>
      <c r="B4682">
        <v>47440.374608132523</v>
      </c>
      <c r="C4682">
        <v>0</v>
      </c>
      <c r="D4682">
        <v>38927.826999999997</v>
      </c>
      <c r="E4682">
        <v>0</v>
      </c>
      <c r="F4682">
        <v>0</v>
      </c>
      <c r="G4682">
        <v>1393.2</v>
      </c>
      <c r="H4682">
        <v>7119.3473000000004</v>
      </c>
      <c r="I4682">
        <v>0</v>
      </c>
    </row>
    <row r="4683" spans="1:9" x14ac:dyDescent="0.25">
      <c r="A4683" s="2">
        <v>54984.041666666657</v>
      </c>
      <c r="B4683">
        <v>45487.603811930829</v>
      </c>
      <c r="C4683">
        <v>20615.087</v>
      </c>
      <c r="D4683">
        <v>57430.75</v>
      </c>
      <c r="E4683">
        <v>0</v>
      </c>
      <c r="F4683">
        <v>0</v>
      </c>
      <c r="G4683">
        <v>1355.4</v>
      </c>
      <c r="H4683">
        <v>7316.5402999999997</v>
      </c>
      <c r="I4683">
        <v>0</v>
      </c>
    </row>
    <row r="4684" spans="1:9" x14ac:dyDescent="0.25">
      <c r="A4684" s="2">
        <v>54984.083333333343</v>
      </c>
      <c r="B4684">
        <v>44419.557743804187</v>
      </c>
      <c r="C4684">
        <v>21445.788</v>
      </c>
      <c r="D4684">
        <v>57430.75</v>
      </c>
      <c r="E4684">
        <v>0</v>
      </c>
      <c r="F4684">
        <v>0</v>
      </c>
      <c r="G4684">
        <v>1267.6500000000001</v>
      </c>
      <c r="H4684">
        <v>7166.9456</v>
      </c>
      <c r="I4684">
        <v>0</v>
      </c>
    </row>
    <row r="4685" spans="1:9" x14ac:dyDescent="0.25">
      <c r="A4685" s="2">
        <v>54984.125</v>
      </c>
      <c r="B4685">
        <v>44323.911827255542</v>
      </c>
      <c r="C4685">
        <v>0</v>
      </c>
      <c r="D4685">
        <v>37277.873</v>
      </c>
      <c r="E4685">
        <v>0</v>
      </c>
      <c r="F4685">
        <v>0</v>
      </c>
      <c r="G4685">
        <v>1089.45</v>
      </c>
      <c r="H4685">
        <v>5956.5884999999998</v>
      </c>
      <c r="I4685">
        <v>0</v>
      </c>
    </row>
    <row r="4686" spans="1:9" x14ac:dyDescent="0.25">
      <c r="A4686" s="2">
        <v>54984.166666666657</v>
      </c>
      <c r="B4686">
        <v>45136.902117919097</v>
      </c>
      <c r="C4686">
        <v>0</v>
      </c>
      <c r="D4686">
        <v>0</v>
      </c>
      <c r="E4686">
        <v>39370.794000000002</v>
      </c>
      <c r="F4686">
        <v>1467.2284999999999</v>
      </c>
      <c r="G4686">
        <v>912.6</v>
      </c>
      <c r="H4686">
        <v>3386.2797999999998</v>
      </c>
      <c r="I4686">
        <v>0</v>
      </c>
    </row>
    <row r="4687" spans="1:9" x14ac:dyDescent="0.25">
      <c r="A4687" s="2">
        <v>54984.208333333343</v>
      </c>
      <c r="B4687">
        <v>47607.754962092673</v>
      </c>
      <c r="C4687">
        <v>16762.276000000002</v>
      </c>
      <c r="D4687">
        <v>48604.705999999998</v>
      </c>
      <c r="E4687">
        <v>0</v>
      </c>
      <c r="F4687">
        <v>12063.878000000001</v>
      </c>
      <c r="G4687">
        <v>784.35</v>
      </c>
      <c r="H4687">
        <v>2917.0963999999999</v>
      </c>
      <c r="I4687">
        <v>0</v>
      </c>
    </row>
    <row r="4688" spans="1:9" x14ac:dyDescent="0.25">
      <c r="A4688" s="2">
        <v>54984.25</v>
      </c>
      <c r="B4688">
        <v>55076.106945933418</v>
      </c>
      <c r="C4688">
        <v>0</v>
      </c>
      <c r="D4688">
        <v>0</v>
      </c>
      <c r="E4688">
        <v>19452.357</v>
      </c>
      <c r="F4688">
        <v>32116.001</v>
      </c>
      <c r="G4688">
        <v>679.05</v>
      </c>
      <c r="H4688">
        <v>2828.6995999999999</v>
      </c>
      <c r="I4688">
        <v>0</v>
      </c>
    </row>
    <row r="4689" spans="1:9" x14ac:dyDescent="0.25">
      <c r="A4689" s="2">
        <v>54984.291666666657</v>
      </c>
      <c r="B4689">
        <v>60806.891445806963</v>
      </c>
      <c r="C4689">
        <v>0</v>
      </c>
      <c r="D4689">
        <v>2376.7392</v>
      </c>
      <c r="E4689">
        <v>0</v>
      </c>
      <c r="F4689">
        <v>54939.555</v>
      </c>
      <c r="G4689">
        <v>607.5</v>
      </c>
      <c r="H4689">
        <v>2883.0976999999998</v>
      </c>
      <c r="I4689">
        <v>0</v>
      </c>
    </row>
    <row r="4690" spans="1:9" x14ac:dyDescent="0.25">
      <c r="A4690" s="2">
        <v>54984.333333333343</v>
      </c>
      <c r="B4690">
        <v>63779.885351860961</v>
      </c>
      <c r="C4690">
        <v>13242.379000000001</v>
      </c>
      <c r="D4690">
        <v>0</v>
      </c>
      <c r="E4690">
        <v>0</v>
      </c>
      <c r="F4690">
        <v>73114.081999999995</v>
      </c>
      <c r="G4690">
        <v>596.70000000000005</v>
      </c>
      <c r="H4690">
        <v>3311.4823999999999</v>
      </c>
      <c r="I4690">
        <v>0</v>
      </c>
    </row>
    <row r="4691" spans="1:9" x14ac:dyDescent="0.25">
      <c r="A4691" s="2">
        <v>54984.375</v>
      </c>
      <c r="B4691">
        <v>64728.374024301789</v>
      </c>
      <c r="C4691">
        <v>23674.844000000001</v>
      </c>
      <c r="D4691">
        <v>0</v>
      </c>
      <c r="E4691">
        <v>0</v>
      </c>
      <c r="F4691">
        <v>84121.097999999998</v>
      </c>
      <c r="G4691">
        <v>603.45000000000005</v>
      </c>
      <c r="H4691">
        <v>3678.6694000000002</v>
      </c>
      <c r="I4691">
        <v>0</v>
      </c>
    </row>
    <row r="4692" spans="1:9" x14ac:dyDescent="0.25">
      <c r="A4692" s="2">
        <v>54984.416666666657</v>
      </c>
      <c r="B4692">
        <v>65788.4495993827</v>
      </c>
      <c r="C4692">
        <v>26759.919000000002</v>
      </c>
      <c r="D4692">
        <v>0</v>
      </c>
      <c r="E4692">
        <v>0</v>
      </c>
      <c r="F4692">
        <v>88033.707999999999</v>
      </c>
      <c r="G4692">
        <v>604.79999999999995</v>
      </c>
      <c r="H4692">
        <v>3909.8611999999998</v>
      </c>
      <c r="I4692">
        <v>0</v>
      </c>
    </row>
    <row r="4693" spans="1:9" x14ac:dyDescent="0.25">
      <c r="A4693" s="2">
        <v>54984.458333333343</v>
      </c>
      <c r="B4693">
        <v>67095.610458880983</v>
      </c>
      <c r="C4693">
        <v>0</v>
      </c>
      <c r="D4693">
        <v>0</v>
      </c>
      <c r="E4693">
        <v>0</v>
      </c>
      <c r="F4693">
        <v>62480.252999999997</v>
      </c>
      <c r="G4693">
        <v>596.70000000000005</v>
      </c>
      <c r="H4693">
        <v>4018.6572999999999</v>
      </c>
      <c r="I4693">
        <v>0</v>
      </c>
    </row>
    <row r="4694" spans="1:9" x14ac:dyDescent="0.25">
      <c r="A4694" s="2">
        <v>54984.5</v>
      </c>
      <c r="B4694">
        <v>66473.912001314733</v>
      </c>
      <c r="C4694">
        <v>29719.215</v>
      </c>
      <c r="D4694">
        <v>0</v>
      </c>
      <c r="E4694">
        <v>0</v>
      </c>
      <c r="F4694">
        <v>91620.266000000003</v>
      </c>
      <c r="G4694">
        <v>642.6</v>
      </c>
      <c r="H4694">
        <v>3930.2604999999999</v>
      </c>
      <c r="I4694">
        <v>0</v>
      </c>
    </row>
    <row r="4695" spans="1:9" x14ac:dyDescent="0.25">
      <c r="A4695" s="2">
        <v>54984.541666666657</v>
      </c>
      <c r="B4695">
        <v>65684.833189788333</v>
      </c>
      <c r="C4695">
        <v>23312.511999999999</v>
      </c>
      <c r="D4695">
        <v>0</v>
      </c>
      <c r="E4695">
        <v>0</v>
      </c>
      <c r="F4695">
        <v>84610.175000000003</v>
      </c>
      <c r="G4695">
        <v>742.5</v>
      </c>
      <c r="H4695">
        <v>3644.6705999999999</v>
      </c>
      <c r="I4695">
        <v>0</v>
      </c>
    </row>
    <row r="4696" spans="1:9" x14ac:dyDescent="0.25">
      <c r="A4696" s="2">
        <v>54984.583333333343</v>
      </c>
      <c r="B4696">
        <v>64672.580572981737</v>
      </c>
      <c r="C4696">
        <v>12391.130999999999</v>
      </c>
      <c r="D4696">
        <v>0</v>
      </c>
      <c r="E4696">
        <v>0</v>
      </c>
      <c r="F4696">
        <v>73035.372000000003</v>
      </c>
      <c r="G4696">
        <v>900.45</v>
      </c>
      <c r="H4696">
        <v>3127.8890000000001</v>
      </c>
      <c r="I4696">
        <v>0</v>
      </c>
    </row>
    <row r="4697" spans="1:9" x14ac:dyDescent="0.25">
      <c r="A4697" s="2">
        <v>54984.625</v>
      </c>
      <c r="B4697">
        <v>63827.708310135276</v>
      </c>
      <c r="C4697">
        <v>0</v>
      </c>
      <c r="D4697">
        <v>1811.7610999999999</v>
      </c>
      <c r="E4697">
        <v>0</v>
      </c>
      <c r="F4697">
        <v>58363.088000000003</v>
      </c>
      <c r="G4697">
        <v>1102.95</v>
      </c>
      <c r="H4697">
        <v>2549.9095000000002</v>
      </c>
      <c r="I4697">
        <v>0</v>
      </c>
    </row>
    <row r="4698" spans="1:9" x14ac:dyDescent="0.25">
      <c r="A4698" s="2">
        <v>54984.666666666657</v>
      </c>
      <c r="B4698">
        <v>62616.193367185668</v>
      </c>
      <c r="C4698">
        <v>0</v>
      </c>
      <c r="D4698">
        <v>18619.065999999999</v>
      </c>
      <c r="E4698">
        <v>0</v>
      </c>
      <c r="F4698">
        <v>40756.345999999998</v>
      </c>
      <c r="G4698">
        <v>1289.25</v>
      </c>
      <c r="H4698">
        <v>1951.5307</v>
      </c>
      <c r="I4698">
        <v>0</v>
      </c>
    </row>
    <row r="4699" spans="1:9" x14ac:dyDescent="0.25">
      <c r="A4699" s="2">
        <v>54984.708333333343</v>
      </c>
      <c r="B4699">
        <v>62209.698221853883</v>
      </c>
      <c r="C4699">
        <v>0</v>
      </c>
      <c r="D4699">
        <v>38329.944000000003</v>
      </c>
      <c r="E4699">
        <v>0</v>
      </c>
      <c r="F4699">
        <v>21193.3</v>
      </c>
      <c r="G4699">
        <v>1401.3</v>
      </c>
      <c r="H4699">
        <v>1285.1543999999999</v>
      </c>
      <c r="I4699">
        <v>0</v>
      </c>
    </row>
    <row r="4700" spans="1:9" x14ac:dyDescent="0.25">
      <c r="A4700" s="2">
        <v>54984.75</v>
      </c>
      <c r="B4700">
        <v>61548.147299059026</v>
      </c>
      <c r="C4700">
        <v>0</v>
      </c>
      <c r="D4700">
        <v>0</v>
      </c>
      <c r="E4700">
        <v>52642.785000000003</v>
      </c>
      <c r="F4700">
        <v>6684.0407999999998</v>
      </c>
      <c r="G4700">
        <v>1405.35</v>
      </c>
      <c r="H4700">
        <v>815.97103000000004</v>
      </c>
      <c r="I4700">
        <v>0</v>
      </c>
    </row>
    <row r="4701" spans="1:9" x14ac:dyDescent="0.25">
      <c r="A4701" s="2">
        <v>54984.791666666657</v>
      </c>
      <c r="B4701">
        <v>60527.924189206708</v>
      </c>
      <c r="C4701">
        <v>0</v>
      </c>
      <c r="D4701">
        <v>0</v>
      </c>
      <c r="E4701">
        <v>58116.578000000001</v>
      </c>
      <c r="F4701">
        <v>163.02538000000001</v>
      </c>
      <c r="G4701">
        <v>1432.35</v>
      </c>
      <c r="H4701">
        <v>815.97103000000004</v>
      </c>
      <c r="I4701">
        <v>0</v>
      </c>
    </row>
    <row r="4702" spans="1:9" x14ac:dyDescent="0.25">
      <c r="A4702" s="2">
        <v>54984.833333333343</v>
      </c>
      <c r="B4702">
        <v>58025.189372850262</v>
      </c>
      <c r="C4702">
        <v>1879.0202999999999</v>
      </c>
      <c r="D4702">
        <v>57430.75</v>
      </c>
      <c r="E4702">
        <v>0</v>
      </c>
      <c r="F4702">
        <v>0</v>
      </c>
      <c r="G4702">
        <v>1331.1</v>
      </c>
      <c r="H4702">
        <v>1142.3594000000001</v>
      </c>
      <c r="I4702">
        <v>0</v>
      </c>
    </row>
    <row r="4703" spans="1:9" x14ac:dyDescent="0.25">
      <c r="A4703" s="2">
        <v>54984.875</v>
      </c>
      <c r="B4703">
        <v>55562.307021722423</v>
      </c>
      <c r="C4703">
        <v>4807.8819000000003</v>
      </c>
      <c r="D4703">
        <v>57430.75</v>
      </c>
      <c r="E4703">
        <v>0</v>
      </c>
      <c r="F4703">
        <v>0</v>
      </c>
      <c r="G4703">
        <v>1212.3</v>
      </c>
      <c r="H4703">
        <v>1727.1387</v>
      </c>
      <c r="I4703">
        <v>0</v>
      </c>
    </row>
    <row r="4704" spans="1:9" x14ac:dyDescent="0.25">
      <c r="A4704" s="2">
        <v>54984.916666666657</v>
      </c>
      <c r="B4704">
        <v>53497.949322880631</v>
      </c>
      <c r="C4704">
        <v>7466.7177000000001</v>
      </c>
      <c r="D4704">
        <v>57430.75</v>
      </c>
      <c r="E4704">
        <v>0</v>
      </c>
      <c r="F4704">
        <v>0</v>
      </c>
      <c r="G4704">
        <v>1188</v>
      </c>
      <c r="H4704">
        <v>2345.9167000000002</v>
      </c>
      <c r="I4704">
        <v>0</v>
      </c>
    </row>
    <row r="4705" spans="1:9" x14ac:dyDescent="0.25">
      <c r="A4705" s="2">
        <v>54984.958333333343</v>
      </c>
      <c r="B4705">
        <v>49576.466744385798</v>
      </c>
      <c r="C4705">
        <v>11994.281000000001</v>
      </c>
      <c r="D4705">
        <v>57430.75</v>
      </c>
      <c r="E4705">
        <v>0</v>
      </c>
      <c r="F4705">
        <v>0</v>
      </c>
      <c r="G4705">
        <v>1250.0999999999999</v>
      </c>
      <c r="H4705">
        <v>2889.8973999999998</v>
      </c>
      <c r="I4705">
        <v>0</v>
      </c>
    </row>
    <row r="4706" spans="1:9" x14ac:dyDescent="0.25">
      <c r="A4706" s="2">
        <v>54985</v>
      </c>
      <c r="B4706">
        <v>46412.181005234503</v>
      </c>
      <c r="C4706">
        <v>15658.601000000001</v>
      </c>
      <c r="D4706">
        <v>57430.75</v>
      </c>
      <c r="E4706">
        <v>0</v>
      </c>
      <c r="F4706">
        <v>0</v>
      </c>
      <c r="G4706">
        <v>1308.1500000000001</v>
      </c>
      <c r="H4706">
        <v>3331.8816999999999</v>
      </c>
      <c r="I4706">
        <v>0</v>
      </c>
    </row>
    <row r="4707" spans="1:9" x14ac:dyDescent="0.25">
      <c r="A4707" s="2">
        <v>54985.041666666657</v>
      </c>
      <c r="B4707">
        <v>44315.94133420982</v>
      </c>
      <c r="C4707">
        <v>18174.478999999999</v>
      </c>
      <c r="D4707">
        <v>57430.75</v>
      </c>
      <c r="E4707">
        <v>0</v>
      </c>
      <c r="F4707">
        <v>0</v>
      </c>
      <c r="G4707">
        <v>1387.8</v>
      </c>
      <c r="H4707">
        <v>3671.8697000000002</v>
      </c>
      <c r="I4707">
        <v>0</v>
      </c>
    </row>
    <row r="4708" spans="1:9" x14ac:dyDescent="0.25">
      <c r="A4708" s="2">
        <v>54985.083333333343</v>
      </c>
      <c r="B4708">
        <v>43088.485405168751</v>
      </c>
      <c r="C4708">
        <v>0</v>
      </c>
      <c r="D4708">
        <v>17076.370999999999</v>
      </c>
      <c r="E4708">
        <v>20865.199000000001</v>
      </c>
      <c r="F4708">
        <v>0</v>
      </c>
      <c r="G4708">
        <v>1359.45</v>
      </c>
      <c r="H4708">
        <v>3787.4654999999998</v>
      </c>
      <c r="I4708">
        <v>0</v>
      </c>
    </row>
    <row r="4709" spans="1:9" x14ac:dyDescent="0.25">
      <c r="A4709" s="2">
        <v>54985.125</v>
      </c>
      <c r="B4709">
        <v>42833.429627705671</v>
      </c>
      <c r="C4709">
        <v>19313.5</v>
      </c>
      <c r="D4709">
        <v>57430.75</v>
      </c>
      <c r="E4709">
        <v>0</v>
      </c>
      <c r="F4709">
        <v>0</v>
      </c>
      <c r="G4709">
        <v>1309.5</v>
      </c>
      <c r="H4709">
        <v>3406.6790999999998</v>
      </c>
      <c r="I4709">
        <v>0</v>
      </c>
    </row>
    <row r="4710" spans="1:9" x14ac:dyDescent="0.25">
      <c r="A4710" s="2">
        <v>54985.166666666657</v>
      </c>
      <c r="B4710">
        <v>42658.078780699812</v>
      </c>
      <c r="C4710">
        <v>0</v>
      </c>
      <c r="D4710">
        <v>0</v>
      </c>
      <c r="E4710">
        <v>37740.546999999999</v>
      </c>
      <c r="F4710">
        <v>1630.2538</v>
      </c>
      <c r="G4710">
        <v>1254.1500000000001</v>
      </c>
      <c r="H4710">
        <v>2033.1278</v>
      </c>
      <c r="I4710">
        <v>0</v>
      </c>
    </row>
    <row r="4711" spans="1:9" x14ac:dyDescent="0.25">
      <c r="A4711" s="2">
        <v>54985.208333333343</v>
      </c>
      <c r="B4711">
        <v>42538.521385013977</v>
      </c>
      <c r="C4711">
        <v>0</v>
      </c>
      <c r="D4711">
        <v>0</v>
      </c>
      <c r="E4711">
        <v>28126.753000000001</v>
      </c>
      <c r="F4711">
        <v>12226.904</v>
      </c>
      <c r="G4711">
        <v>1185.3</v>
      </c>
      <c r="H4711">
        <v>999.56452000000002</v>
      </c>
      <c r="I4711">
        <v>0</v>
      </c>
    </row>
    <row r="4712" spans="1:9" x14ac:dyDescent="0.25">
      <c r="A4712" s="2">
        <v>54985.25</v>
      </c>
      <c r="B4712">
        <v>44810.111903044533</v>
      </c>
      <c r="C4712">
        <v>0</v>
      </c>
      <c r="D4712">
        <v>0</v>
      </c>
      <c r="E4712">
        <v>10902.618</v>
      </c>
      <c r="F4712">
        <v>31952.974999999999</v>
      </c>
      <c r="G4712">
        <v>1070.55</v>
      </c>
      <c r="H4712">
        <v>883.96861999999999</v>
      </c>
      <c r="I4712">
        <v>0</v>
      </c>
    </row>
    <row r="4713" spans="1:9" x14ac:dyDescent="0.25">
      <c r="A4713" s="2">
        <v>54985.291666666657</v>
      </c>
      <c r="B4713">
        <v>48420.745252756227</v>
      </c>
      <c r="C4713">
        <v>8340.9586999999992</v>
      </c>
      <c r="D4713">
        <v>0</v>
      </c>
      <c r="E4713">
        <v>0</v>
      </c>
      <c r="F4713">
        <v>55102.58</v>
      </c>
      <c r="G4713">
        <v>924.75</v>
      </c>
      <c r="H4713">
        <v>734.37392999999997</v>
      </c>
      <c r="I4713">
        <v>0</v>
      </c>
    </row>
    <row r="4714" spans="1:9" x14ac:dyDescent="0.25">
      <c r="A4714" s="2">
        <v>54985.333333333343</v>
      </c>
      <c r="B4714">
        <v>51640.82444322759</v>
      </c>
      <c r="C4714">
        <v>0</v>
      </c>
      <c r="D4714">
        <v>0</v>
      </c>
      <c r="E4714">
        <v>0</v>
      </c>
      <c r="F4714">
        <v>50159.900999999998</v>
      </c>
      <c r="G4714">
        <v>746.55</v>
      </c>
      <c r="H4714">
        <v>734.37392999999997</v>
      </c>
      <c r="I4714">
        <v>0</v>
      </c>
    </row>
    <row r="4715" spans="1:9" x14ac:dyDescent="0.25">
      <c r="A4715" s="2">
        <v>54985.375</v>
      </c>
      <c r="B4715">
        <v>53625.47721161216</v>
      </c>
      <c r="C4715">
        <v>37351.928</v>
      </c>
      <c r="D4715">
        <v>0</v>
      </c>
      <c r="E4715">
        <v>0</v>
      </c>
      <c r="F4715">
        <v>89500.936000000002</v>
      </c>
      <c r="G4715">
        <v>612.9</v>
      </c>
      <c r="H4715">
        <v>863.56934000000001</v>
      </c>
      <c r="I4715">
        <v>0</v>
      </c>
    </row>
    <row r="4716" spans="1:9" x14ac:dyDescent="0.25">
      <c r="A4716" s="2">
        <v>54985.416666666657</v>
      </c>
      <c r="B4716">
        <v>55386.95617471655</v>
      </c>
      <c r="C4716">
        <v>0</v>
      </c>
      <c r="D4716">
        <v>0</v>
      </c>
      <c r="E4716">
        <v>0</v>
      </c>
      <c r="F4716">
        <v>53844.891000000003</v>
      </c>
      <c r="G4716">
        <v>569.70000000000005</v>
      </c>
      <c r="H4716">
        <v>972.36548000000005</v>
      </c>
      <c r="I4716">
        <v>0</v>
      </c>
    </row>
    <row r="4717" spans="1:9" x14ac:dyDescent="0.25">
      <c r="A4717" s="2">
        <v>54985.458333333343</v>
      </c>
      <c r="B4717">
        <v>56957.143304723628</v>
      </c>
      <c r="C4717">
        <v>7636.7212</v>
      </c>
      <c r="D4717">
        <v>0</v>
      </c>
      <c r="E4717">
        <v>0</v>
      </c>
      <c r="F4717">
        <v>62872.654000000002</v>
      </c>
      <c r="G4717">
        <v>619.65</v>
      </c>
      <c r="H4717">
        <v>1101.5608999999999</v>
      </c>
      <c r="I4717">
        <v>0</v>
      </c>
    </row>
    <row r="4718" spans="1:9" x14ac:dyDescent="0.25">
      <c r="A4718" s="2">
        <v>54985.5</v>
      </c>
      <c r="B4718">
        <v>56574.559638528997</v>
      </c>
      <c r="C4718">
        <v>43199.076999999997</v>
      </c>
      <c r="D4718">
        <v>0</v>
      </c>
      <c r="E4718">
        <v>0</v>
      </c>
      <c r="F4718">
        <v>97815.231</v>
      </c>
      <c r="G4718">
        <v>727.65</v>
      </c>
      <c r="H4718">
        <v>1230.7563</v>
      </c>
      <c r="I4718">
        <v>0</v>
      </c>
    </row>
    <row r="4719" spans="1:9" x14ac:dyDescent="0.25">
      <c r="A4719" s="2">
        <v>54985.541666666657</v>
      </c>
      <c r="B4719">
        <v>55363.044695579389</v>
      </c>
      <c r="C4719">
        <v>0</v>
      </c>
      <c r="D4719">
        <v>0</v>
      </c>
      <c r="E4719">
        <v>0</v>
      </c>
      <c r="F4719">
        <v>53293.69</v>
      </c>
      <c r="G4719">
        <v>804.6</v>
      </c>
      <c r="H4719">
        <v>1264.7551000000001</v>
      </c>
      <c r="I4719">
        <v>0</v>
      </c>
    </row>
    <row r="4720" spans="1:9" x14ac:dyDescent="0.25">
      <c r="A4720" s="2">
        <v>54985.583333333343</v>
      </c>
      <c r="B4720">
        <v>54215.293696995534</v>
      </c>
      <c r="C4720">
        <v>32571.313999999998</v>
      </c>
      <c r="D4720">
        <v>0</v>
      </c>
      <c r="E4720">
        <v>0</v>
      </c>
      <c r="F4720">
        <v>84773.2</v>
      </c>
      <c r="G4720">
        <v>830.25</v>
      </c>
      <c r="H4720">
        <v>1183.1579999999999</v>
      </c>
      <c r="I4720">
        <v>0</v>
      </c>
    </row>
    <row r="4721" spans="1:9" x14ac:dyDescent="0.25">
      <c r="A4721" s="2">
        <v>54985.625</v>
      </c>
      <c r="B4721">
        <v>53458.096857652017</v>
      </c>
      <c r="C4721">
        <v>0</v>
      </c>
      <c r="D4721">
        <v>0</v>
      </c>
      <c r="E4721">
        <v>0</v>
      </c>
      <c r="F4721">
        <v>51522.434999999998</v>
      </c>
      <c r="G4721">
        <v>861.3</v>
      </c>
      <c r="H4721">
        <v>1074.3619000000001</v>
      </c>
      <c r="I4721">
        <v>0</v>
      </c>
    </row>
    <row r="4722" spans="1:9" x14ac:dyDescent="0.25">
      <c r="A4722" s="2">
        <v>54985.666666666657</v>
      </c>
      <c r="B4722">
        <v>53314.627982829043</v>
      </c>
      <c r="C4722">
        <v>0</v>
      </c>
      <c r="D4722">
        <v>0</v>
      </c>
      <c r="E4722">
        <v>3632.0753</v>
      </c>
      <c r="F4722">
        <v>47766.438000000002</v>
      </c>
      <c r="G4722">
        <v>930.15</v>
      </c>
      <c r="H4722">
        <v>985.96500000000003</v>
      </c>
      <c r="I4722">
        <v>0</v>
      </c>
    </row>
    <row r="4723" spans="1:9" x14ac:dyDescent="0.25">
      <c r="A4723" s="2">
        <v>54985.708333333343</v>
      </c>
      <c r="B4723">
        <v>54302.96912049847</v>
      </c>
      <c r="C4723">
        <v>0</v>
      </c>
      <c r="D4723">
        <v>26915.973000000002</v>
      </c>
      <c r="E4723">
        <v>0</v>
      </c>
      <c r="F4723">
        <v>25268.935000000001</v>
      </c>
      <c r="G4723">
        <v>1023.3</v>
      </c>
      <c r="H4723">
        <v>1094.7610999999999</v>
      </c>
      <c r="I4723">
        <v>0</v>
      </c>
    </row>
    <row r="4724" spans="1:9" x14ac:dyDescent="0.25">
      <c r="A4724" s="2">
        <v>54985.75</v>
      </c>
      <c r="B4724">
        <v>54980.461029384773</v>
      </c>
      <c r="C4724">
        <v>0</v>
      </c>
      <c r="D4724">
        <v>43544.949000000001</v>
      </c>
      <c r="E4724">
        <v>0</v>
      </c>
      <c r="F4724">
        <v>7988.2438000000002</v>
      </c>
      <c r="G4724">
        <v>1135.3499999999999</v>
      </c>
      <c r="H4724">
        <v>2311.9178999999999</v>
      </c>
      <c r="I4724">
        <v>0</v>
      </c>
    </row>
    <row r="4725" spans="1:9" x14ac:dyDescent="0.25">
      <c r="A4725" s="2">
        <v>54985.791666666657</v>
      </c>
      <c r="B4725">
        <v>54526.142925778673</v>
      </c>
      <c r="C4725">
        <v>0</v>
      </c>
      <c r="D4725">
        <v>11142.549000000001</v>
      </c>
      <c r="E4725">
        <v>37182.455999999998</v>
      </c>
      <c r="F4725">
        <v>326.05077</v>
      </c>
      <c r="G4725">
        <v>1278.45</v>
      </c>
      <c r="H4725">
        <v>4596.6368000000002</v>
      </c>
      <c r="I4725">
        <v>0</v>
      </c>
    </row>
    <row r="4726" spans="1:9" x14ac:dyDescent="0.25">
      <c r="A4726" s="2">
        <v>54985.833333333343</v>
      </c>
      <c r="B4726">
        <v>52844.368893131483</v>
      </c>
      <c r="C4726">
        <v>0</v>
      </c>
      <c r="D4726">
        <v>0</v>
      </c>
      <c r="E4726">
        <v>45169.690999999999</v>
      </c>
      <c r="F4726">
        <v>0</v>
      </c>
      <c r="G4726">
        <v>1412.1</v>
      </c>
      <c r="H4726">
        <v>6262.5776999999998</v>
      </c>
      <c r="I4726">
        <v>0</v>
      </c>
    </row>
    <row r="4727" spans="1:9" x14ac:dyDescent="0.25">
      <c r="A4727" s="2">
        <v>54985.875</v>
      </c>
      <c r="B4727">
        <v>51720.529373684803</v>
      </c>
      <c r="C4727">
        <v>0</v>
      </c>
      <c r="D4727">
        <v>0</v>
      </c>
      <c r="E4727">
        <v>43115.777999999998</v>
      </c>
      <c r="F4727">
        <v>0</v>
      </c>
      <c r="G4727">
        <v>1614.6</v>
      </c>
      <c r="H4727">
        <v>6990.1518999999998</v>
      </c>
      <c r="I4727">
        <v>0</v>
      </c>
    </row>
    <row r="4728" spans="1:9" x14ac:dyDescent="0.25">
      <c r="A4728" s="2">
        <v>54985.916666666657</v>
      </c>
      <c r="B4728">
        <v>50493.073444643727</v>
      </c>
      <c r="C4728">
        <v>0</v>
      </c>
      <c r="D4728">
        <v>41100.19</v>
      </c>
      <c r="E4728">
        <v>0</v>
      </c>
      <c r="F4728">
        <v>0</v>
      </c>
      <c r="G4728">
        <v>1885.95</v>
      </c>
      <c r="H4728">
        <v>7506.9335000000001</v>
      </c>
      <c r="I4728">
        <v>0</v>
      </c>
    </row>
    <row r="4729" spans="1:9" x14ac:dyDescent="0.25">
      <c r="A4729" s="2">
        <v>54985.958333333343</v>
      </c>
      <c r="B4729">
        <v>47280.964747218088</v>
      </c>
      <c r="C4729">
        <v>20056.706999999999</v>
      </c>
      <c r="D4729">
        <v>57430.75</v>
      </c>
      <c r="E4729">
        <v>0</v>
      </c>
      <c r="F4729">
        <v>0</v>
      </c>
      <c r="G4729">
        <v>2073.6</v>
      </c>
      <c r="H4729">
        <v>7833.3218999999999</v>
      </c>
      <c r="I4729">
        <v>0</v>
      </c>
    </row>
    <row r="4730" spans="1:9" x14ac:dyDescent="0.25">
      <c r="A4730" s="2">
        <v>54986</v>
      </c>
      <c r="B4730">
        <v>44475.351195124233</v>
      </c>
      <c r="C4730">
        <v>22852.43</v>
      </c>
      <c r="D4730">
        <v>57430.75</v>
      </c>
      <c r="E4730">
        <v>0</v>
      </c>
      <c r="F4730">
        <v>0</v>
      </c>
      <c r="G4730">
        <v>2308.5</v>
      </c>
      <c r="H4730">
        <v>7588.5306</v>
      </c>
      <c r="I4730">
        <v>0</v>
      </c>
    </row>
    <row r="4731" spans="1:9" x14ac:dyDescent="0.25">
      <c r="A4731" s="2">
        <v>54986.041666666657</v>
      </c>
      <c r="B4731">
        <v>42395.05251019101</v>
      </c>
      <c r="C4731">
        <v>0</v>
      </c>
      <c r="D4731">
        <v>24125.464</v>
      </c>
      <c r="E4731">
        <v>8427.4968000000008</v>
      </c>
      <c r="F4731">
        <v>0</v>
      </c>
      <c r="G4731">
        <v>2566.35</v>
      </c>
      <c r="H4731">
        <v>7275.7416999999996</v>
      </c>
      <c r="I4731">
        <v>0</v>
      </c>
    </row>
    <row r="4732" spans="1:9" x14ac:dyDescent="0.25">
      <c r="A4732" s="2">
        <v>54986.083333333343</v>
      </c>
      <c r="B4732">
        <v>41478.445809933073</v>
      </c>
      <c r="C4732">
        <v>0</v>
      </c>
      <c r="D4732">
        <v>0</v>
      </c>
      <c r="E4732">
        <v>31668.287</v>
      </c>
      <c r="F4732">
        <v>0</v>
      </c>
      <c r="G4732">
        <v>3024</v>
      </c>
      <c r="H4732">
        <v>6786.1590999999999</v>
      </c>
      <c r="I4732">
        <v>0</v>
      </c>
    </row>
    <row r="4733" spans="1:9" x14ac:dyDescent="0.25">
      <c r="A4733" s="2">
        <v>54986.125</v>
      </c>
      <c r="B4733">
        <v>41350.917921201537</v>
      </c>
      <c r="C4733">
        <v>26556.052</v>
      </c>
      <c r="D4733">
        <v>57430.75</v>
      </c>
      <c r="E4733">
        <v>0</v>
      </c>
      <c r="F4733">
        <v>0</v>
      </c>
      <c r="G4733">
        <v>3989.25</v>
      </c>
      <c r="H4733">
        <v>6486.9696999999996</v>
      </c>
      <c r="I4733">
        <v>0</v>
      </c>
    </row>
    <row r="4734" spans="1:9" x14ac:dyDescent="0.25">
      <c r="A4734" s="2">
        <v>54986.166666666657</v>
      </c>
      <c r="B4734">
        <v>42315.347579733803</v>
      </c>
      <c r="C4734">
        <v>0</v>
      </c>
      <c r="D4734">
        <v>0</v>
      </c>
      <c r="E4734">
        <v>29369.405999999999</v>
      </c>
      <c r="F4734">
        <v>1956.3045999999999</v>
      </c>
      <c r="G4734">
        <v>4999.05</v>
      </c>
      <c r="H4734">
        <v>5990.5873000000001</v>
      </c>
      <c r="I4734">
        <v>0</v>
      </c>
    </row>
    <row r="4735" spans="1:9" x14ac:dyDescent="0.25">
      <c r="A4735" s="2">
        <v>54986.208333333343</v>
      </c>
      <c r="B4735">
        <v>44666.643028221552</v>
      </c>
      <c r="C4735">
        <v>0</v>
      </c>
      <c r="D4735">
        <v>21239.330999999998</v>
      </c>
      <c r="E4735">
        <v>0</v>
      </c>
      <c r="F4735">
        <v>13042.031000000001</v>
      </c>
      <c r="G4735">
        <v>5625.45</v>
      </c>
      <c r="H4735">
        <v>4759.8310000000001</v>
      </c>
      <c r="I4735">
        <v>0</v>
      </c>
    </row>
    <row r="4736" spans="1:9" x14ac:dyDescent="0.25">
      <c r="A4736" s="2">
        <v>54986.25</v>
      </c>
      <c r="B4736">
        <v>51441.562117084562</v>
      </c>
      <c r="C4736">
        <v>0</v>
      </c>
      <c r="D4736">
        <v>9133.0465999999997</v>
      </c>
      <c r="E4736">
        <v>0</v>
      </c>
      <c r="F4736">
        <v>31626.924999999999</v>
      </c>
      <c r="G4736">
        <v>6200.55</v>
      </c>
      <c r="H4736">
        <v>4481.0409</v>
      </c>
      <c r="I4736">
        <v>0</v>
      </c>
    </row>
    <row r="4737" spans="1:9" x14ac:dyDescent="0.25">
      <c r="A4737" s="2">
        <v>54986.291666666657</v>
      </c>
      <c r="B4737">
        <v>57004.966262997943</v>
      </c>
      <c r="C4737">
        <v>0</v>
      </c>
      <c r="D4737">
        <v>0</v>
      </c>
      <c r="E4737">
        <v>0</v>
      </c>
      <c r="F4737">
        <v>43769.091</v>
      </c>
      <c r="G4737">
        <v>6898.5</v>
      </c>
      <c r="H4737">
        <v>6337.375</v>
      </c>
      <c r="I4737">
        <v>0</v>
      </c>
    </row>
    <row r="4738" spans="1:9" x14ac:dyDescent="0.25">
      <c r="A4738" s="2">
        <v>54986.333333333343</v>
      </c>
      <c r="B4738">
        <v>60496.042217023831</v>
      </c>
      <c r="C4738">
        <v>0</v>
      </c>
      <c r="D4738">
        <v>0</v>
      </c>
      <c r="E4738">
        <v>0</v>
      </c>
      <c r="F4738">
        <v>44762.851000000002</v>
      </c>
      <c r="G4738">
        <v>7022.7</v>
      </c>
      <c r="H4738">
        <v>8710.4907999999996</v>
      </c>
      <c r="I4738">
        <v>0</v>
      </c>
    </row>
    <row r="4739" spans="1:9" x14ac:dyDescent="0.25">
      <c r="A4739" s="2">
        <v>54986.375</v>
      </c>
      <c r="B4739">
        <v>62018.406388756579</v>
      </c>
      <c r="C4739">
        <v>0</v>
      </c>
      <c r="D4739">
        <v>0</v>
      </c>
      <c r="E4739">
        <v>0</v>
      </c>
      <c r="F4739">
        <v>44311.307999999997</v>
      </c>
      <c r="G4739">
        <v>6385.5</v>
      </c>
      <c r="H4739">
        <v>11321.598</v>
      </c>
      <c r="I4739">
        <v>0</v>
      </c>
    </row>
    <row r="4740" spans="1:9" x14ac:dyDescent="0.25">
      <c r="A4740" s="2">
        <v>54986.416666666657</v>
      </c>
      <c r="B4740">
        <v>63317.596755209132</v>
      </c>
      <c r="C4740">
        <v>48164.663</v>
      </c>
      <c r="D4740">
        <v>0</v>
      </c>
      <c r="E4740">
        <v>0</v>
      </c>
      <c r="F4740">
        <v>92435.392999999996</v>
      </c>
      <c r="G4740">
        <v>5433.75</v>
      </c>
      <c r="H4740">
        <v>13613.117</v>
      </c>
      <c r="I4740">
        <v>0</v>
      </c>
    </row>
    <row r="4741" spans="1:9" x14ac:dyDescent="0.25">
      <c r="A4741" s="2">
        <v>54986.458333333343</v>
      </c>
      <c r="B4741">
        <v>64202.321483284177</v>
      </c>
      <c r="C4741">
        <v>1149.2067999999999</v>
      </c>
      <c r="D4741">
        <v>0</v>
      </c>
      <c r="E4741">
        <v>0</v>
      </c>
      <c r="F4741">
        <v>44445.485000000001</v>
      </c>
      <c r="G4741">
        <v>5232.6000000000004</v>
      </c>
      <c r="H4741">
        <v>15673.444</v>
      </c>
      <c r="I4741">
        <v>0</v>
      </c>
    </row>
    <row r="4742" spans="1:9" x14ac:dyDescent="0.25">
      <c r="A4742" s="2">
        <v>54986.5</v>
      </c>
      <c r="B4742">
        <v>63939.295212775389</v>
      </c>
      <c r="C4742">
        <v>3863.4580000000001</v>
      </c>
      <c r="D4742">
        <v>0</v>
      </c>
      <c r="E4742">
        <v>0</v>
      </c>
      <c r="F4742">
        <v>45260.612000000001</v>
      </c>
      <c r="G4742">
        <v>5406.75</v>
      </c>
      <c r="H4742">
        <v>17135.392</v>
      </c>
      <c r="I4742">
        <v>0</v>
      </c>
    </row>
    <row r="4743" spans="1:9" x14ac:dyDescent="0.25">
      <c r="A4743" s="2">
        <v>54986.541666666657</v>
      </c>
      <c r="B4743">
        <v>62743.721255917211</v>
      </c>
      <c r="C4743">
        <v>192.95608999999999</v>
      </c>
      <c r="D4743">
        <v>0</v>
      </c>
      <c r="E4743">
        <v>0</v>
      </c>
      <c r="F4743">
        <v>39391.697999999997</v>
      </c>
      <c r="G4743">
        <v>6069.6</v>
      </c>
      <c r="H4743">
        <v>17475.38</v>
      </c>
      <c r="I4743">
        <v>0</v>
      </c>
    </row>
    <row r="4744" spans="1:9" x14ac:dyDescent="0.25">
      <c r="A4744" s="2">
        <v>54986.583333333343</v>
      </c>
      <c r="B4744">
        <v>61157.593139818688</v>
      </c>
      <c r="C4744">
        <v>47019.3</v>
      </c>
      <c r="D4744">
        <v>0</v>
      </c>
      <c r="E4744">
        <v>0</v>
      </c>
      <c r="F4744">
        <v>83468.997000000003</v>
      </c>
      <c r="G4744">
        <v>7708.5</v>
      </c>
      <c r="H4744">
        <v>16999.397000000001</v>
      </c>
      <c r="I4744">
        <v>0</v>
      </c>
    </row>
    <row r="4745" spans="1:9" x14ac:dyDescent="0.25">
      <c r="A4745" s="2">
        <v>54986.625</v>
      </c>
      <c r="B4745">
        <v>60073.606085600622</v>
      </c>
      <c r="C4745">
        <v>28710.416000000001</v>
      </c>
      <c r="D4745">
        <v>0</v>
      </c>
      <c r="E4745">
        <v>0</v>
      </c>
      <c r="F4745">
        <v>64928.732000000004</v>
      </c>
      <c r="G4745">
        <v>8066.25</v>
      </c>
      <c r="H4745">
        <v>15789.039000000001</v>
      </c>
      <c r="I4745">
        <v>0</v>
      </c>
    </row>
    <row r="4746" spans="1:9" x14ac:dyDescent="0.25">
      <c r="A4746" s="2">
        <v>54986.666666666657</v>
      </c>
      <c r="B4746">
        <v>59619.287981994501</v>
      </c>
      <c r="C4746">
        <v>0</v>
      </c>
      <c r="D4746">
        <v>0</v>
      </c>
      <c r="E4746">
        <v>0</v>
      </c>
      <c r="F4746">
        <v>38371.366999999998</v>
      </c>
      <c r="G4746">
        <v>7743.6</v>
      </c>
      <c r="H4746">
        <v>13504.321</v>
      </c>
      <c r="I4746">
        <v>0</v>
      </c>
    </row>
    <row r="4747" spans="1:9" x14ac:dyDescent="0.25">
      <c r="A4747" s="2">
        <v>54986.708333333343</v>
      </c>
      <c r="B4747">
        <v>59427.996148897197</v>
      </c>
      <c r="C4747">
        <v>0</v>
      </c>
      <c r="D4747">
        <v>17872.492999999999</v>
      </c>
      <c r="E4747">
        <v>0</v>
      </c>
      <c r="F4747">
        <v>23638.681</v>
      </c>
      <c r="G4747">
        <v>7268.4</v>
      </c>
      <c r="H4747">
        <v>10648.422</v>
      </c>
      <c r="I4747">
        <v>0</v>
      </c>
    </row>
    <row r="4748" spans="1:9" x14ac:dyDescent="0.25">
      <c r="A4748" s="2">
        <v>54986.75</v>
      </c>
      <c r="B4748">
        <v>58694.710788690849</v>
      </c>
      <c r="C4748">
        <v>0</v>
      </c>
      <c r="D4748">
        <v>35263.076000000001</v>
      </c>
      <c r="E4748">
        <v>0</v>
      </c>
      <c r="F4748">
        <v>7499.1677</v>
      </c>
      <c r="G4748">
        <v>6555.6</v>
      </c>
      <c r="H4748">
        <v>9376.8670999999995</v>
      </c>
      <c r="I4748">
        <v>0</v>
      </c>
    </row>
    <row r="4749" spans="1:9" x14ac:dyDescent="0.25">
      <c r="A4749" s="2">
        <v>54986.791666666657</v>
      </c>
      <c r="B4749">
        <v>57546.959790106986</v>
      </c>
      <c r="C4749">
        <v>0</v>
      </c>
      <c r="D4749">
        <v>42038.209000000003</v>
      </c>
      <c r="E4749">
        <v>0</v>
      </c>
      <c r="F4749">
        <v>489.07614999999998</v>
      </c>
      <c r="G4749">
        <v>5853.6</v>
      </c>
      <c r="H4749">
        <v>9166.0745999999999</v>
      </c>
      <c r="I4749">
        <v>0</v>
      </c>
    </row>
    <row r="4750" spans="1:9" x14ac:dyDescent="0.25">
      <c r="A4750" s="2">
        <v>54986.833333333343</v>
      </c>
      <c r="B4750">
        <v>55076.106945933418</v>
      </c>
      <c r="C4750">
        <v>0</v>
      </c>
      <c r="D4750">
        <v>27229.9</v>
      </c>
      <c r="E4750">
        <v>14526.896000000001</v>
      </c>
      <c r="F4750">
        <v>0</v>
      </c>
      <c r="G4750">
        <v>5173.2</v>
      </c>
      <c r="H4750">
        <v>8146.1108000000004</v>
      </c>
      <c r="I4750">
        <v>0</v>
      </c>
    </row>
    <row r="4751" spans="1:9" x14ac:dyDescent="0.25">
      <c r="A4751" s="2">
        <v>54986.875</v>
      </c>
      <c r="B4751">
        <v>52892.191851405812</v>
      </c>
      <c r="C4751">
        <v>0</v>
      </c>
      <c r="D4751">
        <v>41332.247000000003</v>
      </c>
      <c r="E4751">
        <v>0</v>
      </c>
      <c r="F4751">
        <v>0</v>
      </c>
      <c r="G4751">
        <v>4379.3999999999996</v>
      </c>
      <c r="H4751">
        <v>7180.5451000000003</v>
      </c>
      <c r="I4751">
        <v>0</v>
      </c>
    </row>
    <row r="4752" spans="1:9" x14ac:dyDescent="0.25">
      <c r="A4752" s="2">
        <v>54986.916666666657</v>
      </c>
      <c r="B4752">
        <v>51234.329297895812</v>
      </c>
      <c r="C4752">
        <v>0</v>
      </c>
      <c r="D4752">
        <v>0</v>
      </c>
      <c r="E4752">
        <v>40068.777000000002</v>
      </c>
      <c r="F4752">
        <v>0</v>
      </c>
      <c r="G4752">
        <v>4195.8</v>
      </c>
      <c r="H4752">
        <v>6969.7525999999998</v>
      </c>
      <c r="I4752">
        <v>0</v>
      </c>
    </row>
    <row r="4753" spans="1:9" x14ac:dyDescent="0.25">
      <c r="A4753" s="2">
        <v>54986.958333333343</v>
      </c>
      <c r="B4753">
        <v>48133.807503110263</v>
      </c>
      <c r="C4753">
        <v>0</v>
      </c>
      <c r="D4753">
        <v>0</v>
      </c>
      <c r="E4753">
        <v>36798.957999999999</v>
      </c>
      <c r="F4753">
        <v>0</v>
      </c>
      <c r="G4753">
        <v>4290.3</v>
      </c>
      <c r="H4753">
        <v>7044.5499</v>
      </c>
      <c r="I4753">
        <v>0</v>
      </c>
    </row>
    <row r="4754" spans="1:9" x14ac:dyDescent="0.25">
      <c r="A4754" s="2">
        <v>54987</v>
      </c>
      <c r="B4754">
        <v>44857.934861318863</v>
      </c>
      <c r="C4754">
        <v>0</v>
      </c>
      <c r="D4754">
        <v>34201.226000000002</v>
      </c>
      <c r="E4754">
        <v>0</v>
      </c>
      <c r="F4754">
        <v>0</v>
      </c>
      <c r="G4754">
        <v>3856.95</v>
      </c>
      <c r="H4754">
        <v>6799.7586000000001</v>
      </c>
      <c r="I4754">
        <v>0</v>
      </c>
    </row>
    <row r="4755" spans="1:9" x14ac:dyDescent="0.25">
      <c r="A4755" s="2">
        <v>54987.041666666657</v>
      </c>
      <c r="B4755">
        <v>42697.931245928412</v>
      </c>
      <c r="C4755">
        <v>24907.093000000001</v>
      </c>
      <c r="D4755">
        <v>57430.75</v>
      </c>
      <c r="E4755">
        <v>0</v>
      </c>
      <c r="F4755">
        <v>0</v>
      </c>
      <c r="G4755">
        <v>3809.7</v>
      </c>
      <c r="H4755">
        <v>6364.5740999999998</v>
      </c>
      <c r="I4755">
        <v>0</v>
      </c>
    </row>
    <row r="4756" spans="1:9" x14ac:dyDescent="0.25">
      <c r="A4756" s="2">
        <v>54987.083333333343</v>
      </c>
      <c r="B4756">
        <v>41494.386796024512</v>
      </c>
      <c r="C4756">
        <v>0</v>
      </c>
      <c r="D4756">
        <v>0</v>
      </c>
      <c r="E4756">
        <v>31435.205000000002</v>
      </c>
      <c r="F4756">
        <v>0</v>
      </c>
      <c r="G4756">
        <v>3925.8</v>
      </c>
      <c r="H4756">
        <v>6133.3823000000002</v>
      </c>
      <c r="I4756">
        <v>0</v>
      </c>
    </row>
    <row r="4757" spans="1:9" x14ac:dyDescent="0.25">
      <c r="A4757" s="2">
        <v>54987.125</v>
      </c>
      <c r="B4757">
        <v>41127.744115921341</v>
      </c>
      <c r="C4757">
        <v>0</v>
      </c>
      <c r="D4757">
        <v>0</v>
      </c>
      <c r="E4757">
        <v>31177.258000000002</v>
      </c>
      <c r="F4757">
        <v>0</v>
      </c>
      <c r="G4757">
        <v>3912.3</v>
      </c>
      <c r="H4757">
        <v>6038.1855999999998</v>
      </c>
      <c r="I4757">
        <v>0</v>
      </c>
    </row>
    <row r="4758" spans="1:9" x14ac:dyDescent="0.25">
      <c r="A4758" s="2">
        <v>54987.166666666657</v>
      </c>
      <c r="B4758">
        <v>40920.511296732577</v>
      </c>
      <c r="C4758">
        <v>0</v>
      </c>
      <c r="D4758">
        <v>30597.18</v>
      </c>
      <c r="E4758">
        <v>0</v>
      </c>
      <c r="F4758">
        <v>1630.2538</v>
      </c>
      <c r="G4758">
        <v>3838.05</v>
      </c>
      <c r="H4758">
        <v>4855.0276000000003</v>
      </c>
      <c r="I4758">
        <v>0</v>
      </c>
    </row>
    <row r="4759" spans="1:9" x14ac:dyDescent="0.25">
      <c r="A4759" s="2">
        <v>54987.208333333343</v>
      </c>
      <c r="B4759">
        <v>40840.806366275378</v>
      </c>
      <c r="C4759">
        <v>0</v>
      </c>
      <c r="D4759">
        <v>20420.558000000001</v>
      </c>
      <c r="E4759">
        <v>0</v>
      </c>
      <c r="F4759">
        <v>11900.852999999999</v>
      </c>
      <c r="G4759">
        <v>4153.95</v>
      </c>
      <c r="H4759">
        <v>4365.4449999999997</v>
      </c>
      <c r="I4759">
        <v>0</v>
      </c>
    </row>
    <row r="4760" spans="1:9" x14ac:dyDescent="0.25">
      <c r="A4760" s="2">
        <v>54987.25</v>
      </c>
      <c r="B4760">
        <v>43144.278856488803</v>
      </c>
      <c r="C4760">
        <v>0</v>
      </c>
      <c r="D4760">
        <v>1308.0790999999999</v>
      </c>
      <c r="E4760">
        <v>0</v>
      </c>
      <c r="F4760">
        <v>30648.772000000001</v>
      </c>
      <c r="G4760">
        <v>4918.05</v>
      </c>
      <c r="H4760">
        <v>6269.3774000000003</v>
      </c>
      <c r="I4760">
        <v>0</v>
      </c>
    </row>
    <row r="4761" spans="1:9" x14ac:dyDescent="0.25">
      <c r="A4761" s="2">
        <v>54987.291666666657</v>
      </c>
      <c r="B4761">
        <v>46619.413824423238</v>
      </c>
      <c r="C4761">
        <v>0</v>
      </c>
      <c r="D4761">
        <v>0</v>
      </c>
      <c r="E4761">
        <v>0</v>
      </c>
      <c r="F4761">
        <v>33005.951999999997</v>
      </c>
      <c r="G4761">
        <v>5487.75</v>
      </c>
      <c r="H4761">
        <v>8125.7115000000003</v>
      </c>
      <c r="I4761">
        <v>0</v>
      </c>
    </row>
    <row r="4762" spans="1:9" x14ac:dyDescent="0.25">
      <c r="A4762" s="2">
        <v>54987.333333333343</v>
      </c>
      <c r="B4762">
        <v>50564.807882055233</v>
      </c>
      <c r="C4762">
        <v>0</v>
      </c>
      <c r="D4762">
        <v>0</v>
      </c>
      <c r="E4762">
        <v>0</v>
      </c>
      <c r="F4762">
        <v>34401.872000000003</v>
      </c>
      <c r="G4762">
        <v>5915.7</v>
      </c>
      <c r="H4762">
        <v>10247.236000000001</v>
      </c>
      <c r="I4762">
        <v>0</v>
      </c>
    </row>
    <row r="4763" spans="1:9" x14ac:dyDescent="0.25">
      <c r="A4763" s="2">
        <v>54987.375</v>
      </c>
      <c r="B4763">
        <v>53497.949322880631</v>
      </c>
      <c r="C4763">
        <v>44278.665999999997</v>
      </c>
      <c r="D4763">
        <v>0</v>
      </c>
      <c r="E4763">
        <v>0</v>
      </c>
      <c r="F4763">
        <v>79556.388000000006</v>
      </c>
      <c r="G4763">
        <v>6327.45</v>
      </c>
      <c r="H4763">
        <v>11892.778</v>
      </c>
      <c r="I4763">
        <v>0</v>
      </c>
    </row>
    <row r="4764" spans="1:9" x14ac:dyDescent="0.25">
      <c r="A4764" s="2">
        <v>54987.416666666657</v>
      </c>
      <c r="B4764">
        <v>55100.018425070593</v>
      </c>
      <c r="C4764">
        <v>44430.794000000002</v>
      </c>
      <c r="D4764">
        <v>0</v>
      </c>
      <c r="E4764">
        <v>0</v>
      </c>
      <c r="F4764">
        <v>79230.337</v>
      </c>
      <c r="G4764">
        <v>6945.75</v>
      </c>
      <c r="H4764">
        <v>13354.726000000001</v>
      </c>
      <c r="I4764">
        <v>0</v>
      </c>
    </row>
    <row r="4765" spans="1:9" x14ac:dyDescent="0.25">
      <c r="A4765" s="2">
        <v>54987.458333333343</v>
      </c>
      <c r="B4765">
        <v>55705.775896545398</v>
      </c>
      <c r="C4765">
        <v>29436.100999999999</v>
      </c>
      <c r="D4765">
        <v>0</v>
      </c>
      <c r="E4765">
        <v>0</v>
      </c>
      <c r="F4765">
        <v>62627.353999999999</v>
      </c>
      <c r="G4765">
        <v>7677.45</v>
      </c>
      <c r="H4765">
        <v>14837.073</v>
      </c>
      <c r="I4765">
        <v>0</v>
      </c>
    </row>
    <row r="4766" spans="1:9" x14ac:dyDescent="0.25">
      <c r="A4766" s="2">
        <v>54987.5</v>
      </c>
      <c r="B4766">
        <v>54749.316731058847</v>
      </c>
      <c r="C4766">
        <v>0</v>
      </c>
      <c r="D4766">
        <v>0</v>
      </c>
      <c r="E4766">
        <v>0</v>
      </c>
      <c r="F4766">
        <v>30600.081999999999</v>
      </c>
      <c r="G4766">
        <v>8224.2000000000007</v>
      </c>
      <c r="H4766">
        <v>15925.035</v>
      </c>
      <c r="I4766">
        <v>0</v>
      </c>
    </row>
    <row r="4767" spans="1:9" x14ac:dyDescent="0.25">
      <c r="A4767" s="2">
        <v>54987.541666666657</v>
      </c>
      <c r="B4767">
        <v>53019.719740137363</v>
      </c>
      <c r="C4767">
        <v>0</v>
      </c>
      <c r="D4767">
        <v>0</v>
      </c>
      <c r="E4767">
        <v>7692.2582000000002</v>
      </c>
      <c r="F4767">
        <v>20969.829000000002</v>
      </c>
      <c r="G4767">
        <v>8364.6</v>
      </c>
      <c r="H4767">
        <v>15993.031999999999</v>
      </c>
      <c r="I4767">
        <v>0</v>
      </c>
    </row>
    <row r="4768" spans="1:9" x14ac:dyDescent="0.25">
      <c r="A4768" s="2">
        <v>54987.583333333343</v>
      </c>
      <c r="B4768">
        <v>51728.499866730534</v>
      </c>
      <c r="C4768">
        <v>0</v>
      </c>
      <c r="D4768">
        <v>0</v>
      </c>
      <c r="E4768">
        <v>17228.014999999999</v>
      </c>
      <c r="F4768">
        <v>11514.357</v>
      </c>
      <c r="G4768">
        <v>8271.4500000000007</v>
      </c>
      <c r="H4768">
        <v>14714.678</v>
      </c>
      <c r="I4768">
        <v>0</v>
      </c>
    </row>
    <row r="4769" spans="1:9" x14ac:dyDescent="0.25">
      <c r="A4769" s="2">
        <v>54987.625</v>
      </c>
      <c r="B4769">
        <v>50780.011194289698</v>
      </c>
      <c r="C4769">
        <v>27555.447</v>
      </c>
      <c r="D4769">
        <v>0</v>
      </c>
      <c r="E4769">
        <v>0</v>
      </c>
      <c r="F4769">
        <v>57547.961000000003</v>
      </c>
      <c r="G4769">
        <v>8031.15</v>
      </c>
      <c r="H4769">
        <v>12756.347</v>
      </c>
      <c r="I4769">
        <v>0</v>
      </c>
    </row>
    <row r="4770" spans="1:9" x14ac:dyDescent="0.25">
      <c r="A4770" s="2">
        <v>54987.666666666657</v>
      </c>
      <c r="B4770">
        <v>50509.014430735187</v>
      </c>
      <c r="C4770">
        <v>8319.2651000000005</v>
      </c>
      <c r="D4770">
        <v>0</v>
      </c>
      <c r="E4770">
        <v>0</v>
      </c>
      <c r="F4770">
        <v>41082.396999999997</v>
      </c>
      <c r="G4770">
        <v>7396.65</v>
      </c>
      <c r="H4770">
        <v>10349.233</v>
      </c>
      <c r="I4770">
        <v>0</v>
      </c>
    </row>
    <row r="4771" spans="1:9" x14ac:dyDescent="0.25">
      <c r="A4771" s="2">
        <v>54987.708333333343</v>
      </c>
      <c r="B4771">
        <v>50811.893166472582</v>
      </c>
      <c r="C4771">
        <v>0</v>
      </c>
      <c r="D4771">
        <v>15086.437</v>
      </c>
      <c r="E4771">
        <v>0</v>
      </c>
      <c r="F4771">
        <v>21682.376</v>
      </c>
      <c r="G4771">
        <v>6427.35</v>
      </c>
      <c r="H4771">
        <v>7615.7295999999997</v>
      </c>
      <c r="I4771">
        <v>0</v>
      </c>
    </row>
    <row r="4772" spans="1:9" x14ac:dyDescent="0.25">
      <c r="A4772" s="2">
        <v>54987.75</v>
      </c>
      <c r="B4772">
        <v>50716.24724992393</v>
      </c>
      <c r="C4772">
        <v>0</v>
      </c>
      <c r="D4772">
        <v>32293.546999999999</v>
      </c>
      <c r="E4772">
        <v>0</v>
      </c>
      <c r="F4772">
        <v>7173.1169</v>
      </c>
      <c r="G4772">
        <v>5157</v>
      </c>
      <c r="H4772">
        <v>6092.5837000000001</v>
      </c>
      <c r="I4772">
        <v>0</v>
      </c>
    </row>
    <row r="4773" spans="1:9" x14ac:dyDescent="0.25">
      <c r="A4773" s="2">
        <v>54987.791666666657</v>
      </c>
      <c r="B4773">
        <v>49951.079917534698</v>
      </c>
      <c r="C4773">
        <v>0</v>
      </c>
      <c r="D4773">
        <v>3422.8458999999998</v>
      </c>
      <c r="E4773">
        <v>36299.097000000002</v>
      </c>
      <c r="F4773">
        <v>326.05077</v>
      </c>
      <c r="G4773">
        <v>3885.3</v>
      </c>
      <c r="H4773">
        <v>6017.7864</v>
      </c>
      <c r="I4773">
        <v>0</v>
      </c>
    </row>
    <row r="4774" spans="1:9" x14ac:dyDescent="0.25">
      <c r="A4774" s="2">
        <v>54987.833333333343</v>
      </c>
      <c r="B4774">
        <v>47902.663204784352</v>
      </c>
      <c r="C4774">
        <v>0</v>
      </c>
      <c r="D4774">
        <v>39423.508999999998</v>
      </c>
      <c r="E4774">
        <v>0</v>
      </c>
      <c r="F4774">
        <v>0</v>
      </c>
      <c r="G4774">
        <v>2971.35</v>
      </c>
      <c r="H4774">
        <v>5507.8045000000002</v>
      </c>
      <c r="I4774">
        <v>0</v>
      </c>
    </row>
    <row r="4775" spans="1:9" x14ac:dyDescent="0.25">
      <c r="A4775" s="2">
        <v>54987.875</v>
      </c>
      <c r="B4775">
        <v>46436.092484371657</v>
      </c>
      <c r="C4775">
        <v>18103.645</v>
      </c>
      <c r="D4775">
        <v>57430.75</v>
      </c>
      <c r="E4775">
        <v>0</v>
      </c>
      <c r="F4775">
        <v>0</v>
      </c>
      <c r="G4775">
        <v>2512.35</v>
      </c>
      <c r="H4775">
        <v>4596.6368000000002</v>
      </c>
      <c r="I4775">
        <v>0</v>
      </c>
    </row>
    <row r="4776" spans="1:9" x14ac:dyDescent="0.25">
      <c r="A4776" s="2">
        <v>54987.916666666657</v>
      </c>
      <c r="B4776">
        <v>45431.810360610783</v>
      </c>
      <c r="C4776">
        <v>18195.452000000001</v>
      </c>
      <c r="D4776">
        <v>57430.75</v>
      </c>
      <c r="E4776">
        <v>0</v>
      </c>
      <c r="F4776">
        <v>0</v>
      </c>
      <c r="G4776">
        <v>2320.65</v>
      </c>
      <c r="H4776">
        <v>3875.8624</v>
      </c>
      <c r="I4776">
        <v>0</v>
      </c>
    </row>
    <row r="4777" spans="1:9" x14ac:dyDescent="0.25">
      <c r="A4777" s="2">
        <v>54987.958333333343</v>
      </c>
      <c r="B4777">
        <v>42913.134558162878</v>
      </c>
      <c r="C4777">
        <v>0</v>
      </c>
      <c r="D4777">
        <v>19995.123</v>
      </c>
      <c r="E4777">
        <v>17195.236000000001</v>
      </c>
      <c r="F4777">
        <v>0</v>
      </c>
      <c r="G4777">
        <v>2200.5</v>
      </c>
      <c r="H4777">
        <v>3522.2750000000001</v>
      </c>
      <c r="I4777">
        <v>0</v>
      </c>
    </row>
    <row r="4778" spans="1:9" x14ac:dyDescent="0.25">
      <c r="A4778" s="2">
        <v>54988</v>
      </c>
      <c r="B4778">
        <v>40243.019387846289</v>
      </c>
      <c r="C4778">
        <v>0</v>
      </c>
      <c r="D4778">
        <v>0</v>
      </c>
      <c r="E4778">
        <v>34849.24</v>
      </c>
      <c r="F4778">
        <v>0</v>
      </c>
      <c r="G4778">
        <v>2000.7</v>
      </c>
      <c r="H4778">
        <v>3393.0794999999998</v>
      </c>
      <c r="I4778">
        <v>0</v>
      </c>
    </row>
    <row r="4779" spans="1:9" x14ac:dyDescent="0.25">
      <c r="A4779" s="2">
        <v>54988.041666666657</v>
      </c>
      <c r="B4779">
        <v>38290.248591644588</v>
      </c>
      <c r="C4779">
        <v>0</v>
      </c>
      <c r="D4779">
        <v>32965.673999999999</v>
      </c>
      <c r="E4779">
        <v>0</v>
      </c>
      <c r="F4779">
        <v>0</v>
      </c>
      <c r="G4779">
        <v>1795.5</v>
      </c>
      <c r="H4779">
        <v>3529.0747000000001</v>
      </c>
      <c r="I4779">
        <v>0</v>
      </c>
    </row>
    <row r="4780" spans="1:9" x14ac:dyDescent="0.25">
      <c r="A4780" s="2">
        <v>54988.083333333343</v>
      </c>
      <c r="B4780">
        <v>37238.143509609399</v>
      </c>
      <c r="C4780">
        <v>0</v>
      </c>
      <c r="D4780">
        <v>0</v>
      </c>
      <c r="E4780">
        <v>31721.526999999998</v>
      </c>
      <c r="F4780">
        <v>0</v>
      </c>
      <c r="G4780">
        <v>1756.35</v>
      </c>
      <c r="H4780">
        <v>3760.2665000000002</v>
      </c>
      <c r="I4780">
        <v>0</v>
      </c>
    </row>
    <row r="4781" spans="1:9" x14ac:dyDescent="0.25">
      <c r="A4781" s="2">
        <v>54988.125</v>
      </c>
      <c r="B4781">
        <v>36640.35653118031</v>
      </c>
      <c r="C4781">
        <v>26548.902999999998</v>
      </c>
      <c r="D4781">
        <v>57430.75</v>
      </c>
      <c r="E4781">
        <v>0</v>
      </c>
      <c r="F4781">
        <v>0</v>
      </c>
      <c r="G4781">
        <v>1780.65</v>
      </c>
      <c r="H4781">
        <v>3977.8588</v>
      </c>
      <c r="I4781">
        <v>0</v>
      </c>
    </row>
    <row r="4782" spans="1:9" x14ac:dyDescent="0.25">
      <c r="A4782" s="2">
        <v>54988.166666666657</v>
      </c>
      <c r="B4782">
        <v>36425.153218945838</v>
      </c>
      <c r="C4782">
        <v>0</v>
      </c>
      <c r="D4782">
        <v>0</v>
      </c>
      <c r="E4782">
        <v>30179.892</v>
      </c>
      <c r="F4782">
        <v>1141.1777</v>
      </c>
      <c r="G4782">
        <v>1819.8</v>
      </c>
      <c r="H4782">
        <v>3284.2833999999998</v>
      </c>
      <c r="I4782">
        <v>0</v>
      </c>
    </row>
    <row r="4783" spans="1:9" x14ac:dyDescent="0.25">
      <c r="A4783" s="2">
        <v>54988.208333333343</v>
      </c>
      <c r="B4783">
        <v>35875.189198791079</v>
      </c>
      <c r="C4783">
        <v>0</v>
      </c>
      <c r="D4783">
        <v>0</v>
      </c>
      <c r="E4783">
        <v>23483.243999999999</v>
      </c>
      <c r="F4783">
        <v>7988.2438000000002</v>
      </c>
      <c r="G4783">
        <v>1636.2</v>
      </c>
      <c r="H4783">
        <v>2767.5018</v>
      </c>
      <c r="I4783">
        <v>0</v>
      </c>
    </row>
    <row r="4784" spans="1:9" x14ac:dyDescent="0.25">
      <c r="A4784" s="2">
        <v>54988.25</v>
      </c>
      <c r="B4784">
        <v>37126.556606969301</v>
      </c>
      <c r="C4784">
        <v>0</v>
      </c>
      <c r="D4784">
        <v>0</v>
      </c>
      <c r="E4784">
        <v>14374.369000000001</v>
      </c>
      <c r="F4784">
        <v>17769.767</v>
      </c>
      <c r="G4784">
        <v>1351.35</v>
      </c>
      <c r="H4784">
        <v>3631.0711000000001</v>
      </c>
      <c r="I4784">
        <v>0</v>
      </c>
    </row>
    <row r="4785" spans="1:9" x14ac:dyDescent="0.25">
      <c r="A4785" s="2">
        <v>54988.291666666657</v>
      </c>
      <c r="B4785">
        <v>39908.258679926003</v>
      </c>
      <c r="C4785">
        <v>0</v>
      </c>
      <c r="D4785">
        <v>0</v>
      </c>
      <c r="E4785">
        <v>3845.3951999999999</v>
      </c>
      <c r="F4785">
        <v>28203.392</v>
      </c>
      <c r="G4785">
        <v>1433.7</v>
      </c>
      <c r="H4785">
        <v>6425.7718999999997</v>
      </c>
      <c r="I4785">
        <v>0</v>
      </c>
    </row>
    <row r="4786" spans="1:9" x14ac:dyDescent="0.25">
      <c r="A4786" s="2">
        <v>54988.333333333343</v>
      </c>
      <c r="B4786">
        <v>43311.659210448946</v>
      </c>
      <c r="C4786">
        <v>0</v>
      </c>
      <c r="D4786">
        <v>0</v>
      </c>
      <c r="E4786">
        <v>0</v>
      </c>
      <c r="F4786">
        <v>31576.367999999999</v>
      </c>
      <c r="G4786">
        <v>1624.05</v>
      </c>
      <c r="H4786">
        <v>10111.241</v>
      </c>
      <c r="I4786">
        <v>0</v>
      </c>
    </row>
    <row r="4787" spans="1:9" x14ac:dyDescent="0.25">
      <c r="A4787" s="2">
        <v>54988.375</v>
      </c>
      <c r="B4787">
        <v>46093.361283405648</v>
      </c>
      <c r="C4787">
        <v>14967.013999999999</v>
      </c>
      <c r="D4787">
        <v>0</v>
      </c>
      <c r="E4787">
        <v>0</v>
      </c>
      <c r="F4787">
        <v>47277.362000000001</v>
      </c>
      <c r="G4787">
        <v>1489.05</v>
      </c>
      <c r="H4787">
        <v>12293.964</v>
      </c>
      <c r="I4787">
        <v>0</v>
      </c>
    </row>
    <row r="4788" spans="1:9" x14ac:dyDescent="0.25">
      <c r="A4788" s="2">
        <v>54988.416666666657</v>
      </c>
      <c r="B4788">
        <v>48054.102572653057</v>
      </c>
      <c r="C4788">
        <v>19215.597000000002</v>
      </c>
      <c r="D4788">
        <v>0</v>
      </c>
      <c r="E4788">
        <v>0</v>
      </c>
      <c r="F4788">
        <v>52005.097999999998</v>
      </c>
      <c r="G4788">
        <v>1223.0999999999999</v>
      </c>
      <c r="H4788">
        <v>14041.502</v>
      </c>
      <c r="I4788">
        <v>0</v>
      </c>
    </row>
    <row r="4789" spans="1:9" x14ac:dyDescent="0.25">
      <c r="A4789" s="2">
        <v>54988.458333333343</v>
      </c>
      <c r="B4789">
        <v>50078.607806266227</v>
      </c>
      <c r="C4789">
        <v>18567.587</v>
      </c>
      <c r="D4789">
        <v>0</v>
      </c>
      <c r="E4789">
        <v>0</v>
      </c>
      <c r="F4789">
        <v>51516.021999999997</v>
      </c>
      <c r="G4789">
        <v>892.35</v>
      </c>
      <c r="H4789">
        <v>16237.824000000001</v>
      </c>
      <c r="I4789">
        <v>0</v>
      </c>
    </row>
    <row r="4790" spans="1:9" x14ac:dyDescent="0.25">
      <c r="A4790" s="2">
        <v>54988.5</v>
      </c>
      <c r="B4790">
        <v>49998.902875809021</v>
      </c>
      <c r="C4790">
        <v>21288.452000000001</v>
      </c>
      <c r="D4790">
        <v>0</v>
      </c>
      <c r="E4790">
        <v>0</v>
      </c>
      <c r="F4790">
        <v>51842.072</v>
      </c>
      <c r="G4790">
        <v>643.95000000000005</v>
      </c>
      <c r="H4790">
        <v>18801.332999999999</v>
      </c>
      <c r="I4790">
        <v>0</v>
      </c>
    </row>
    <row r="4791" spans="1:9" x14ac:dyDescent="0.25">
      <c r="A4791" s="2">
        <v>54988.541666666657</v>
      </c>
      <c r="B4791">
        <v>48325.099336207568</v>
      </c>
      <c r="C4791">
        <v>20831.550999999999</v>
      </c>
      <c r="D4791">
        <v>0</v>
      </c>
      <c r="E4791">
        <v>0</v>
      </c>
      <c r="F4791">
        <v>47766.438000000002</v>
      </c>
      <c r="G4791">
        <v>616.95000000000005</v>
      </c>
      <c r="H4791">
        <v>20773.262999999999</v>
      </c>
      <c r="I4791">
        <v>0</v>
      </c>
    </row>
    <row r="4792" spans="1:9" x14ac:dyDescent="0.25">
      <c r="A4792" s="2">
        <v>54988.583333333343</v>
      </c>
      <c r="B4792">
        <v>46938.233546252093</v>
      </c>
      <c r="C4792">
        <v>19119.478999999999</v>
      </c>
      <c r="D4792">
        <v>0</v>
      </c>
      <c r="E4792">
        <v>0</v>
      </c>
      <c r="F4792">
        <v>43527.777999999998</v>
      </c>
      <c r="G4792">
        <v>974.7</v>
      </c>
      <c r="H4792">
        <v>21555.235000000001</v>
      </c>
      <c r="I4792">
        <v>0</v>
      </c>
    </row>
    <row r="4793" spans="1:9" x14ac:dyDescent="0.25">
      <c r="A4793" s="2">
        <v>54988.625</v>
      </c>
      <c r="B4793">
        <v>46268.712130411513</v>
      </c>
      <c r="C4793">
        <v>13064.374</v>
      </c>
      <c r="D4793">
        <v>0</v>
      </c>
      <c r="E4793">
        <v>0</v>
      </c>
      <c r="F4793">
        <v>36181.336000000003</v>
      </c>
      <c r="G4793">
        <v>2038.5</v>
      </c>
      <c r="H4793">
        <v>21113.25</v>
      </c>
      <c r="I4793">
        <v>0</v>
      </c>
    </row>
    <row r="4794" spans="1:9" x14ac:dyDescent="0.25">
      <c r="A4794" s="2">
        <v>54988.666666666657</v>
      </c>
      <c r="B4794">
        <v>46101.331776451363</v>
      </c>
      <c r="C4794">
        <v>2045.9460999999999</v>
      </c>
      <c r="D4794">
        <v>0</v>
      </c>
      <c r="E4794">
        <v>0</v>
      </c>
      <c r="F4794">
        <v>25431.96</v>
      </c>
      <c r="G4794">
        <v>3499.2</v>
      </c>
      <c r="H4794">
        <v>19216.117999999999</v>
      </c>
      <c r="I4794">
        <v>0</v>
      </c>
    </row>
    <row r="4795" spans="1:9" x14ac:dyDescent="0.25">
      <c r="A4795" s="2">
        <v>54988.708333333343</v>
      </c>
      <c r="B4795">
        <v>47089.672914120791</v>
      </c>
      <c r="C4795">
        <v>0</v>
      </c>
      <c r="D4795">
        <v>13398.043</v>
      </c>
      <c r="E4795">
        <v>0</v>
      </c>
      <c r="F4795">
        <v>14183.208000000001</v>
      </c>
      <c r="G4795">
        <v>4623.75</v>
      </c>
      <c r="H4795">
        <v>14884.672</v>
      </c>
      <c r="I4795">
        <v>0</v>
      </c>
    </row>
    <row r="4796" spans="1:9" x14ac:dyDescent="0.25">
      <c r="A4796" s="2">
        <v>54988.75</v>
      </c>
      <c r="B4796">
        <v>48317.128843161852</v>
      </c>
      <c r="C4796">
        <v>0</v>
      </c>
      <c r="D4796">
        <v>26708.237000000001</v>
      </c>
      <c r="E4796">
        <v>0</v>
      </c>
      <c r="F4796">
        <v>4401.6854000000003</v>
      </c>
      <c r="G4796">
        <v>6123.6</v>
      </c>
      <c r="H4796">
        <v>11083.607</v>
      </c>
      <c r="I4796">
        <v>0</v>
      </c>
    </row>
    <row r="4797" spans="1:9" x14ac:dyDescent="0.25">
      <c r="A4797" s="2">
        <v>54988.791666666657</v>
      </c>
      <c r="B4797">
        <v>48651.889551082153</v>
      </c>
      <c r="C4797">
        <v>0</v>
      </c>
      <c r="D4797">
        <v>31341.218000000001</v>
      </c>
      <c r="E4797">
        <v>0</v>
      </c>
      <c r="F4797">
        <v>163.02538000000001</v>
      </c>
      <c r="G4797">
        <v>7192.8</v>
      </c>
      <c r="H4797">
        <v>9954.8466000000008</v>
      </c>
      <c r="I4797">
        <v>0</v>
      </c>
    </row>
    <row r="4798" spans="1:9" x14ac:dyDescent="0.25">
      <c r="A4798" s="2">
        <v>54988.833333333343</v>
      </c>
      <c r="B4798">
        <v>48492.479690167733</v>
      </c>
      <c r="C4798">
        <v>0</v>
      </c>
      <c r="D4798">
        <v>0</v>
      </c>
      <c r="E4798">
        <v>31244.584999999999</v>
      </c>
      <c r="F4798">
        <v>0</v>
      </c>
      <c r="G4798">
        <v>7245.45</v>
      </c>
      <c r="H4798">
        <v>10002.445</v>
      </c>
      <c r="I4798">
        <v>0</v>
      </c>
    </row>
    <row r="4799" spans="1:9" x14ac:dyDescent="0.25">
      <c r="A4799" s="2">
        <v>54988.875</v>
      </c>
      <c r="B4799">
        <v>47966.42714915012</v>
      </c>
      <c r="C4799">
        <v>3410.3319000000001</v>
      </c>
      <c r="D4799">
        <v>33539.892</v>
      </c>
      <c r="E4799">
        <v>0</v>
      </c>
      <c r="F4799">
        <v>0</v>
      </c>
      <c r="G4799">
        <v>7045.65</v>
      </c>
      <c r="H4799">
        <v>10791.217000000001</v>
      </c>
      <c r="I4799">
        <v>0</v>
      </c>
    </row>
    <row r="4800" spans="1:9" x14ac:dyDescent="0.25">
      <c r="A4800" s="2">
        <v>54988.916666666657</v>
      </c>
      <c r="B4800">
        <v>48564.214127579209</v>
      </c>
      <c r="C4800">
        <v>27834.253000000001</v>
      </c>
      <c r="D4800">
        <v>57430.75</v>
      </c>
      <c r="E4800">
        <v>0</v>
      </c>
      <c r="F4800">
        <v>0</v>
      </c>
      <c r="G4800">
        <v>6762.15</v>
      </c>
      <c r="H4800">
        <v>12205.566999999999</v>
      </c>
      <c r="I4800">
        <v>0</v>
      </c>
    </row>
    <row r="4801" spans="1:9" x14ac:dyDescent="0.25">
      <c r="A4801" s="2">
        <v>54988.958333333343</v>
      </c>
      <c r="B4801">
        <v>45870.187478125452</v>
      </c>
      <c r="C4801">
        <v>0</v>
      </c>
      <c r="D4801">
        <v>25932.003000000001</v>
      </c>
      <c r="E4801">
        <v>0</v>
      </c>
      <c r="F4801">
        <v>0</v>
      </c>
      <c r="G4801">
        <v>6835.05</v>
      </c>
      <c r="H4801">
        <v>13103.135</v>
      </c>
      <c r="I4801">
        <v>0</v>
      </c>
    </row>
    <row r="4802" spans="1:9" x14ac:dyDescent="0.25">
      <c r="A4802" s="2">
        <v>54989</v>
      </c>
      <c r="B4802">
        <v>43128.337870397358</v>
      </c>
      <c r="C4802">
        <v>0</v>
      </c>
      <c r="D4802">
        <v>22041.300999999999</v>
      </c>
      <c r="E4802">
        <v>731.52251000000001</v>
      </c>
      <c r="F4802">
        <v>0</v>
      </c>
      <c r="G4802">
        <v>6674.4</v>
      </c>
      <c r="H4802">
        <v>13681.114</v>
      </c>
      <c r="I4802">
        <v>0</v>
      </c>
    </row>
    <row r="4803" spans="1:9" x14ac:dyDescent="0.25">
      <c r="A4803" s="2">
        <v>54989.041666666657</v>
      </c>
      <c r="B4803">
        <v>41526.268768207403</v>
      </c>
      <c r="C4803">
        <v>0</v>
      </c>
      <c r="D4803">
        <v>0</v>
      </c>
      <c r="E4803">
        <v>21276.608</v>
      </c>
      <c r="F4803">
        <v>0</v>
      </c>
      <c r="G4803">
        <v>6459.75</v>
      </c>
      <c r="H4803">
        <v>13789.91</v>
      </c>
      <c r="I4803">
        <v>0</v>
      </c>
    </row>
    <row r="4804" spans="1:9" x14ac:dyDescent="0.25">
      <c r="A4804" s="2">
        <v>54989.083333333343</v>
      </c>
      <c r="B4804">
        <v>40920.511296732577</v>
      </c>
      <c r="C4804">
        <v>0</v>
      </c>
      <c r="D4804">
        <v>0</v>
      </c>
      <c r="E4804">
        <v>21673.775000000001</v>
      </c>
      <c r="F4804">
        <v>0</v>
      </c>
      <c r="G4804">
        <v>6177.6</v>
      </c>
      <c r="H4804">
        <v>13069.136</v>
      </c>
      <c r="I4804">
        <v>0</v>
      </c>
    </row>
    <row r="4805" spans="1:9" x14ac:dyDescent="0.25">
      <c r="A4805" s="2">
        <v>54989.125</v>
      </c>
      <c r="B4805">
        <v>40944.42277586976</v>
      </c>
      <c r="C4805">
        <v>0</v>
      </c>
      <c r="D4805">
        <v>0</v>
      </c>
      <c r="E4805">
        <v>23871.078000000001</v>
      </c>
      <c r="F4805">
        <v>0</v>
      </c>
      <c r="G4805">
        <v>5649.75</v>
      </c>
      <c r="H4805">
        <v>11423.593999999999</v>
      </c>
      <c r="I4805">
        <v>0</v>
      </c>
    </row>
    <row r="4806" spans="1:9" x14ac:dyDescent="0.25">
      <c r="A4806" s="2">
        <v>54989.166666666657</v>
      </c>
      <c r="B4806">
        <v>41996.527857904963</v>
      </c>
      <c r="C4806">
        <v>0</v>
      </c>
      <c r="D4806">
        <v>0</v>
      </c>
      <c r="E4806">
        <v>26904.409</v>
      </c>
      <c r="F4806">
        <v>2282.3553999999999</v>
      </c>
      <c r="G4806">
        <v>4745.25</v>
      </c>
      <c r="H4806">
        <v>8064.5137000000004</v>
      </c>
      <c r="I4806">
        <v>0</v>
      </c>
    </row>
    <row r="4807" spans="1:9" x14ac:dyDescent="0.25">
      <c r="A4807" s="2">
        <v>54989.208333333343</v>
      </c>
      <c r="B4807">
        <v>45288.341485787802</v>
      </c>
      <c r="C4807">
        <v>0</v>
      </c>
      <c r="D4807">
        <v>0</v>
      </c>
      <c r="E4807">
        <v>18708.348000000002</v>
      </c>
      <c r="F4807">
        <v>14672.285</v>
      </c>
      <c r="G4807">
        <v>3693.6</v>
      </c>
      <c r="H4807">
        <v>8214.1083999999992</v>
      </c>
      <c r="I4807">
        <v>0</v>
      </c>
    </row>
    <row r="4808" spans="1:9" x14ac:dyDescent="0.25">
      <c r="A4808" s="2">
        <v>54989.25</v>
      </c>
      <c r="B4808">
        <v>54271.087148315579</v>
      </c>
      <c r="C4808">
        <v>0</v>
      </c>
      <c r="D4808">
        <v>0</v>
      </c>
      <c r="E4808">
        <v>7908.2834999999995</v>
      </c>
      <c r="F4808">
        <v>33746.254999999997</v>
      </c>
      <c r="G4808">
        <v>2729.7</v>
      </c>
      <c r="H4808">
        <v>9886.8490000000002</v>
      </c>
      <c r="I4808">
        <v>0</v>
      </c>
    </row>
    <row r="4809" spans="1:9" x14ac:dyDescent="0.25">
      <c r="A4809" s="2">
        <v>54989.291666666657</v>
      </c>
      <c r="B4809">
        <v>60918.478348447054</v>
      </c>
      <c r="C4809">
        <v>7808.3969999999999</v>
      </c>
      <c r="D4809">
        <v>0</v>
      </c>
      <c r="E4809">
        <v>0</v>
      </c>
      <c r="F4809">
        <v>55917.707000000002</v>
      </c>
      <c r="G4809">
        <v>2058.75</v>
      </c>
      <c r="H4809">
        <v>10750.418</v>
      </c>
      <c r="I4809">
        <v>0</v>
      </c>
    </row>
    <row r="4810" spans="1:9" x14ac:dyDescent="0.25">
      <c r="A4810" s="2">
        <v>54989.333333333343</v>
      </c>
      <c r="B4810">
        <v>64584.905149478807</v>
      </c>
      <c r="C4810">
        <v>20417.238000000001</v>
      </c>
      <c r="D4810">
        <v>0</v>
      </c>
      <c r="E4810">
        <v>0</v>
      </c>
      <c r="F4810">
        <v>72709.322</v>
      </c>
      <c r="G4810">
        <v>1630.8</v>
      </c>
      <c r="H4810">
        <v>10662.022000000001</v>
      </c>
      <c r="I4810">
        <v>0</v>
      </c>
    </row>
    <row r="4811" spans="1:9" x14ac:dyDescent="0.25">
      <c r="A4811" s="2">
        <v>54989.375</v>
      </c>
      <c r="B4811">
        <v>65860.184036794191</v>
      </c>
      <c r="C4811">
        <v>25746.769</v>
      </c>
      <c r="D4811">
        <v>0</v>
      </c>
      <c r="E4811">
        <v>0</v>
      </c>
      <c r="F4811">
        <v>80045.464000000007</v>
      </c>
      <c r="G4811">
        <v>1402.65</v>
      </c>
      <c r="H4811">
        <v>10158.839</v>
      </c>
      <c r="I4811">
        <v>0</v>
      </c>
    </row>
    <row r="4812" spans="1:9" x14ac:dyDescent="0.25">
      <c r="A4812" s="2">
        <v>54989.416666666657</v>
      </c>
      <c r="B4812">
        <v>67462.253138984161</v>
      </c>
      <c r="C4812">
        <v>20007.135999999999</v>
      </c>
      <c r="D4812">
        <v>0</v>
      </c>
      <c r="E4812">
        <v>0</v>
      </c>
      <c r="F4812">
        <v>76621.930999999997</v>
      </c>
      <c r="G4812">
        <v>1225.8</v>
      </c>
      <c r="H4812">
        <v>9621.6584000000003</v>
      </c>
      <c r="I4812">
        <v>0</v>
      </c>
    </row>
    <row r="4813" spans="1:9" x14ac:dyDescent="0.25">
      <c r="A4813" s="2">
        <v>54989.458333333343</v>
      </c>
      <c r="B4813">
        <v>68809.266463711028</v>
      </c>
      <c r="C4813">
        <v>17162.592000000001</v>
      </c>
      <c r="D4813">
        <v>0</v>
      </c>
      <c r="E4813">
        <v>0</v>
      </c>
      <c r="F4813">
        <v>75969.828999999998</v>
      </c>
      <c r="G4813">
        <v>978.75</v>
      </c>
      <c r="H4813">
        <v>9023.2796999999991</v>
      </c>
      <c r="I4813">
        <v>0</v>
      </c>
    </row>
    <row r="4814" spans="1:9" x14ac:dyDescent="0.25">
      <c r="A4814" s="2">
        <v>54989.5</v>
      </c>
      <c r="B4814">
        <v>68474.505755790742</v>
      </c>
      <c r="C4814">
        <v>16376.501</v>
      </c>
      <c r="D4814">
        <v>0</v>
      </c>
      <c r="E4814">
        <v>0</v>
      </c>
      <c r="F4814">
        <v>75806.804000000004</v>
      </c>
      <c r="G4814">
        <v>666.9</v>
      </c>
      <c r="H4814">
        <v>8377.3026000000009</v>
      </c>
      <c r="I4814">
        <v>0</v>
      </c>
    </row>
    <row r="4815" spans="1:9" x14ac:dyDescent="0.25">
      <c r="A4815" s="2">
        <v>54989.541666666657</v>
      </c>
      <c r="B4815">
        <v>68028.158145230365</v>
      </c>
      <c r="C4815">
        <v>10277.725</v>
      </c>
      <c r="D4815">
        <v>0</v>
      </c>
      <c r="E4815">
        <v>0</v>
      </c>
      <c r="F4815">
        <v>70589.991999999998</v>
      </c>
      <c r="G4815">
        <v>433.35</v>
      </c>
      <c r="H4815">
        <v>7282.5415000000003</v>
      </c>
      <c r="I4815">
        <v>0</v>
      </c>
    </row>
    <row r="4816" spans="1:9" x14ac:dyDescent="0.25">
      <c r="A4816" s="2">
        <v>54989.583333333343</v>
      </c>
      <c r="B4816">
        <v>67063.728486698092</v>
      </c>
      <c r="C4816">
        <v>3277.6669000000002</v>
      </c>
      <c r="D4816">
        <v>0</v>
      </c>
      <c r="E4816">
        <v>0</v>
      </c>
      <c r="F4816">
        <v>64232.002</v>
      </c>
      <c r="G4816">
        <v>302.39999999999998</v>
      </c>
      <c r="H4816">
        <v>5806.9939000000004</v>
      </c>
      <c r="I4816">
        <v>0</v>
      </c>
    </row>
    <row r="4817" spans="1:9" x14ac:dyDescent="0.25">
      <c r="A4817" s="2">
        <v>54989.625</v>
      </c>
      <c r="B4817">
        <v>66186.974251668769</v>
      </c>
      <c r="C4817">
        <v>0</v>
      </c>
      <c r="D4817">
        <v>6395.7021000000004</v>
      </c>
      <c r="E4817">
        <v>0</v>
      </c>
      <c r="F4817">
        <v>55102.58</v>
      </c>
      <c r="G4817">
        <v>241.65</v>
      </c>
      <c r="H4817">
        <v>4447.0420999999997</v>
      </c>
      <c r="I4817">
        <v>0</v>
      </c>
    </row>
    <row r="4818" spans="1:9" x14ac:dyDescent="0.25">
      <c r="A4818" s="2">
        <v>54989.666666666657</v>
      </c>
      <c r="B4818">
        <v>64728.374024301789</v>
      </c>
      <c r="C4818">
        <v>0</v>
      </c>
      <c r="D4818">
        <v>21194.493999999999</v>
      </c>
      <c r="E4818">
        <v>0</v>
      </c>
      <c r="F4818">
        <v>40104.245000000003</v>
      </c>
      <c r="G4818">
        <v>206.55</v>
      </c>
      <c r="H4818">
        <v>3223.0855999999999</v>
      </c>
      <c r="I4818">
        <v>0</v>
      </c>
    </row>
    <row r="4819" spans="1:9" x14ac:dyDescent="0.25">
      <c r="A4819" s="2">
        <v>54989.708333333343</v>
      </c>
      <c r="B4819">
        <v>64369.701837244327</v>
      </c>
      <c r="C4819">
        <v>0</v>
      </c>
      <c r="D4819">
        <v>0</v>
      </c>
      <c r="E4819">
        <v>40646.449999999997</v>
      </c>
      <c r="F4819">
        <v>21356.325000000001</v>
      </c>
      <c r="G4819">
        <v>286.2</v>
      </c>
      <c r="H4819">
        <v>2080.7260999999999</v>
      </c>
      <c r="I4819">
        <v>0</v>
      </c>
    </row>
    <row r="4820" spans="1:9" x14ac:dyDescent="0.25">
      <c r="A4820" s="2">
        <v>54989.75</v>
      </c>
      <c r="B4820">
        <v>63564.682039626488</v>
      </c>
      <c r="C4820">
        <v>0</v>
      </c>
      <c r="D4820">
        <v>0</v>
      </c>
      <c r="E4820">
        <v>55768.288999999997</v>
      </c>
      <c r="F4820">
        <v>6031.9391999999998</v>
      </c>
      <c r="G4820">
        <v>472.5</v>
      </c>
      <c r="H4820">
        <v>1291.9540999999999</v>
      </c>
      <c r="I4820">
        <v>0</v>
      </c>
    </row>
    <row r="4821" spans="1:9" x14ac:dyDescent="0.25">
      <c r="A4821" s="2">
        <v>54989.791666666657</v>
      </c>
      <c r="B4821">
        <v>62895.160623785909</v>
      </c>
      <c r="C4821">
        <v>0</v>
      </c>
      <c r="D4821">
        <v>57430.75</v>
      </c>
      <c r="E4821">
        <v>3233.4794000000002</v>
      </c>
      <c r="F4821">
        <v>163.02538000000001</v>
      </c>
      <c r="G4821">
        <v>816.75</v>
      </c>
      <c r="H4821">
        <v>1251.1556</v>
      </c>
      <c r="I4821">
        <v>0</v>
      </c>
    </row>
    <row r="4822" spans="1:9" x14ac:dyDescent="0.25">
      <c r="A4822" s="2">
        <v>54989.833333333343</v>
      </c>
      <c r="B4822">
        <v>60607.629119663929</v>
      </c>
      <c r="C4822">
        <v>0</v>
      </c>
      <c r="D4822">
        <v>27467.370999999999</v>
      </c>
      <c r="E4822">
        <v>29451.781999999999</v>
      </c>
      <c r="F4822">
        <v>0</v>
      </c>
      <c r="G4822">
        <v>1621.35</v>
      </c>
      <c r="H4822">
        <v>2067.1266000000001</v>
      </c>
      <c r="I4822">
        <v>0</v>
      </c>
    </row>
    <row r="4823" spans="1:9" x14ac:dyDescent="0.25">
      <c r="A4823" s="2">
        <v>54989.875</v>
      </c>
      <c r="B4823">
        <v>58280.245150313342</v>
      </c>
      <c r="C4823">
        <v>6016.7668000000003</v>
      </c>
      <c r="D4823">
        <v>57430.75</v>
      </c>
      <c r="E4823">
        <v>0</v>
      </c>
      <c r="F4823">
        <v>0</v>
      </c>
      <c r="G4823">
        <v>2970</v>
      </c>
      <c r="H4823">
        <v>3896.2617</v>
      </c>
      <c r="I4823">
        <v>0</v>
      </c>
    </row>
    <row r="4824" spans="1:9" x14ac:dyDescent="0.25">
      <c r="A4824" s="2">
        <v>54989.916666666657</v>
      </c>
      <c r="B4824">
        <v>55913.008715734148</v>
      </c>
      <c r="C4824">
        <v>0</v>
      </c>
      <c r="D4824">
        <v>38698.071000000004</v>
      </c>
      <c r="E4824">
        <v>6016.7668000000003</v>
      </c>
      <c r="F4824">
        <v>0</v>
      </c>
      <c r="G4824">
        <v>4752</v>
      </c>
      <c r="H4824">
        <v>6446.1711999999998</v>
      </c>
      <c r="I4824">
        <v>0</v>
      </c>
    </row>
    <row r="4825" spans="1:9" x14ac:dyDescent="0.25">
      <c r="A4825" s="2">
        <v>54989.958333333343</v>
      </c>
      <c r="B4825">
        <v>51720.529373684803</v>
      </c>
      <c r="C4825">
        <v>0</v>
      </c>
      <c r="D4825">
        <v>36001.654000000002</v>
      </c>
      <c r="E4825">
        <v>0</v>
      </c>
      <c r="F4825">
        <v>0</v>
      </c>
      <c r="G4825">
        <v>6566.4</v>
      </c>
      <c r="H4825">
        <v>9152.4750999999997</v>
      </c>
      <c r="I4825">
        <v>0</v>
      </c>
    </row>
    <row r="4826" spans="1:9" x14ac:dyDescent="0.25">
      <c r="A4826" s="2">
        <v>54990</v>
      </c>
      <c r="B4826">
        <v>48556.243634533494</v>
      </c>
      <c r="C4826">
        <v>0</v>
      </c>
      <c r="D4826">
        <v>29699.934000000001</v>
      </c>
      <c r="E4826">
        <v>0</v>
      </c>
      <c r="F4826">
        <v>0</v>
      </c>
      <c r="G4826">
        <v>7854.3</v>
      </c>
      <c r="H4826">
        <v>11002.009</v>
      </c>
      <c r="I4826">
        <v>0</v>
      </c>
    </row>
    <row r="4827" spans="1:9" x14ac:dyDescent="0.25">
      <c r="A4827" s="2">
        <v>54990.041666666657</v>
      </c>
      <c r="B4827">
        <v>46436.092484371657</v>
      </c>
      <c r="C4827">
        <v>0</v>
      </c>
      <c r="D4827">
        <v>25395.572</v>
      </c>
      <c r="E4827">
        <v>0</v>
      </c>
      <c r="F4827">
        <v>0</v>
      </c>
      <c r="G4827">
        <v>8943.75</v>
      </c>
      <c r="H4827">
        <v>12096.771000000001</v>
      </c>
      <c r="I4827">
        <v>0</v>
      </c>
    </row>
    <row r="4828" spans="1:9" x14ac:dyDescent="0.25">
      <c r="A4828" s="2">
        <v>54990.083333333343</v>
      </c>
      <c r="B4828">
        <v>45455.721839747952</v>
      </c>
      <c r="C4828">
        <v>0</v>
      </c>
      <c r="D4828">
        <v>22773.093000000001</v>
      </c>
      <c r="E4828">
        <v>0</v>
      </c>
      <c r="F4828">
        <v>0</v>
      </c>
      <c r="G4828">
        <v>9409.5</v>
      </c>
      <c r="H4828">
        <v>13273.129000000001</v>
      </c>
      <c r="I4828">
        <v>0</v>
      </c>
    </row>
    <row r="4829" spans="1:9" x14ac:dyDescent="0.25">
      <c r="A4829" s="2">
        <v>54990.125</v>
      </c>
      <c r="B4829">
        <v>45543.397263250881</v>
      </c>
      <c r="C4829">
        <v>7948.7897000000003</v>
      </c>
      <c r="D4829">
        <v>30595.687000000002</v>
      </c>
      <c r="E4829">
        <v>0</v>
      </c>
      <c r="F4829">
        <v>0</v>
      </c>
      <c r="G4829">
        <v>8807.4</v>
      </c>
      <c r="H4829">
        <v>14089.1</v>
      </c>
      <c r="I4829">
        <v>0</v>
      </c>
    </row>
    <row r="4830" spans="1:9" x14ac:dyDescent="0.25">
      <c r="A4830" s="2">
        <v>54990.166666666657</v>
      </c>
      <c r="B4830">
        <v>46284.653116502952</v>
      </c>
      <c r="C4830">
        <v>0</v>
      </c>
      <c r="D4830">
        <v>25080.585999999999</v>
      </c>
      <c r="E4830">
        <v>0</v>
      </c>
      <c r="F4830">
        <v>1304.2030999999999</v>
      </c>
      <c r="G4830">
        <v>7605.9</v>
      </c>
      <c r="H4830">
        <v>12293.964</v>
      </c>
      <c r="I4830">
        <v>0</v>
      </c>
    </row>
    <row r="4831" spans="1:9" x14ac:dyDescent="0.25">
      <c r="A4831" s="2">
        <v>54990.208333333343</v>
      </c>
      <c r="B4831">
        <v>49209.82406428262</v>
      </c>
      <c r="C4831">
        <v>0</v>
      </c>
      <c r="D4831">
        <v>20564.675999999999</v>
      </c>
      <c r="E4831">
        <v>0</v>
      </c>
      <c r="F4831">
        <v>11737.828</v>
      </c>
      <c r="G4831">
        <v>6218.1</v>
      </c>
      <c r="H4831">
        <v>10689.221</v>
      </c>
      <c r="I4831">
        <v>0</v>
      </c>
    </row>
    <row r="4832" spans="1:9" x14ac:dyDescent="0.25">
      <c r="A4832" s="2">
        <v>54990.25</v>
      </c>
      <c r="B4832">
        <v>57164.376123912371</v>
      </c>
      <c r="C4832">
        <v>0</v>
      </c>
      <c r="D4832">
        <v>0</v>
      </c>
      <c r="E4832">
        <v>7948.7897000000003</v>
      </c>
      <c r="F4832">
        <v>30811.797999999999</v>
      </c>
      <c r="G4832">
        <v>5409.45</v>
      </c>
      <c r="H4832">
        <v>12994.339</v>
      </c>
      <c r="I4832">
        <v>0</v>
      </c>
    </row>
    <row r="4833" spans="1:9" x14ac:dyDescent="0.25">
      <c r="A4833" s="2">
        <v>54990.291666666657</v>
      </c>
      <c r="B4833">
        <v>63158.186894294711</v>
      </c>
      <c r="C4833">
        <v>10672.736999999999</v>
      </c>
      <c r="D4833">
        <v>0</v>
      </c>
      <c r="E4833">
        <v>0</v>
      </c>
      <c r="F4833">
        <v>52331.148000000001</v>
      </c>
      <c r="G4833">
        <v>5309.55</v>
      </c>
      <c r="H4833">
        <v>16190.225</v>
      </c>
      <c r="I4833">
        <v>0</v>
      </c>
    </row>
    <row r="4834" spans="1:9" x14ac:dyDescent="0.25">
      <c r="A4834" s="2">
        <v>54990.333333333343</v>
      </c>
      <c r="B4834">
        <v>66370.295591720351</v>
      </c>
      <c r="C4834">
        <v>27625.921999999999</v>
      </c>
      <c r="D4834">
        <v>0</v>
      </c>
      <c r="E4834">
        <v>0</v>
      </c>
      <c r="F4834">
        <v>69611.839000000007</v>
      </c>
      <c r="G4834">
        <v>5474.25</v>
      </c>
      <c r="H4834">
        <v>18910.129000000001</v>
      </c>
      <c r="I4834">
        <v>0</v>
      </c>
    </row>
    <row r="4835" spans="1:9" x14ac:dyDescent="0.25">
      <c r="A4835" s="2">
        <v>54990.375</v>
      </c>
      <c r="B4835">
        <v>67462.253138984161</v>
      </c>
      <c r="C4835">
        <v>39365.339999999997</v>
      </c>
      <c r="D4835">
        <v>0</v>
      </c>
      <c r="E4835">
        <v>0</v>
      </c>
      <c r="F4835">
        <v>80208.489000000001</v>
      </c>
      <c r="G4835">
        <v>5614.65</v>
      </c>
      <c r="H4835">
        <v>21004.454000000002</v>
      </c>
      <c r="I4835">
        <v>0</v>
      </c>
    </row>
    <row r="4836" spans="1:9" x14ac:dyDescent="0.25">
      <c r="A4836" s="2">
        <v>54990.416666666657</v>
      </c>
      <c r="B4836">
        <v>69215.761609042806</v>
      </c>
      <c r="C4836">
        <v>0</v>
      </c>
      <c r="D4836">
        <v>0</v>
      </c>
      <c r="E4836">
        <v>9613.2620999999999</v>
      </c>
      <c r="F4836">
        <v>31077.402999999998</v>
      </c>
      <c r="G4836">
        <v>5888.7</v>
      </c>
      <c r="H4836">
        <v>22636.396000000001</v>
      </c>
      <c r="I4836">
        <v>0</v>
      </c>
    </row>
    <row r="4837" spans="1:9" x14ac:dyDescent="0.25">
      <c r="A4837" s="2">
        <v>54990.458333333343</v>
      </c>
      <c r="B4837">
        <v>70475.099510266766</v>
      </c>
      <c r="C4837">
        <v>0</v>
      </c>
      <c r="D4837">
        <v>0</v>
      </c>
      <c r="E4837">
        <v>2264.2926000000002</v>
      </c>
      <c r="F4837">
        <v>38092.159</v>
      </c>
      <c r="G4837">
        <v>6115.5</v>
      </c>
      <c r="H4837">
        <v>24003.148000000001</v>
      </c>
      <c r="I4837">
        <v>0</v>
      </c>
    </row>
    <row r="4838" spans="1:9" x14ac:dyDescent="0.25">
      <c r="A4838" s="2">
        <v>54990.5</v>
      </c>
      <c r="B4838">
        <v>70052.663378843543</v>
      </c>
      <c r="C4838">
        <v>2080.7826</v>
      </c>
      <c r="D4838">
        <v>0</v>
      </c>
      <c r="E4838">
        <v>0</v>
      </c>
      <c r="F4838">
        <v>42000.103999999999</v>
      </c>
      <c r="G4838">
        <v>5967</v>
      </c>
      <c r="H4838">
        <v>24166.342000000001</v>
      </c>
      <c r="I4838">
        <v>0</v>
      </c>
    </row>
    <row r="4839" spans="1:9" x14ac:dyDescent="0.25">
      <c r="A4839" s="2">
        <v>54990.541666666657</v>
      </c>
      <c r="B4839">
        <v>69662.109219603211</v>
      </c>
      <c r="C4839">
        <v>0</v>
      </c>
      <c r="D4839">
        <v>0</v>
      </c>
      <c r="E4839">
        <v>2464.4362000000001</v>
      </c>
      <c r="F4839">
        <v>38413.544999999998</v>
      </c>
      <c r="G4839">
        <v>5617.35</v>
      </c>
      <c r="H4839">
        <v>23166.777999999998</v>
      </c>
      <c r="I4839">
        <v>0</v>
      </c>
    </row>
    <row r="4840" spans="1:9" x14ac:dyDescent="0.25">
      <c r="A4840" s="2">
        <v>54990.583333333343</v>
      </c>
      <c r="B4840">
        <v>68697.679561070938</v>
      </c>
      <c r="C4840">
        <v>40187.608999999997</v>
      </c>
      <c r="D4840">
        <v>0</v>
      </c>
      <c r="E4840">
        <v>0</v>
      </c>
      <c r="F4840">
        <v>82490.845000000001</v>
      </c>
      <c r="G4840">
        <v>5097.6000000000004</v>
      </c>
      <c r="H4840">
        <v>21296.844000000001</v>
      </c>
      <c r="I4840">
        <v>0</v>
      </c>
    </row>
    <row r="4841" spans="1:9" x14ac:dyDescent="0.25">
      <c r="A4841" s="2">
        <v>54990.625</v>
      </c>
      <c r="B4841">
        <v>67812.954832995878</v>
      </c>
      <c r="C4841">
        <v>23509.599999999999</v>
      </c>
      <c r="D4841">
        <v>0</v>
      </c>
      <c r="E4841">
        <v>0</v>
      </c>
      <c r="F4841">
        <v>68470.661999999997</v>
      </c>
      <c r="G4841">
        <v>4342.95</v>
      </c>
      <c r="H4841">
        <v>18508.942999999999</v>
      </c>
      <c r="I4841">
        <v>0</v>
      </c>
    </row>
    <row r="4842" spans="1:9" x14ac:dyDescent="0.25">
      <c r="A4842" s="2">
        <v>54990.666666666657</v>
      </c>
      <c r="B4842">
        <v>66625.351369183423</v>
      </c>
      <c r="C4842">
        <v>0</v>
      </c>
      <c r="D4842">
        <v>329.92387000000002</v>
      </c>
      <c r="E4842">
        <v>0</v>
      </c>
      <c r="F4842">
        <v>48418.538999999997</v>
      </c>
      <c r="G4842">
        <v>3461.4</v>
      </c>
      <c r="H4842">
        <v>14415.487999999999</v>
      </c>
      <c r="I4842">
        <v>0</v>
      </c>
    </row>
    <row r="4843" spans="1:9" x14ac:dyDescent="0.25">
      <c r="A4843" s="2">
        <v>54990.708333333343</v>
      </c>
      <c r="B4843">
        <v>65995.68241857145</v>
      </c>
      <c r="C4843">
        <v>0</v>
      </c>
      <c r="D4843">
        <v>28326.214</v>
      </c>
      <c r="E4843">
        <v>0</v>
      </c>
      <c r="F4843">
        <v>25921.036</v>
      </c>
      <c r="G4843">
        <v>2793.15</v>
      </c>
      <c r="H4843">
        <v>8955.2821000000004</v>
      </c>
      <c r="I4843">
        <v>0</v>
      </c>
    </row>
    <row r="4844" spans="1:9" x14ac:dyDescent="0.25">
      <c r="A4844" s="2">
        <v>54990.75</v>
      </c>
      <c r="B4844">
        <v>65055.164239176353</v>
      </c>
      <c r="C4844">
        <v>0</v>
      </c>
      <c r="D4844">
        <v>23023.416000000001</v>
      </c>
      <c r="E4844">
        <v>26001.277999999998</v>
      </c>
      <c r="F4844">
        <v>8151.2691999999997</v>
      </c>
      <c r="G4844">
        <v>2262.6</v>
      </c>
      <c r="H4844">
        <v>5616.6005999999998</v>
      </c>
      <c r="I4844">
        <v>0</v>
      </c>
    </row>
    <row r="4845" spans="1:9" x14ac:dyDescent="0.25">
      <c r="A4845" s="2">
        <v>54990.791666666657</v>
      </c>
      <c r="B4845">
        <v>64003.05915714115</v>
      </c>
      <c r="C4845">
        <v>0</v>
      </c>
      <c r="D4845">
        <v>57430.75</v>
      </c>
      <c r="E4845">
        <v>500.69547999999998</v>
      </c>
      <c r="F4845">
        <v>326.05077</v>
      </c>
      <c r="G4845">
        <v>1876.5</v>
      </c>
      <c r="H4845">
        <v>3869.0626000000002</v>
      </c>
      <c r="I4845">
        <v>0</v>
      </c>
    </row>
    <row r="4846" spans="1:9" x14ac:dyDescent="0.25">
      <c r="A4846" s="2">
        <v>54990.833333333343</v>
      </c>
      <c r="B4846">
        <v>61324.973493778831</v>
      </c>
      <c r="C4846">
        <v>63.245179</v>
      </c>
      <c r="D4846">
        <v>57430.75</v>
      </c>
      <c r="E4846">
        <v>0</v>
      </c>
      <c r="F4846">
        <v>0</v>
      </c>
      <c r="G4846">
        <v>1659.15</v>
      </c>
      <c r="H4846">
        <v>2298.3184000000001</v>
      </c>
      <c r="I4846">
        <v>0</v>
      </c>
    </row>
    <row r="4847" spans="1:9" x14ac:dyDescent="0.25">
      <c r="A4847" s="2">
        <v>54990.875</v>
      </c>
      <c r="B4847">
        <v>58933.825580062483</v>
      </c>
      <c r="C4847">
        <v>0</v>
      </c>
      <c r="D4847">
        <v>0</v>
      </c>
      <c r="E4847">
        <v>56039.521000000001</v>
      </c>
      <c r="F4847">
        <v>0</v>
      </c>
      <c r="G4847">
        <v>1615.95</v>
      </c>
      <c r="H4847">
        <v>1278.3545999999999</v>
      </c>
      <c r="I4847">
        <v>0</v>
      </c>
    </row>
    <row r="4848" spans="1:9" x14ac:dyDescent="0.25">
      <c r="A4848" s="2">
        <v>54990.916666666657</v>
      </c>
      <c r="B4848">
        <v>56821.644922946361</v>
      </c>
      <c r="C4848">
        <v>3197.0790000000002</v>
      </c>
      <c r="D4848">
        <v>57430.75</v>
      </c>
      <c r="E4848">
        <v>0</v>
      </c>
      <c r="F4848">
        <v>0</v>
      </c>
      <c r="G4848">
        <v>1846.8</v>
      </c>
      <c r="H4848">
        <v>741.17368999999997</v>
      </c>
      <c r="I4848">
        <v>0</v>
      </c>
    </row>
    <row r="4849" spans="1:9" x14ac:dyDescent="0.25">
      <c r="A4849" s="2">
        <v>54990.958333333343</v>
      </c>
      <c r="B4849">
        <v>52645.106566988463</v>
      </c>
      <c r="C4849">
        <v>0</v>
      </c>
      <c r="D4849">
        <v>0</v>
      </c>
      <c r="E4849">
        <v>49818.83</v>
      </c>
      <c r="F4849">
        <v>0</v>
      </c>
      <c r="G4849">
        <v>2173.5</v>
      </c>
      <c r="H4849">
        <v>652.77683000000002</v>
      </c>
      <c r="I4849">
        <v>0</v>
      </c>
    </row>
    <row r="4850" spans="1:9" x14ac:dyDescent="0.25">
      <c r="A4850" s="2">
        <v>54991</v>
      </c>
      <c r="B4850">
        <v>49305.469980831287</v>
      </c>
      <c r="C4850">
        <v>0</v>
      </c>
      <c r="D4850">
        <v>46005.605000000003</v>
      </c>
      <c r="E4850">
        <v>0</v>
      </c>
      <c r="F4850">
        <v>0</v>
      </c>
      <c r="G4850">
        <v>2313.9</v>
      </c>
      <c r="H4850">
        <v>985.96500000000003</v>
      </c>
      <c r="I4850">
        <v>0</v>
      </c>
    </row>
    <row r="4851" spans="1:9" x14ac:dyDescent="0.25">
      <c r="A4851" s="2">
        <v>54991.041666666657</v>
      </c>
      <c r="B4851">
        <v>47217.200802852327</v>
      </c>
      <c r="C4851">
        <v>0</v>
      </c>
      <c r="D4851">
        <v>43288.156000000003</v>
      </c>
      <c r="E4851">
        <v>0</v>
      </c>
      <c r="F4851">
        <v>0</v>
      </c>
      <c r="G4851">
        <v>2378.6999999999998</v>
      </c>
      <c r="H4851">
        <v>1550.345</v>
      </c>
      <c r="I4851">
        <v>0</v>
      </c>
    </row>
    <row r="4852" spans="1:9" x14ac:dyDescent="0.25">
      <c r="A4852" s="2">
        <v>54991.083333333343</v>
      </c>
      <c r="B4852">
        <v>45933.95142249122</v>
      </c>
      <c r="C4852">
        <v>16142.319</v>
      </c>
      <c r="D4852">
        <v>57430.75</v>
      </c>
      <c r="E4852">
        <v>0</v>
      </c>
      <c r="F4852">
        <v>0</v>
      </c>
      <c r="G4852">
        <v>2408.4</v>
      </c>
      <c r="H4852">
        <v>2237.1206000000002</v>
      </c>
      <c r="I4852">
        <v>0</v>
      </c>
    </row>
    <row r="4853" spans="1:9" x14ac:dyDescent="0.25">
      <c r="A4853" s="2">
        <v>54991.125</v>
      </c>
      <c r="B4853">
        <v>46268.712130411513</v>
      </c>
      <c r="C4853">
        <v>16227.538</v>
      </c>
      <c r="D4853">
        <v>57430.75</v>
      </c>
      <c r="E4853">
        <v>0</v>
      </c>
      <c r="F4853">
        <v>0</v>
      </c>
      <c r="G4853">
        <v>2257.1999999999998</v>
      </c>
      <c r="H4853">
        <v>2808.3002999999999</v>
      </c>
      <c r="I4853">
        <v>0</v>
      </c>
    </row>
    <row r="4854" spans="1:9" x14ac:dyDescent="0.25">
      <c r="A4854" s="2">
        <v>54991.166666666657</v>
      </c>
      <c r="B4854">
        <v>46834.617136657711</v>
      </c>
      <c r="C4854">
        <v>17036.668000000001</v>
      </c>
      <c r="D4854">
        <v>57430.75</v>
      </c>
      <c r="E4854">
        <v>0</v>
      </c>
      <c r="F4854">
        <v>1793.2791999999999</v>
      </c>
      <c r="G4854">
        <v>1988.55</v>
      </c>
      <c r="H4854">
        <v>2658.7055999999998</v>
      </c>
      <c r="I4854">
        <v>0</v>
      </c>
    </row>
    <row r="4855" spans="1:9" x14ac:dyDescent="0.25">
      <c r="A4855" s="2">
        <v>54991.208333333343</v>
      </c>
      <c r="B4855">
        <v>49448.938855654262</v>
      </c>
      <c r="C4855">
        <v>0</v>
      </c>
      <c r="D4855">
        <v>0</v>
      </c>
      <c r="E4855">
        <v>32203.876</v>
      </c>
      <c r="F4855">
        <v>14183.208000000001</v>
      </c>
      <c r="G4855">
        <v>1763.1</v>
      </c>
      <c r="H4855">
        <v>1298.7538999999999</v>
      </c>
      <c r="I4855">
        <v>0</v>
      </c>
    </row>
    <row r="4856" spans="1:9" x14ac:dyDescent="0.25">
      <c r="A4856" s="2">
        <v>54991.25</v>
      </c>
      <c r="B4856">
        <v>57020.907249089403</v>
      </c>
      <c r="C4856">
        <v>0</v>
      </c>
      <c r="D4856">
        <v>2457.5302000000001</v>
      </c>
      <c r="E4856">
        <v>17202.649000000001</v>
      </c>
      <c r="F4856">
        <v>34235.330999999998</v>
      </c>
      <c r="G4856">
        <v>1629.45</v>
      </c>
      <c r="H4856">
        <v>1495.9468999999999</v>
      </c>
      <c r="I4856">
        <v>0</v>
      </c>
    </row>
    <row r="4857" spans="1:9" x14ac:dyDescent="0.25">
      <c r="A4857" s="2">
        <v>54991.291666666657</v>
      </c>
      <c r="B4857">
        <v>63022.688512517438</v>
      </c>
      <c r="C4857">
        <v>0</v>
      </c>
      <c r="D4857">
        <v>2900.6646000000001</v>
      </c>
      <c r="E4857">
        <v>0</v>
      </c>
      <c r="F4857">
        <v>56243.758000000002</v>
      </c>
      <c r="G4857">
        <v>1518.75</v>
      </c>
      <c r="H4857">
        <v>2359.5162</v>
      </c>
      <c r="I4857">
        <v>0</v>
      </c>
    </row>
    <row r="4858" spans="1:9" x14ac:dyDescent="0.25">
      <c r="A4858" s="2">
        <v>54991.333333333343</v>
      </c>
      <c r="B4858">
        <v>66354.354605628905</v>
      </c>
      <c r="C4858">
        <v>0</v>
      </c>
      <c r="D4858">
        <v>0</v>
      </c>
      <c r="E4858">
        <v>0</v>
      </c>
      <c r="F4858">
        <v>61595.224000000002</v>
      </c>
      <c r="G4858">
        <v>1386.45</v>
      </c>
      <c r="H4858">
        <v>3372.6803</v>
      </c>
      <c r="I4858">
        <v>0</v>
      </c>
    </row>
    <row r="4859" spans="1:9" x14ac:dyDescent="0.25">
      <c r="A4859" s="2">
        <v>54991.375</v>
      </c>
      <c r="B4859">
        <v>67278.931798932565</v>
      </c>
      <c r="C4859">
        <v>29718.777999999998</v>
      </c>
      <c r="D4859">
        <v>0</v>
      </c>
      <c r="E4859">
        <v>0</v>
      </c>
      <c r="F4859">
        <v>91294.214999999997</v>
      </c>
      <c r="G4859">
        <v>1310.85</v>
      </c>
      <c r="H4859">
        <v>4392.6441000000004</v>
      </c>
      <c r="I4859">
        <v>0</v>
      </c>
    </row>
    <row r="4860" spans="1:9" x14ac:dyDescent="0.25">
      <c r="A4860" s="2">
        <v>54991.416666666657</v>
      </c>
      <c r="B4860">
        <v>68617.974630613724</v>
      </c>
      <c r="C4860">
        <v>36840.338000000003</v>
      </c>
      <c r="D4860">
        <v>0</v>
      </c>
      <c r="E4860">
        <v>0</v>
      </c>
      <c r="F4860">
        <v>98630.357999999993</v>
      </c>
      <c r="G4860">
        <v>1340.55</v>
      </c>
      <c r="H4860">
        <v>5487.4052000000001</v>
      </c>
      <c r="I4860">
        <v>0</v>
      </c>
    </row>
    <row r="4861" spans="1:9" x14ac:dyDescent="0.25">
      <c r="A4861" s="2">
        <v>54991.458333333343</v>
      </c>
      <c r="B4861">
        <v>69941.076476203438</v>
      </c>
      <c r="C4861">
        <v>6322.7934999999998</v>
      </c>
      <c r="D4861">
        <v>0</v>
      </c>
      <c r="E4861">
        <v>0</v>
      </c>
      <c r="F4861">
        <v>68154.654999999999</v>
      </c>
      <c r="G4861">
        <v>1499.85</v>
      </c>
      <c r="H4861">
        <v>6609.3653999999997</v>
      </c>
      <c r="I4861">
        <v>0</v>
      </c>
    </row>
    <row r="4862" spans="1:9" x14ac:dyDescent="0.25">
      <c r="A4862" s="2">
        <v>54991.5</v>
      </c>
      <c r="B4862">
        <v>69526.610837825938</v>
      </c>
      <c r="C4862">
        <v>33810.718000000001</v>
      </c>
      <c r="D4862">
        <v>0</v>
      </c>
      <c r="E4862">
        <v>0</v>
      </c>
      <c r="F4862">
        <v>94065.646999999997</v>
      </c>
      <c r="G4862">
        <v>1723.95</v>
      </c>
      <c r="H4862">
        <v>7547.7321000000002</v>
      </c>
      <c r="I4862">
        <v>0</v>
      </c>
    </row>
    <row r="4863" spans="1:9" x14ac:dyDescent="0.25">
      <c r="A4863" s="2">
        <v>54991.541666666657</v>
      </c>
      <c r="B4863">
        <v>68968.676324625456</v>
      </c>
      <c r="C4863">
        <v>22407.371999999999</v>
      </c>
      <c r="D4863">
        <v>0</v>
      </c>
      <c r="E4863">
        <v>0</v>
      </c>
      <c r="F4863">
        <v>81186.642000000007</v>
      </c>
      <c r="G4863">
        <v>1941.3</v>
      </c>
      <c r="H4863">
        <v>8248.1072000000004</v>
      </c>
      <c r="I4863">
        <v>0</v>
      </c>
    </row>
    <row r="4864" spans="1:9" x14ac:dyDescent="0.25">
      <c r="A4864" s="2">
        <v>54991.583333333343</v>
      </c>
      <c r="B4864">
        <v>67924.541735635983</v>
      </c>
      <c r="C4864">
        <v>0</v>
      </c>
      <c r="D4864">
        <v>0</v>
      </c>
      <c r="E4864">
        <v>0</v>
      </c>
      <c r="F4864">
        <v>57272.595000000001</v>
      </c>
      <c r="G4864">
        <v>2104.65</v>
      </c>
      <c r="H4864">
        <v>8547.2965999999997</v>
      </c>
      <c r="I4864">
        <v>0</v>
      </c>
    </row>
    <row r="4865" spans="1:9" x14ac:dyDescent="0.25">
      <c r="A4865" s="2">
        <v>54991.625</v>
      </c>
      <c r="B4865">
        <v>67071.698979743815</v>
      </c>
      <c r="C4865">
        <v>0</v>
      </c>
      <c r="D4865">
        <v>0</v>
      </c>
      <c r="E4865">
        <v>5796.1454000000003</v>
      </c>
      <c r="F4865">
        <v>51026.945</v>
      </c>
      <c r="G4865">
        <v>2027.7</v>
      </c>
      <c r="H4865">
        <v>8220.9081999999999</v>
      </c>
      <c r="I4865">
        <v>0</v>
      </c>
    </row>
    <row r="4866" spans="1:9" x14ac:dyDescent="0.25">
      <c r="A4866" s="2">
        <v>54991.666666666657</v>
      </c>
      <c r="B4866">
        <v>65644.980724559719</v>
      </c>
      <c r="C4866">
        <v>0</v>
      </c>
      <c r="D4866">
        <v>0</v>
      </c>
      <c r="E4866">
        <v>24148.595000000001</v>
      </c>
      <c r="F4866">
        <v>32116.001</v>
      </c>
      <c r="G4866">
        <v>1921.05</v>
      </c>
      <c r="H4866">
        <v>7459.3352000000004</v>
      </c>
      <c r="I4866">
        <v>0</v>
      </c>
    </row>
    <row r="4867" spans="1:9" x14ac:dyDescent="0.25">
      <c r="A4867" s="2">
        <v>54991.708333333343</v>
      </c>
      <c r="B4867">
        <v>65206.603607045057</v>
      </c>
      <c r="C4867">
        <v>0</v>
      </c>
      <c r="D4867">
        <v>0</v>
      </c>
      <c r="E4867">
        <v>40059.904999999999</v>
      </c>
      <c r="F4867">
        <v>16628.589</v>
      </c>
      <c r="G4867">
        <v>1745.55</v>
      </c>
      <c r="H4867">
        <v>6772.5595999999996</v>
      </c>
      <c r="I4867">
        <v>0</v>
      </c>
    </row>
    <row r="4868" spans="1:9" x14ac:dyDescent="0.25">
      <c r="A4868" s="2">
        <v>54991.75</v>
      </c>
      <c r="B4868">
        <v>64090.734580644094</v>
      </c>
      <c r="C4868">
        <v>0</v>
      </c>
      <c r="D4868">
        <v>46339.781999999999</v>
      </c>
      <c r="E4868">
        <v>4699.1884</v>
      </c>
      <c r="F4868">
        <v>4564.7107999999998</v>
      </c>
      <c r="G4868">
        <v>1530.9</v>
      </c>
      <c r="H4868">
        <v>6956.1531000000004</v>
      </c>
      <c r="I4868">
        <v>0</v>
      </c>
    </row>
    <row r="4869" spans="1:9" x14ac:dyDescent="0.25">
      <c r="A4869" s="2">
        <v>54991.791666666657</v>
      </c>
      <c r="B4869">
        <v>63213.980345614757</v>
      </c>
      <c r="C4869">
        <v>0</v>
      </c>
      <c r="D4869">
        <v>0</v>
      </c>
      <c r="E4869">
        <v>54396.167000000001</v>
      </c>
      <c r="F4869">
        <v>163.02538000000001</v>
      </c>
      <c r="G4869">
        <v>1283.8499999999999</v>
      </c>
      <c r="H4869">
        <v>7370.9382999999998</v>
      </c>
      <c r="I4869">
        <v>0</v>
      </c>
    </row>
    <row r="4870" spans="1:9" x14ac:dyDescent="0.25">
      <c r="A4870" s="2">
        <v>54991.833333333343</v>
      </c>
      <c r="B4870">
        <v>60950.360320629938</v>
      </c>
      <c r="C4870">
        <v>4571.8432000000003</v>
      </c>
      <c r="D4870">
        <v>57430.75</v>
      </c>
      <c r="E4870">
        <v>0</v>
      </c>
      <c r="F4870">
        <v>0</v>
      </c>
      <c r="G4870">
        <v>1142.0999999999999</v>
      </c>
      <c r="H4870">
        <v>6949.3532999999998</v>
      </c>
      <c r="I4870">
        <v>0</v>
      </c>
    </row>
    <row r="4871" spans="1:9" x14ac:dyDescent="0.25">
      <c r="A4871" s="2">
        <v>54991.875</v>
      </c>
      <c r="B4871">
        <v>58654.858323462227</v>
      </c>
      <c r="C4871">
        <v>6037.6751999999997</v>
      </c>
      <c r="D4871">
        <v>57430.75</v>
      </c>
      <c r="E4871">
        <v>0</v>
      </c>
      <c r="F4871">
        <v>0</v>
      </c>
      <c r="G4871">
        <v>1155.5999999999999</v>
      </c>
      <c r="H4871">
        <v>6106.1832000000004</v>
      </c>
      <c r="I4871">
        <v>0</v>
      </c>
    </row>
    <row r="4872" spans="1:9" x14ac:dyDescent="0.25">
      <c r="A4872" s="2">
        <v>54991.916666666657</v>
      </c>
      <c r="B4872">
        <v>56678.17604812338</v>
      </c>
      <c r="C4872">
        <v>7335.3334999999997</v>
      </c>
      <c r="D4872">
        <v>57430.75</v>
      </c>
      <c r="E4872">
        <v>0</v>
      </c>
      <c r="F4872">
        <v>0</v>
      </c>
      <c r="G4872">
        <v>1210.95</v>
      </c>
      <c r="H4872">
        <v>5371.8092999999999</v>
      </c>
      <c r="I4872">
        <v>0</v>
      </c>
    </row>
    <row r="4873" spans="1:9" x14ac:dyDescent="0.25">
      <c r="A4873" s="2">
        <v>54991.958333333343</v>
      </c>
      <c r="B4873">
        <v>52565.401636531249</v>
      </c>
      <c r="C4873">
        <v>11122.166999999999</v>
      </c>
      <c r="D4873">
        <v>57430.75</v>
      </c>
      <c r="E4873">
        <v>0</v>
      </c>
      <c r="F4873">
        <v>0</v>
      </c>
      <c r="G4873">
        <v>1150.2</v>
      </c>
      <c r="H4873">
        <v>5106.6187</v>
      </c>
      <c r="I4873">
        <v>0</v>
      </c>
    </row>
    <row r="4874" spans="1:9" x14ac:dyDescent="0.25">
      <c r="A4874" s="2">
        <v>54992</v>
      </c>
      <c r="B4874">
        <v>49448.938855654262</v>
      </c>
      <c r="C4874">
        <v>0</v>
      </c>
      <c r="D4874">
        <v>14141.002</v>
      </c>
      <c r="E4874">
        <v>29067.019</v>
      </c>
      <c r="F4874">
        <v>0</v>
      </c>
      <c r="G4874">
        <v>1093.5</v>
      </c>
      <c r="H4874">
        <v>5147.4173000000001</v>
      </c>
      <c r="I4874">
        <v>0</v>
      </c>
    </row>
    <row r="4875" spans="1:9" x14ac:dyDescent="0.25">
      <c r="A4875" s="2">
        <v>54992.041666666657</v>
      </c>
      <c r="B4875">
        <v>47591.81397600122</v>
      </c>
      <c r="C4875">
        <v>16366.992</v>
      </c>
      <c r="D4875">
        <v>57430.75</v>
      </c>
      <c r="E4875">
        <v>0</v>
      </c>
      <c r="F4875">
        <v>0</v>
      </c>
      <c r="G4875">
        <v>1067.8499999999999</v>
      </c>
      <c r="H4875">
        <v>5460.2061999999996</v>
      </c>
      <c r="I4875">
        <v>0</v>
      </c>
    </row>
    <row r="4876" spans="1:9" x14ac:dyDescent="0.25">
      <c r="A4876" s="2">
        <v>54992.083333333343</v>
      </c>
      <c r="B4876">
        <v>46491.885935691702</v>
      </c>
      <c r="C4876">
        <v>17789.258999999998</v>
      </c>
      <c r="D4876">
        <v>57430.75</v>
      </c>
      <c r="E4876">
        <v>0</v>
      </c>
      <c r="F4876">
        <v>0</v>
      </c>
      <c r="G4876">
        <v>1063.8</v>
      </c>
      <c r="H4876">
        <v>5786.5946000000004</v>
      </c>
      <c r="I4876">
        <v>0</v>
      </c>
    </row>
    <row r="4877" spans="1:9" x14ac:dyDescent="0.25">
      <c r="A4877" s="2">
        <v>54992.125</v>
      </c>
      <c r="B4877">
        <v>46547.679387011747</v>
      </c>
      <c r="C4877">
        <v>0</v>
      </c>
      <c r="D4877">
        <v>39898.023999999998</v>
      </c>
      <c r="E4877">
        <v>0</v>
      </c>
      <c r="F4877">
        <v>0</v>
      </c>
      <c r="G4877">
        <v>1175.8499999999999</v>
      </c>
      <c r="H4877">
        <v>5473.8056999999999</v>
      </c>
      <c r="I4877">
        <v>0</v>
      </c>
    </row>
    <row r="4878" spans="1:9" x14ac:dyDescent="0.25">
      <c r="A4878" s="2">
        <v>54992.166666666657</v>
      </c>
      <c r="B4878">
        <v>47233.141788943773</v>
      </c>
      <c r="C4878">
        <v>0</v>
      </c>
      <c r="D4878">
        <v>23213.684000000001</v>
      </c>
      <c r="E4878">
        <v>17738.263999999999</v>
      </c>
      <c r="F4878">
        <v>1141.1777</v>
      </c>
      <c r="G4878">
        <v>1372.95</v>
      </c>
      <c r="H4878">
        <v>3767.0663</v>
      </c>
      <c r="I4878">
        <v>0</v>
      </c>
    </row>
    <row r="4879" spans="1:9" x14ac:dyDescent="0.25">
      <c r="A4879" s="2">
        <v>54992.208333333343</v>
      </c>
      <c r="B4879">
        <v>50022.814354946189</v>
      </c>
      <c r="C4879">
        <v>22173.327000000001</v>
      </c>
      <c r="D4879">
        <v>57430.75</v>
      </c>
      <c r="E4879">
        <v>0</v>
      </c>
      <c r="F4879">
        <v>10270.599</v>
      </c>
      <c r="G4879">
        <v>1455.3</v>
      </c>
      <c r="H4879">
        <v>3039.4920999999999</v>
      </c>
      <c r="I4879">
        <v>0</v>
      </c>
    </row>
    <row r="4880" spans="1:9" x14ac:dyDescent="0.25">
      <c r="A4880" s="2">
        <v>54992.25</v>
      </c>
      <c r="B4880">
        <v>57578.841762289878</v>
      </c>
      <c r="C4880">
        <v>0</v>
      </c>
      <c r="D4880">
        <v>0</v>
      </c>
      <c r="E4880">
        <v>26862.510999999999</v>
      </c>
      <c r="F4880">
        <v>25758.010999999999</v>
      </c>
      <c r="G4880">
        <v>1300.05</v>
      </c>
      <c r="H4880">
        <v>3658.2701000000002</v>
      </c>
      <c r="I4880">
        <v>0</v>
      </c>
    </row>
    <row r="4881" spans="1:9" x14ac:dyDescent="0.25">
      <c r="A4881" s="2">
        <v>54992.291666666657</v>
      </c>
      <c r="B4881">
        <v>63293.68527607197</v>
      </c>
      <c r="C4881">
        <v>0</v>
      </c>
      <c r="D4881">
        <v>0</v>
      </c>
      <c r="E4881">
        <v>11728.804</v>
      </c>
      <c r="F4881">
        <v>46136.184000000001</v>
      </c>
      <c r="G4881">
        <v>1138.05</v>
      </c>
      <c r="H4881">
        <v>4290.6477000000004</v>
      </c>
      <c r="I4881">
        <v>0</v>
      </c>
    </row>
    <row r="4882" spans="1:9" x14ac:dyDescent="0.25">
      <c r="A4882" s="2">
        <v>54992.333333333343</v>
      </c>
      <c r="B4882">
        <v>66713.02679268636</v>
      </c>
      <c r="C4882">
        <v>3594.6511999999998</v>
      </c>
      <c r="D4882">
        <v>0</v>
      </c>
      <c r="E4882">
        <v>0</v>
      </c>
      <c r="F4882">
        <v>64232.002</v>
      </c>
      <c r="G4882">
        <v>1186.6500000000001</v>
      </c>
      <c r="H4882">
        <v>4889.0263999999997</v>
      </c>
      <c r="I4882">
        <v>0</v>
      </c>
    </row>
    <row r="4883" spans="1:9" x14ac:dyDescent="0.25">
      <c r="A4883" s="2">
        <v>54992.375</v>
      </c>
      <c r="B4883">
        <v>68115.833568733287</v>
      </c>
      <c r="C4883">
        <v>13582.742</v>
      </c>
      <c r="D4883">
        <v>0</v>
      </c>
      <c r="E4883">
        <v>0</v>
      </c>
      <c r="F4883">
        <v>74665.626000000004</v>
      </c>
      <c r="G4883">
        <v>1389.15</v>
      </c>
      <c r="H4883">
        <v>5643.7996000000003</v>
      </c>
      <c r="I4883">
        <v>0</v>
      </c>
    </row>
    <row r="4884" spans="1:9" x14ac:dyDescent="0.25">
      <c r="A4884" s="2">
        <v>54992.416666666657</v>
      </c>
      <c r="B4884">
        <v>69933.105983157715</v>
      </c>
      <c r="C4884">
        <v>10525.308000000001</v>
      </c>
      <c r="D4884">
        <v>0</v>
      </c>
      <c r="E4884">
        <v>0</v>
      </c>
      <c r="F4884">
        <v>72220.244999999995</v>
      </c>
      <c r="G4884">
        <v>1717.2</v>
      </c>
      <c r="H4884">
        <v>6520.9684999999999</v>
      </c>
      <c r="I4884">
        <v>0</v>
      </c>
    </row>
    <row r="4885" spans="1:9" x14ac:dyDescent="0.25">
      <c r="A4885" s="2">
        <v>54992.458333333343</v>
      </c>
      <c r="B4885">
        <v>71598.939029713452</v>
      </c>
      <c r="C4885">
        <v>5092.1360999999997</v>
      </c>
      <c r="D4885">
        <v>0</v>
      </c>
      <c r="E4885">
        <v>0</v>
      </c>
      <c r="F4885">
        <v>67329.483999999997</v>
      </c>
      <c r="G4885">
        <v>2072.25</v>
      </c>
      <c r="H4885">
        <v>7289.3411999999998</v>
      </c>
      <c r="I4885">
        <v>0</v>
      </c>
    </row>
    <row r="4886" spans="1:9" x14ac:dyDescent="0.25">
      <c r="A4886" s="2">
        <v>54992.5</v>
      </c>
      <c r="B4886">
        <v>70993.181558238648</v>
      </c>
      <c r="C4886">
        <v>6292.7826999999997</v>
      </c>
      <c r="D4886">
        <v>0</v>
      </c>
      <c r="E4886">
        <v>0</v>
      </c>
      <c r="F4886">
        <v>67329.483999999997</v>
      </c>
      <c r="G4886">
        <v>2361.15</v>
      </c>
      <c r="H4886">
        <v>7595.3303999999998</v>
      </c>
      <c r="I4886">
        <v>0</v>
      </c>
    </row>
    <row r="4887" spans="1:9" x14ac:dyDescent="0.25">
      <c r="A4887" s="2">
        <v>54992.541666666657</v>
      </c>
      <c r="B4887">
        <v>70140.338802346479</v>
      </c>
      <c r="C4887">
        <v>3055.0673999999999</v>
      </c>
      <c r="D4887">
        <v>0</v>
      </c>
      <c r="E4887">
        <v>0</v>
      </c>
      <c r="F4887">
        <v>63090.824000000001</v>
      </c>
      <c r="G4887">
        <v>2563.65</v>
      </c>
      <c r="H4887">
        <v>7540.9323000000004</v>
      </c>
      <c r="I4887">
        <v>0</v>
      </c>
    </row>
    <row r="4888" spans="1:9" x14ac:dyDescent="0.25">
      <c r="A4888" s="2">
        <v>54992.583333333343</v>
      </c>
      <c r="B4888">
        <v>69335.319004728633</v>
      </c>
      <c r="C4888">
        <v>0</v>
      </c>
      <c r="D4888">
        <v>0</v>
      </c>
      <c r="E4888">
        <v>2313.6347000000001</v>
      </c>
      <c r="F4888">
        <v>57384.934999999998</v>
      </c>
      <c r="G4888">
        <v>2565</v>
      </c>
      <c r="H4888">
        <v>7071.7489999999998</v>
      </c>
      <c r="I4888">
        <v>0</v>
      </c>
    </row>
    <row r="4889" spans="1:9" x14ac:dyDescent="0.25">
      <c r="A4889" s="2">
        <v>54992.625</v>
      </c>
      <c r="B4889">
        <v>68729.561533253815</v>
      </c>
      <c r="C4889">
        <v>47981.964</v>
      </c>
      <c r="D4889">
        <v>57430.75</v>
      </c>
      <c r="E4889">
        <v>0</v>
      </c>
      <c r="F4889">
        <v>50700.894999999997</v>
      </c>
      <c r="G4889">
        <v>2405.6999999999998</v>
      </c>
      <c r="H4889">
        <v>6174.1808000000001</v>
      </c>
      <c r="I4889">
        <v>0</v>
      </c>
    </row>
    <row r="4890" spans="1:9" x14ac:dyDescent="0.25">
      <c r="A4890" s="2">
        <v>54992.666666666657</v>
      </c>
      <c r="B4890">
        <v>67438.341659846992</v>
      </c>
      <c r="C4890">
        <v>0</v>
      </c>
      <c r="D4890">
        <v>0</v>
      </c>
      <c r="E4890">
        <v>22990.332999999999</v>
      </c>
      <c r="F4890">
        <v>37169.788</v>
      </c>
      <c r="G4890">
        <v>2246.4</v>
      </c>
      <c r="H4890">
        <v>5031.8213999999998</v>
      </c>
      <c r="I4890">
        <v>0</v>
      </c>
    </row>
    <row r="4891" spans="1:9" x14ac:dyDescent="0.25">
      <c r="A4891" s="2">
        <v>54992.708333333343</v>
      </c>
      <c r="B4891">
        <v>66569.557917863378</v>
      </c>
      <c r="C4891">
        <v>11673.047</v>
      </c>
      <c r="D4891">
        <v>52115.197999999997</v>
      </c>
      <c r="E4891">
        <v>0</v>
      </c>
      <c r="F4891">
        <v>20215.148000000001</v>
      </c>
      <c r="G4891">
        <v>1954.8</v>
      </c>
      <c r="H4891">
        <v>3957.4594999999999</v>
      </c>
      <c r="I4891">
        <v>0</v>
      </c>
    </row>
    <row r="4892" spans="1:9" x14ac:dyDescent="0.25">
      <c r="A4892" s="2">
        <v>54992.75</v>
      </c>
      <c r="B4892">
        <v>66131.180800348709</v>
      </c>
      <c r="C4892">
        <v>2969.3806</v>
      </c>
      <c r="D4892">
        <v>57430.75</v>
      </c>
      <c r="E4892">
        <v>0</v>
      </c>
      <c r="F4892">
        <v>6357.99</v>
      </c>
      <c r="G4892">
        <v>1680.75</v>
      </c>
      <c r="H4892">
        <v>3631.0711000000001</v>
      </c>
      <c r="I4892">
        <v>0</v>
      </c>
    </row>
    <row r="4893" spans="1:9" x14ac:dyDescent="0.25">
      <c r="A4893" s="2">
        <v>54992.791666666657</v>
      </c>
      <c r="B4893">
        <v>65222.544593136503</v>
      </c>
      <c r="C4893">
        <v>0</v>
      </c>
      <c r="D4893">
        <v>0</v>
      </c>
      <c r="E4893">
        <v>59566.463000000003</v>
      </c>
      <c r="F4893">
        <v>163.02538000000001</v>
      </c>
      <c r="G4893">
        <v>1447.2</v>
      </c>
      <c r="H4893">
        <v>4045.8564000000001</v>
      </c>
      <c r="I4893">
        <v>0</v>
      </c>
    </row>
    <row r="4894" spans="1:9" x14ac:dyDescent="0.25">
      <c r="A4894" s="2">
        <v>54992.833333333343</v>
      </c>
      <c r="B4894">
        <v>62536.488436728447</v>
      </c>
      <c r="C4894">
        <v>0</v>
      </c>
      <c r="D4894">
        <v>57430.75</v>
      </c>
      <c r="E4894">
        <v>54.175041999999998</v>
      </c>
      <c r="F4894">
        <v>0</v>
      </c>
      <c r="G4894">
        <v>1196.0999999999999</v>
      </c>
      <c r="H4894">
        <v>3855.4630999999999</v>
      </c>
      <c r="I4894">
        <v>0</v>
      </c>
    </row>
    <row r="4895" spans="1:9" x14ac:dyDescent="0.25">
      <c r="A4895" s="2">
        <v>54992.875</v>
      </c>
      <c r="B4895">
        <v>60209.104467377867</v>
      </c>
      <c r="C4895">
        <v>1669.4237000000001</v>
      </c>
      <c r="D4895">
        <v>57430.75</v>
      </c>
      <c r="E4895">
        <v>0</v>
      </c>
      <c r="F4895">
        <v>0</v>
      </c>
      <c r="G4895">
        <v>1007.1</v>
      </c>
      <c r="H4895">
        <v>3440.6779000000001</v>
      </c>
      <c r="I4895">
        <v>0</v>
      </c>
    </row>
    <row r="4896" spans="1:9" x14ac:dyDescent="0.25">
      <c r="A4896" s="2">
        <v>54992.916666666657</v>
      </c>
      <c r="B4896">
        <v>57283.933519598191</v>
      </c>
      <c r="C4896">
        <v>0</v>
      </c>
      <c r="D4896">
        <v>53226.946000000004</v>
      </c>
      <c r="E4896">
        <v>0</v>
      </c>
      <c r="F4896">
        <v>0</v>
      </c>
      <c r="G4896">
        <v>888.3</v>
      </c>
      <c r="H4896">
        <v>3168.6875</v>
      </c>
      <c r="I4896">
        <v>0</v>
      </c>
    </row>
    <row r="4897" spans="1:9" x14ac:dyDescent="0.25">
      <c r="A4897" s="2">
        <v>54992.958333333343</v>
      </c>
      <c r="B4897">
        <v>53274.775517600443</v>
      </c>
      <c r="C4897">
        <v>0</v>
      </c>
      <c r="D4897">
        <v>49484.13</v>
      </c>
      <c r="E4897">
        <v>0</v>
      </c>
      <c r="F4897">
        <v>0</v>
      </c>
      <c r="G4897">
        <v>859.95</v>
      </c>
      <c r="H4897">
        <v>2930.6959999999999</v>
      </c>
      <c r="I4897">
        <v>0</v>
      </c>
    </row>
    <row r="4898" spans="1:9" x14ac:dyDescent="0.25">
      <c r="A4898" s="2">
        <v>54993</v>
      </c>
      <c r="B4898">
        <v>49887.31597316893</v>
      </c>
      <c r="C4898">
        <v>11183.036</v>
      </c>
      <c r="D4898">
        <v>57430.75</v>
      </c>
      <c r="E4898">
        <v>0</v>
      </c>
      <c r="F4898">
        <v>0</v>
      </c>
      <c r="G4898">
        <v>872.1</v>
      </c>
      <c r="H4898">
        <v>2767.5018</v>
      </c>
      <c r="I4898">
        <v>0</v>
      </c>
    </row>
    <row r="4899" spans="1:9" x14ac:dyDescent="0.25">
      <c r="A4899" s="2">
        <v>54993.041666666657</v>
      </c>
      <c r="B4899">
        <v>48006.27961437872</v>
      </c>
      <c r="C4899">
        <v>12962.474</v>
      </c>
      <c r="D4899">
        <v>57430.75</v>
      </c>
      <c r="E4899">
        <v>0</v>
      </c>
      <c r="F4899">
        <v>0</v>
      </c>
      <c r="G4899">
        <v>818.1</v>
      </c>
      <c r="H4899">
        <v>2719.9034000000001</v>
      </c>
      <c r="I4899">
        <v>0</v>
      </c>
    </row>
    <row r="4900" spans="1:9" x14ac:dyDescent="0.25">
      <c r="A4900" s="2">
        <v>54993.083333333343</v>
      </c>
      <c r="B4900">
        <v>47257.053268080927</v>
      </c>
      <c r="C4900">
        <v>0</v>
      </c>
      <c r="D4900">
        <v>43818.303</v>
      </c>
      <c r="E4900">
        <v>0</v>
      </c>
      <c r="F4900">
        <v>0</v>
      </c>
      <c r="G4900">
        <v>630.45000000000005</v>
      </c>
      <c r="H4900">
        <v>2808.3002999999999</v>
      </c>
      <c r="I4900">
        <v>0</v>
      </c>
    </row>
    <row r="4901" spans="1:9" x14ac:dyDescent="0.25">
      <c r="A4901" s="2">
        <v>54993.125</v>
      </c>
      <c r="B4901">
        <v>47520.079538589729</v>
      </c>
      <c r="C4901">
        <v>13096.374</v>
      </c>
      <c r="D4901">
        <v>57430.75</v>
      </c>
      <c r="E4901">
        <v>0</v>
      </c>
      <c r="F4901">
        <v>0</v>
      </c>
      <c r="G4901">
        <v>459</v>
      </c>
      <c r="H4901">
        <v>2726.7031999999999</v>
      </c>
      <c r="I4901">
        <v>0</v>
      </c>
    </row>
    <row r="4902" spans="1:9" x14ac:dyDescent="0.25">
      <c r="A4902" s="2">
        <v>54993.166666666657</v>
      </c>
      <c r="B4902">
        <v>48301.187857070407</v>
      </c>
      <c r="C4902">
        <v>12487.306</v>
      </c>
      <c r="D4902">
        <v>57430.75</v>
      </c>
      <c r="E4902">
        <v>0</v>
      </c>
      <c r="F4902">
        <v>1304.2030999999999</v>
      </c>
      <c r="G4902">
        <v>367.2</v>
      </c>
      <c r="H4902">
        <v>1686.3400999999999</v>
      </c>
      <c r="I4902">
        <v>0</v>
      </c>
    </row>
    <row r="4903" spans="1:9" x14ac:dyDescent="0.25">
      <c r="A4903" s="2">
        <v>54993.208333333343</v>
      </c>
      <c r="B4903">
        <v>51035.066971752778</v>
      </c>
      <c r="C4903">
        <v>0</v>
      </c>
      <c r="D4903">
        <v>0</v>
      </c>
      <c r="E4903">
        <v>37632.046999999999</v>
      </c>
      <c r="F4903">
        <v>12226.904</v>
      </c>
      <c r="G4903">
        <v>217.35</v>
      </c>
      <c r="H4903">
        <v>958.76595999999995</v>
      </c>
      <c r="I4903">
        <v>0</v>
      </c>
    </row>
    <row r="4904" spans="1:9" x14ac:dyDescent="0.25">
      <c r="A4904" s="2">
        <v>54993.25</v>
      </c>
      <c r="B4904">
        <v>58431.684518182039</v>
      </c>
      <c r="C4904">
        <v>0</v>
      </c>
      <c r="D4904">
        <v>0</v>
      </c>
      <c r="E4904">
        <v>26137.323</v>
      </c>
      <c r="F4904">
        <v>31137.848000000002</v>
      </c>
      <c r="G4904">
        <v>109.35</v>
      </c>
      <c r="H4904">
        <v>1047.1628000000001</v>
      </c>
      <c r="I4904">
        <v>0</v>
      </c>
    </row>
    <row r="4905" spans="1:9" x14ac:dyDescent="0.25">
      <c r="A4905" s="2">
        <v>54993.291666666657</v>
      </c>
      <c r="B4905">
        <v>64130.587045872693</v>
      </c>
      <c r="C4905">
        <v>0</v>
      </c>
      <c r="D4905">
        <v>0</v>
      </c>
      <c r="E4905">
        <v>7471.7170999999998</v>
      </c>
      <c r="F4905">
        <v>55591.656000000003</v>
      </c>
      <c r="G4905">
        <v>47.25</v>
      </c>
      <c r="H4905">
        <v>1019.9638</v>
      </c>
      <c r="I4905">
        <v>0</v>
      </c>
    </row>
    <row r="4906" spans="1:9" x14ac:dyDescent="0.25">
      <c r="A4906" s="2">
        <v>54993.333333333343</v>
      </c>
      <c r="B4906">
        <v>67326.754757206887</v>
      </c>
      <c r="C4906">
        <v>14016.976000000001</v>
      </c>
      <c r="D4906">
        <v>0</v>
      </c>
      <c r="E4906">
        <v>0</v>
      </c>
      <c r="F4906">
        <v>80371.514999999999</v>
      </c>
      <c r="G4906">
        <v>20.25</v>
      </c>
      <c r="H4906">
        <v>951.96621000000005</v>
      </c>
      <c r="I4906">
        <v>0</v>
      </c>
    </row>
    <row r="4907" spans="1:9" x14ac:dyDescent="0.25">
      <c r="A4907" s="2">
        <v>54993.375</v>
      </c>
      <c r="B4907">
        <v>68020.187652184643</v>
      </c>
      <c r="C4907">
        <v>31048.510999999999</v>
      </c>
      <c r="D4907">
        <v>0</v>
      </c>
      <c r="E4907">
        <v>0</v>
      </c>
      <c r="F4907">
        <v>98141.282000000007</v>
      </c>
      <c r="G4907">
        <v>9.4499999999999993</v>
      </c>
      <c r="H4907">
        <v>917.96740999999997</v>
      </c>
      <c r="I4907">
        <v>0</v>
      </c>
    </row>
    <row r="4908" spans="1:9" x14ac:dyDescent="0.25">
      <c r="A4908" s="2">
        <v>54993.416666666657</v>
      </c>
      <c r="B4908">
        <v>69526.610837825938</v>
      </c>
      <c r="C4908">
        <v>10149.674999999999</v>
      </c>
      <c r="D4908">
        <v>0</v>
      </c>
      <c r="E4908">
        <v>0</v>
      </c>
      <c r="F4908">
        <v>78787.115999999995</v>
      </c>
      <c r="G4908">
        <v>32.4</v>
      </c>
      <c r="H4908">
        <v>856.76958999999999</v>
      </c>
      <c r="I4908">
        <v>0</v>
      </c>
    </row>
    <row r="4909" spans="1:9" x14ac:dyDescent="0.25">
      <c r="A4909" s="2">
        <v>54993.458333333343</v>
      </c>
      <c r="B4909">
        <v>70650.450357272624</v>
      </c>
      <c r="C4909">
        <v>30462.084999999999</v>
      </c>
      <c r="D4909">
        <v>0</v>
      </c>
      <c r="E4909">
        <v>0</v>
      </c>
      <c r="F4909">
        <v>100260.61</v>
      </c>
      <c r="G4909">
        <v>103.95</v>
      </c>
      <c r="H4909">
        <v>747.97344999999996</v>
      </c>
      <c r="I4909">
        <v>0</v>
      </c>
    </row>
    <row r="4910" spans="1:9" x14ac:dyDescent="0.25">
      <c r="A4910" s="2">
        <v>54993.5</v>
      </c>
      <c r="B4910">
        <v>69957.017462294883</v>
      </c>
      <c r="C4910">
        <v>25884.632000000001</v>
      </c>
      <c r="D4910">
        <v>0</v>
      </c>
      <c r="E4910">
        <v>0</v>
      </c>
      <c r="F4910">
        <v>94880.774000000005</v>
      </c>
      <c r="G4910">
        <v>267.3</v>
      </c>
      <c r="H4910">
        <v>693.57538</v>
      </c>
      <c r="I4910">
        <v>0</v>
      </c>
    </row>
    <row r="4911" spans="1:9" x14ac:dyDescent="0.25">
      <c r="A4911" s="2">
        <v>54993.541666666657</v>
      </c>
      <c r="B4911">
        <v>68665.797588888061</v>
      </c>
      <c r="C4911">
        <v>17538.120999999999</v>
      </c>
      <c r="D4911">
        <v>0</v>
      </c>
      <c r="E4911">
        <v>0</v>
      </c>
      <c r="F4911">
        <v>84773.2</v>
      </c>
      <c r="G4911">
        <v>546.75</v>
      </c>
      <c r="H4911">
        <v>883.96861999999999</v>
      </c>
      <c r="I4911">
        <v>0</v>
      </c>
    </row>
    <row r="4912" spans="1:9" x14ac:dyDescent="0.25">
      <c r="A4912" s="2">
        <v>54993.583333333343</v>
      </c>
      <c r="B4912">
        <v>66984.023556240878</v>
      </c>
      <c r="C4912">
        <v>0</v>
      </c>
      <c r="D4912">
        <v>0</v>
      </c>
      <c r="E4912">
        <v>0</v>
      </c>
      <c r="F4912">
        <v>64664.527000000002</v>
      </c>
      <c r="G4912">
        <v>816.75</v>
      </c>
      <c r="H4912">
        <v>1502.7466999999999</v>
      </c>
      <c r="I4912">
        <v>0</v>
      </c>
    </row>
    <row r="4913" spans="1:9" x14ac:dyDescent="0.25">
      <c r="A4913" s="2">
        <v>54993.625</v>
      </c>
      <c r="B4913">
        <v>65549.334808011074</v>
      </c>
      <c r="C4913">
        <v>0</v>
      </c>
      <c r="D4913">
        <v>0</v>
      </c>
      <c r="E4913">
        <v>4386.5438000000004</v>
      </c>
      <c r="F4913">
        <v>57384.934999999998</v>
      </c>
      <c r="G4913">
        <v>1119.1500000000001</v>
      </c>
      <c r="H4913">
        <v>2658.7055999999998</v>
      </c>
      <c r="I4913">
        <v>0</v>
      </c>
    </row>
    <row r="4914" spans="1:9" x14ac:dyDescent="0.25">
      <c r="A4914" s="2">
        <v>54993.666666666657</v>
      </c>
      <c r="B4914">
        <v>64250.144441558507</v>
      </c>
      <c r="C4914">
        <v>0</v>
      </c>
      <c r="D4914">
        <v>0</v>
      </c>
      <c r="E4914">
        <v>20281.761999999999</v>
      </c>
      <c r="F4914">
        <v>37821.889000000003</v>
      </c>
      <c r="G4914">
        <v>1726.65</v>
      </c>
      <c r="H4914">
        <v>4419.8431</v>
      </c>
      <c r="I4914">
        <v>0</v>
      </c>
    </row>
    <row r="4915" spans="1:9" x14ac:dyDescent="0.25">
      <c r="A4915" s="2">
        <v>54993.708333333343</v>
      </c>
      <c r="B4915">
        <v>63875.531268409613</v>
      </c>
      <c r="C4915">
        <v>0</v>
      </c>
      <c r="D4915">
        <v>0</v>
      </c>
      <c r="E4915">
        <v>35176.031999999999</v>
      </c>
      <c r="F4915">
        <v>18421.867999999999</v>
      </c>
      <c r="G4915">
        <v>2702.7</v>
      </c>
      <c r="H4915">
        <v>7574.9310999999998</v>
      </c>
      <c r="I4915">
        <v>0</v>
      </c>
    </row>
    <row r="4916" spans="1:9" x14ac:dyDescent="0.25">
      <c r="A4916" s="2">
        <v>54993.75</v>
      </c>
      <c r="B4916">
        <v>63126.304922111827</v>
      </c>
      <c r="C4916">
        <v>0</v>
      </c>
      <c r="D4916">
        <v>0</v>
      </c>
      <c r="E4916">
        <v>41333.413</v>
      </c>
      <c r="F4916">
        <v>4564.7107999999998</v>
      </c>
      <c r="G4916">
        <v>4016.25</v>
      </c>
      <c r="H4916">
        <v>13211.931</v>
      </c>
      <c r="I4916">
        <v>0</v>
      </c>
    </row>
    <row r="4917" spans="1:9" x14ac:dyDescent="0.25">
      <c r="A4917" s="2">
        <v>54993.791666666657</v>
      </c>
      <c r="B4917">
        <v>61460.471875556097</v>
      </c>
      <c r="C4917">
        <v>0</v>
      </c>
      <c r="D4917">
        <v>9691.1741999999995</v>
      </c>
      <c r="E4917">
        <v>27922.249</v>
      </c>
      <c r="F4917">
        <v>0</v>
      </c>
      <c r="G4917">
        <v>5494.5</v>
      </c>
      <c r="H4917">
        <v>18352.547999999999</v>
      </c>
      <c r="I4917">
        <v>0</v>
      </c>
    </row>
    <row r="4918" spans="1:9" x14ac:dyDescent="0.25">
      <c r="A4918" s="2">
        <v>54993.833333333343</v>
      </c>
      <c r="B4918">
        <v>58599.064872142189</v>
      </c>
      <c r="C4918">
        <v>0</v>
      </c>
      <c r="D4918">
        <v>32969.942999999999</v>
      </c>
      <c r="E4918">
        <v>0</v>
      </c>
      <c r="F4918">
        <v>0</v>
      </c>
      <c r="G4918">
        <v>6528.6</v>
      </c>
      <c r="H4918">
        <v>19100.522000000001</v>
      </c>
      <c r="I4918">
        <v>0</v>
      </c>
    </row>
    <row r="4919" spans="1:9" x14ac:dyDescent="0.25">
      <c r="A4919" s="2">
        <v>54993.875</v>
      </c>
      <c r="B4919">
        <v>56303.562874974486</v>
      </c>
      <c r="C4919">
        <v>0</v>
      </c>
      <c r="D4919">
        <v>30121.681</v>
      </c>
      <c r="E4919">
        <v>0</v>
      </c>
      <c r="F4919">
        <v>0</v>
      </c>
      <c r="G4919">
        <v>7366.95</v>
      </c>
      <c r="H4919">
        <v>18814.932000000001</v>
      </c>
      <c r="I4919">
        <v>0</v>
      </c>
    </row>
    <row r="4920" spans="1:9" x14ac:dyDescent="0.25">
      <c r="A4920" s="2">
        <v>54993.916666666657</v>
      </c>
      <c r="B4920">
        <v>54366.733064864238</v>
      </c>
      <c r="C4920">
        <v>0</v>
      </c>
      <c r="D4920">
        <v>28064.108</v>
      </c>
      <c r="E4920">
        <v>0</v>
      </c>
      <c r="F4920">
        <v>0</v>
      </c>
      <c r="G4920">
        <v>8698.0499999999993</v>
      </c>
      <c r="H4920">
        <v>17604.575000000001</v>
      </c>
      <c r="I4920">
        <v>0</v>
      </c>
    </row>
    <row r="4921" spans="1:9" x14ac:dyDescent="0.25">
      <c r="A4921" s="2">
        <v>54993.958333333343</v>
      </c>
      <c r="B4921">
        <v>51003.184999569887</v>
      </c>
      <c r="C4921">
        <v>0</v>
      </c>
      <c r="D4921">
        <v>24826.376</v>
      </c>
      <c r="E4921">
        <v>0</v>
      </c>
      <c r="F4921">
        <v>0</v>
      </c>
      <c r="G4921">
        <v>9531</v>
      </c>
      <c r="H4921">
        <v>16645.809000000001</v>
      </c>
      <c r="I4921">
        <v>0</v>
      </c>
    </row>
    <row r="4922" spans="1:9" x14ac:dyDescent="0.25">
      <c r="A4922" s="2">
        <v>54994</v>
      </c>
      <c r="B4922">
        <v>47687.459892549887</v>
      </c>
      <c r="C4922">
        <v>0</v>
      </c>
      <c r="D4922">
        <v>21262.257000000001</v>
      </c>
      <c r="E4922">
        <v>0</v>
      </c>
      <c r="F4922">
        <v>0</v>
      </c>
      <c r="G4922">
        <v>9595.7999999999993</v>
      </c>
      <c r="H4922">
        <v>16829.402999999998</v>
      </c>
      <c r="I4922">
        <v>0</v>
      </c>
    </row>
    <row r="4923" spans="1:9" x14ac:dyDescent="0.25">
      <c r="A4923" s="2">
        <v>54994.041666666657</v>
      </c>
      <c r="B4923">
        <v>45256.459513604917</v>
      </c>
      <c r="C4923">
        <v>0</v>
      </c>
      <c r="D4923">
        <v>19042.652999999998</v>
      </c>
      <c r="E4923">
        <v>0</v>
      </c>
      <c r="F4923">
        <v>0</v>
      </c>
      <c r="G4923">
        <v>9493.2000000000007</v>
      </c>
      <c r="H4923">
        <v>16720.606</v>
      </c>
      <c r="I4923">
        <v>0</v>
      </c>
    </row>
    <row r="4924" spans="1:9" x14ac:dyDescent="0.25">
      <c r="A4924" s="2">
        <v>54994.083333333343</v>
      </c>
      <c r="B4924">
        <v>43901.475695832312</v>
      </c>
      <c r="C4924">
        <v>38512.961000000003</v>
      </c>
      <c r="D4924">
        <v>56266.836000000003</v>
      </c>
      <c r="E4924">
        <v>0</v>
      </c>
      <c r="F4924">
        <v>0</v>
      </c>
      <c r="G4924">
        <v>9250.2000000000007</v>
      </c>
      <c r="H4924">
        <v>16897.400000000001</v>
      </c>
      <c r="I4924">
        <v>0</v>
      </c>
    </row>
    <row r="4925" spans="1:9" x14ac:dyDescent="0.25">
      <c r="A4925" s="2">
        <v>54994.125</v>
      </c>
      <c r="B4925">
        <v>43327.600196540378</v>
      </c>
      <c r="C4925">
        <v>0</v>
      </c>
      <c r="D4925">
        <v>0</v>
      </c>
      <c r="E4925">
        <v>18157.039000000001</v>
      </c>
      <c r="F4925">
        <v>0</v>
      </c>
      <c r="G4925">
        <v>8592.75</v>
      </c>
      <c r="H4925">
        <v>16577.811000000002</v>
      </c>
      <c r="I4925">
        <v>0</v>
      </c>
    </row>
    <row r="4926" spans="1:9" x14ac:dyDescent="0.25">
      <c r="A4926" s="2">
        <v>54994.166666666657</v>
      </c>
      <c r="B4926">
        <v>42968.928009482937</v>
      </c>
      <c r="C4926">
        <v>0</v>
      </c>
      <c r="D4926">
        <v>0</v>
      </c>
      <c r="E4926">
        <v>20355.921999999999</v>
      </c>
      <c r="F4926">
        <v>815.12692000000004</v>
      </c>
      <c r="G4926">
        <v>7117.2</v>
      </c>
      <c r="H4926">
        <v>14680.679</v>
      </c>
      <c r="I4926">
        <v>0</v>
      </c>
    </row>
    <row r="4927" spans="1:9" x14ac:dyDescent="0.25">
      <c r="A4927" s="2">
        <v>54994.208333333343</v>
      </c>
      <c r="B4927">
        <v>42777.636176385633</v>
      </c>
      <c r="C4927">
        <v>0</v>
      </c>
      <c r="D4927">
        <v>15212.416999999999</v>
      </c>
      <c r="E4927">
        <v>0</v>
      </c>
      <c r="F4927">
        <v>8966.3961999999992</v>
      </c>
      <c r="G4927">
        <v>5148.8999999999996</v>
      </c>
      <c r="H4927">
        <v>13449.923000000001</v>
      </c>
      <c r="I4927">
        <v>0</v>
      </c>
    </row>
    <row r="4928" spans="1:9" x14ac:dyDescent="0.25">
      <c r="A4928" s="2">
        <v>54994.25</v>
      </c>
      <c r="B4928">
        <v>45224.577541422033</v>
      </c>
      <c r="C4928">
        <v>275.48243000000002</v>
      </c>
      <c r="D4928">
        <v>0</v>
      </c>
      <c r="E4928">
        <v>0</v>
      </c>
      <c r="F4928">
        <v>26084.062000000002</v>
      </c>
      <c r="G4928">
        <v>3878.55</v>
      </c>
      <c r="H4928">
        <v>15537.448</v>
      </c>
      <c r="I4928">
        <v>0</v>
      </c>
    </row>
    <row r="4929" spans="1:9" x14ac:dyDescent="0.25">
      <c r="A4929" s="2">
        <v>54994.291666666657</v>
      </c>
      <c r="B4929">
        <v>48946.797793773832</v>
      </c>
      <c r="C4929">
        <v>0</v>
      </c>
      <c r="D4929">
        <v>0</v>
      </c>
      <c r="E4929">
        <v>275.48243000000002</v>
      </c>
      <c r="F4929">
        <v>26646.644</v>
      </c>
      <c r="G4929">
        <v>2917.35</v>
      </c>
      <c r="H4929">
        <v>19107.322</v>
      </c>
      <c r="I4929">
        <v>0</v>
      </c>
    </row>
    <row r="4930" spans="1:9" x14ac:dyDescent="0.25">
      <c r="A4930" s="2">
        <v>54994.333333333343</v>
      </c>
      <c r="B4930">
        <v>52764.663962674284</v>
      </c>
      <c r="C4930">
        <v>0</v>
      </c>
      <c r="D4930">
        <v>0</v>
      </c>
      <c r="E4930">
        <v>0</v>
      </c>
      <c r="F4930">
        <v>27097.358</v>
      </c>
      <c r="G4930">
        <v>1902.15</v>
      </c>
      <c r="H4930">
        <v>23765.155999999999</v>
      </c>
      <c r="I4930">
        <v>0</v>
      </c>
    </row>
    <row r="4931" spans="1:9" x14ac:dyDescent="0.25">
      <c r="A4931" s="2">
        <v>54994.375</v>
      </c>
      <c r="B4931">
        <v>55394.926667762273</v>
      </c>
      <c r="C4931">
        <v>0</v>
      </c>
      <c r="D4931">
        <v>0</v>
      </c>
      <c r="E4931">
        <v>0</v>
      </c>
      <c r="F4931">
        <v>26611.31</v>
      </c>
      <c r="G4931">
        <v>1074.5999999999999</v>
      </c>
      <c r="H4931">
        <v>27709.016</v>
      </c>
      <c r="I4931">
        <v>0</v>
      </c>
    </row>
    <row r="4932" spans="1:9" x14ac:dyDescent="0.25">
      <c r="A4932" s="2">
        <v>54994.416666666657</v>
      </c>
      <c r="B4932">
        <v>57236.110561323861</v>
      </c>
      <c r="C4932">
        <v>3251.1003000000001</v>
      </c>
      <c r="D4932">
        <v>0</v>
      </c>
      <c r="E4932">
        <v>0</v>
      </c>
      <c r="F4932">
        <v>28169.488000000001</v>
      </c>
      <c r="G4932">
        <v>576.45000000000005</v>
      </c>
      <c r="H4932">
        <v>31741.273000000001</v>
      </c>
      <c r="I4932">
        <v>0</v>
      </c>
    </row>
    <row r="4933" spans="1:9" x14ac:dyDescent="0.25">
      <c r="A4933" s="2">
        <v>54994.458333333343</v>
      </c>
      <c r="B4933">
        <v>57873.750004981557</v>
      </c>
      <c r="C4933">
        <v>0</v>
      </c>
      <c r="D4933">
        <v>0</v>
      </c>
      <c r="E4933">
        <v>3251.1003000000001</v>
      </c>
      <c r="F4933">
        <v>17546.295999999998</v>
      </c>
      <c r="G4933">
        <v>554.85</v>
      </c>
      <c r="H4933">
        <v>36521.504000000001</v>
      </c>
      <c r="I4933">
        <v>0</v>
      </c>
    </row>
    <row r="4934" spans="1:9" x14ac:dyDescent="0.25">
      <c r="A4934" s="2">
        <v>54994.5</v>
      </c>
      <c r="B4934">
        <v>56614.412103757619</v>
      </c>
      <c r="C4934">
        <v>2144.8243000000002</v>
      </c>
      <c r="D4934">
        <v>0</v>
      </c>
      <c r="E4934">
        <v>0</v>
      </c>
      <c r="F4934">
        <v>16573.253000000001</v>
      </c>
      <c r="G4934">
        <v>884.25</v>
      </c>
      <c r="H4934">
        <v>41301.733999999997</v>
      </c>
      <c r="I4934">
        <v>0</v>
      </c>
    </row>
    <row r="4935" spans="1:9" x14ac:dyDescent="0.25">
      <c r="A4935" s="2">
        <v>54994.541666666657</v>
      </c>
      <c r="B4935">
        <v>54789.169196287461</v>
      </c>
      <c r="C4935">
        <v>1105.4979000000001</v>
      </c>
      <c r="D4935">
        <v>0</v>
      </c>
      <c r="E4935">
        <v>0</v>
      </c>
      <c r="F4935">
        <v>9068.9761999999992</v>
      </c>
      <c r="G4935">
        <v>1498.5</v>
      </c>
      <c r="H4935">
        <v>45327.190999999999</v>
      </c>
      <c r="I4935">
        <v>0</v>
      </c>
    </row>
    <row r="4936" spans="1:9" x14ac:dyDescent="0.25">
      <c r="A4936" s="2">
        <v>54994.583333333343</v>
      </c>
      <c r="B4936">
        <v>53489.978829834909</v>
      </c>
      <c r="C4936">
        <v>0</v>
      </c>
      <c r="D4936">
        <v>0</v>
      </c>
      <c r="E4936">
        <v>3250.3222000000001</v>
      </c>
      <c r="F4936">
        <v>0</v>
      </c>
      <c r="G4936">
        <v>2539.35</v>
      </c>
      <c r="H4936">
        <v>47700.307000000001</v>
      </c>
      <c r="I4936">
        <v>0</v>
      </c>
    </row>
    <row r="4937" spans="1:9" x14ac:dyDescent="0.25">
      <c r="A4937" s="2">
        <v>54994.625</v>
      </c>
      <c r="B4937">
        <v>52653.077060034178</v>
      </c>
      <c r="C4937">
        <v>9.5863087999999995E-12</v>
      </c>
      <c r="D4937">
        <v>0</v>
      </c>
      <c r="E4937">
        <v>0</v>
      </c>
      <c r="F4937">
        <v>0</v>
      </c>
      <c r="G4937">
        <v>4157.1985999999997</v>
      </c>
      <c r="H4937">
        <v>48495.877999999997</v>
      </c>
      <c r="I4937">
        <v>0</v>
      </c>
    </row>
    <row r="4938" spans="1:9" x14ac:dyDescent="0.25">
      <c r="A4938" s="2">
        <v>54994.666666666657</v>
      </c>
      <c r="B4938">
        <v>52031.378602467928</v>
      </c>
      <c r="C4938">
        <v>0</v>
      </c>
      <c r="D4938">
        <v>0</v>
      </c>
      <c r="E4938">
        <v>0</v>
      </c>
      <c r="F4938">
        <v>0</v>
      </c>
      <c r="G4938">
        <v>3379.1057000000001</v>
      </c>
      <c r="H4938">
        <v>48652.273000000001</v>
      </c>
      <c r="I4938">
        <v>0</v>
      </c>
    </row>
    <row r="4939" spans="1:9" x14ac:dyDescent="0.25">
      <c r="A4939" s="2">
        <v>54994.708333333343</v>
      </c>
      <c r="B4939">
        <v>52517.578678256927</v>
      </c>
      <c r="C4939">
        <v>0</v>
      </c>
      <c r="D4939">
        <v>0</v>
      </c>
      <c r="E4939">
        <v>0</v>
      </c>
      <c r="F4939">
        <v>0</v>
      </c>
      <c r="G4939">
        <v>3899.3045999999999</v>
      </c>
      <c r="H4939">
        <v>48618.273999999998</v>
      </c>
      <c r="I4939">
        <v>0</v>
      </c>
    </row>
    <row r="4940" spans="1:9" x14ac:dyDescent="0.25">
      <c r="A4940" s="2">
        <v>54994.75</v>
      </c>
      <c r="B4940">
        <v>52549.460650439803</v>
      </c>
      <c r="C4940">
        <v>4181.308</v>
      </c>
      <c r="D4940">
        <v>0</v>
      </c>
      <c r="E4940">
        <v>0</v>
      </c>
      <c r="F4940">
        <v>0</v>
      </c>
      <c r="G4940">
        <v>8772.0712000000003</v>
      </c>
      <c r="H4940">
        <v>47958.697</v>
      </c>
      <c r="I4940">
        <v>0</v>
      </c>
    </row>
    <row r="4941" spans="1:9" x14ac:dyDescent="0.25">
      <c r="A4941" s="2">
        <v>54994.791666666657</v>
      </c>
      <c r="B4941">
        <v>51473.444089267447</v>
      </c>
      <c r="C4941">
        <v>8421.0275000000001</v>
      </c>
      <c r="D4941">
        <v>0</v>
      </c>
      <c r="E4941">
        <v>0</v>
      </c>
      <c r="F4941">
        <v>-4.4410149000000002E-13</v>
      </c>
      <c r="G4941">
        <v>12615.75</v>
      </c>
      <c r="H4941">
        <v>47278.722000000002</v>
      </c>
      <c r="I4941">
        <v>0</v>
      </c>
    </row>
    <row r="4942" spans="1:9" x14ac:dyDescent="0.25">
      <c r="A4942" s="2">
        <v>54994.833333333343</v>
      </c>
      <c r="B4942">
        <v>49321.410966922733</v>
      </c>
      <c r="C4942">
        <v>10491.960999999999</v>
      </c>
      <c r="D4942">
        <v>0</v>
      </c>
      <c r="E4942">
        <v>0</v>
      </c>
      <c r="F4942">
        <v>0</v>
      </c>
      <c r="G4942">
        <v>12548.25</v>
      </c>
      <c r="H4942">
        <v>47265.122000000003</v>
      </c>
      <c r="I4942">
        <v>0</v>
      </c>
    </row>
    <row r="4943" spans="1:9" x14ac:dyDescent="0.25">
      <c r="A4943" s="2">
        <v>54994.875</v>
      </c>
      <c r="B4943">
        <v>48117.866517018832</v>
      </c>
      <c r="C4943">
        <v>12263.674000000001</v>
      </c>
      <c r="D4943">
        <v>0</v>
      </c>
      <c r="E4943">
        <v>0</v>
      </c>
      <c r="F4943">
        <v>-4.2194877999999998E-13</v>
      </c>
      <c r="G4943">
        <v>12218.85</v>
      </c>
      <c r="H4943">
        <v>48162.69</v>
      </c>
      <c r="I4943">
        <v>0</v>
      </c>
    </row>
    <row r="4944" spans="1:9" x14ac:dyDescent="0.25">
      <c r="A4944" s="2">
        <v>54994.916666666657</v>
      </c>
      <c r="B4944">
        <v>47161.407351532282</v>
      </c>
      <c r="C4944">
        <v>13624.46</v>
      </c>
      <c r="D4944">
        <v>0</v>
      </c>
      <c r="E4944">
        <v>0</v>
      </c>
      <c r="F4944">
        <v>-4.0598414999999998E-13</v>
      </c>
      <c r="G4944">
        <v>11977.2</v>
      </c>
      <c r="H4944">
        <v>48808.667000000001</v>
      </c>
      <c r="I4944">
        <v>0</v>
      </c>
    </row>
    <row r="4945" spans="1:9" x14ac:dyDescent="0.25">
      <c r="A4945" s="2">
        <v>54994.958333333343</v>
      </c>
      <c r="B4945">
        <v>44594.908590810061</v>
      </c>
      <c r="C4945">
        <v>14548.552</v>
      </c>
      <c r="D4945">
        <v>0</v>
      </c>
      <c r="E4945">
        <v>0</v>
      </c>
      <c r="F4945">
        <v>0</v>
      </c>
      <c r="G4945">
        <v>11551.95</v>
      </c>
      <c r="H4945">
        <v>47591.510999999999</v>
      </c>
      <c r="I4945">
        <v>0</v>
      </c>
    </row>
    <row r="4946" spans="1:9" x14ac:dyDescent="0.25">
      <c r="A4946" s="2">
        <v>54995</v>
      </c>
      <c r="B4946">
        <v>41837.117996990528</v>
      </c>
      <c r="C4946">
        <v>14646.771000000001</v>
      </c>
      <c r="D4946">
        <v>0</v>
      </c>
      <c r="E4946">
        <v>0</v>
      </c>
      <c r="F4946">
        <v>-4.932515E-13</v>
      </c>
      <c r="G4946">
        <v>11115.9</v>
      </c>
      <c r="H4946">
        <v>45367.989000000001</v>
      </c>
      <c r="I4946">
        <v>0</v>
      </c>
    </row>
    <row r="4947" spans="1:9" x14ac:dyDescent="0.25">
      <c r="A4947" s="2">
        <v>54995.041666666657</v>
      </c>
      <c r="B4947">
        <v>39940.140652108879</v>
      </c>
      <c r="C4947">
        <v>13400.798000000001</v>
      </c>
      <c r="D4947">
        <v>0</v>
      </c>
      <c r="E4947">
        <v>0</v>
      </c>
      <c r="F4947">
        <v>-5.6831835999999999E-13</v>
      </c>
      <c r="G4947">
        <v>10760.85</v>
      </c>
      <c r="H4947">
        <v>42580.088000000003</v>
      </c>
      <c r="I4947">
        <v>0</v>
      </c>
    </row>
    <row r="4948" spans="1:9" x14ac:dyDescent="0.25">
      <c r="A4948" s="2">
        <v>54995.083333333343</v>
      </c>
      <c r="B4948">
        <v>38760.507681342147</v>
      </c>
      <c r="C4948">
        <v>10665.107</v>
      </c>
      <c r="D4948">
        <v>0</v>
      </c>
      <c r="E4948">
        <v>0</v>
      </c>
      <c r="F4948">
        <v>-6.7037931999999999E-13</v>
      </c>
      <c r="G4948">
        <v>10395</v>
      </c>
      <c r="H4948">
        <v>39030.614000000001</v>
      </c>
      <c r="I4948">
        <v>0</v>
      </c>
    </row>
    <row r="4949" spans="1:9" x14ac:dyDescent="0.25">
      <c r="A4949" s="2">
        <v>54995.125</v>
      </c>
      <c r="B4949">
        <v>37987.369855907193</v>
      </c>
      <c r="C4949">
        <v>7666.1201000000001</v>
      </c>
      <c r="D4949">
        <v>0</v>
      </c>
      <c r="E4949">
        <v>0</v>
      </c>
      <c r="F4949">
        <v>0</v>
      </c>
      <c r="G4949">
        <v>10158.75</v>
      </c>
      <c r="H4949">
        <v>35494.74</v>
      </c>
      <c r="I4949">
        <v>0</v>
      </c>
    </row>
    <row r="4950" spans="1:9" x14ac:dyDescent="0.25">
      <c r="A4950" s="2">
        <v>54995.166666666657</v>
      </c>
      <c r="B4950">
        <v>37644.638654941184</v>
      </c>
      <c r="C4950">
        <v>0</v>
      </c>
      <c r="D4950">
        <v>0</v>
      </c>
      <c r="E4950">
        <v>6352.1495000000004</v>
      </c>
      <c r="F4950">
        <v>0</v>
      </c>
      <c r="G4950">
        <v>0</v>
      </c>
      <c r="H4950">
        <v>31292.489000000001</v>
      </c>
      <c r="I4950">
        <v>0</v>
      </c>
    </row>
    <row r="4951" spans="1:9" x14ac:dyDescent="0.25">
      <c r="A4951" s="2">
        <v>54995.208333333343</v>
      </c>
      <c r="B4951">
        <v>37230.173016563684</v>
      </c>
      <c r="C4951">
        <v>0</v>
      </c>
      <c r="D4951">
        <v>0</v>
      </c>
      <c r="E4951">
        <v>7549.2267000000002</v>
      </c>
      <c r="F4951">
        <v>0</v>
      </c>
      <c r="G4951">
        <v>0</v>
      </c>
      <c r="H4951">
        <v>29680.946</v>
      </c>
      <c r="I4951">
        <v>0</v>
      </c>
    </row>
    <row r="4952" spans="1:9" x14ac:dyDescent="0.25">
      <c r="A4952" s="2">
        <v>54995.25</v>
      </c>
      <c r="B4952">
        <v>38170.691195958781</v>
      </c>
      <c r="C4952">
        <v>0</v>
      </c>
      <c r="D4952">
        <v>0</v>
      </c>
      <c r="E4952">
        <v>1158.1804</v>
      </c>
      <c r="F4952">
        <v>0</v>
      </c>
      <c r="G4952">
        <v>7739.55</v>
      </c>
      <c r="H4952">
        <v>29272.960999999999</v>
      </c>
      <c r="I4952">
        <v>0</v>
      </c>
    </row>
    <row r="4953" spans="1:9" x14ac:dyDescent="0.25">
      <c r="A4953" s="2">
        <v>54995.291666666657</v>
      </c>
      <c r="B4953">
        <v>40689.366998406673</v>
      </c>
      <c r="C4953">
        <v>0</v>
      </c>
      <c r="D4953">
        <v>0</v>
      </c>
      <c r="E4953">
        <v>4680.1637000000001</v>
      </c>
      <c r="F4953">
        <v>3852.1639</v>
      </c>
      <c r="G4953">
        <v>6508.35</v>
      </c>
      <c r="H4953">
        <v>25648.688999999998</v>
      </c>
      <c r="I4953">
        <v>0</v>
      </c>
    </row>
    <row r="4954" spans="1:9" x14ac:dyDescent="0.25">
      <c r="A4954" s="2">
        <v>54995.333333333343</v>
      </c>
      <c r="B4954">
        <v>44060.885556746733</v>
      </c>
      <c r="C4954">
        <v>1581.7224000000001</v>
      </c>
      <c r="D4954">
        <v>0</v>
      </c>
      <c r="E4954">
        <v>0</v>
      </c>
      <c r="F4954">
        <v>24393.362000000001</v>
      </c>
      <c r="G4954">
        <v>0</v>
      </c>
      <c r="H4954">
        <v>21249.245999999999</v>
      </c>
      <c r="I4954">
        <v>0</v>
      </c>
    </row>
    <row r="4955" spans="1:9" x14ac:dyDescent="0.25">
      <c r="A4955" s="2">
        <v>54995.375</v>
      </c>
      <c r="B4955">
        <v>47113.584393257952</v>
      </c>
      <c r="C4955">
        <v>11011.617</v>
      </c>
      <c r="D4955">
        <v>0</v>
      </c>
      <c r="E4955">
        <v>0</v>
      </c>
      <c r="F4955">
        <v>39228.671999999999</v>
      </c>
      <c r="G4955">
        <v>0</v>
      </c>
      <c r="H4955">
        <v>18896.528999999999</v>
      </c>
      <c r="I4955">
        <v>0</v>
      </c>
    </row>
    <row r="4956" spans="1:9" x14ac:dyDescent="0.25">
      <c r="A4956" s="2">
        <v>54995.416666666657</v>
      </c>
      <c r="B4956">
        <v>49169.971599054021</v>
      </c>
      <c r="C4956">
        <v>12880.257</v>
      </c>
      <c r="D4956">
        <v>0</v>
      </c>
      <c r="E4956">
        <v>0</v>
      </c>
      <c r="F4956">
        <v>44282.459000000003</v>
      </c>
      <c r="G4956">
        <v>0</v>
      </c>
      <c r="H4956">
        <v>17767.769</v>
      </c>
      <c r="I4956">
        <v>0</v>
      </c>
    </row>
    <row r="4957" spans="1:9" x14ac:dyDescent="0.25">
      <c r="A4957" s="2">
        <v>54995.458333333343</v>
      </c>
      <c r="B4957">
        <v>51696.617894547628</v>
      </c>
      <c r="C4957">
        <v>10059.195</v>
      </c>
      <c r="D4957">
        <v>0</v>
      </c>
      <c r="E4957">
        <v>0</v>
      </c>
      <c r="F4957">
        <v>46238.764000000003</v>
      </c>
      <c r="G4957">
        <v>0</v>
      </c>
      <c r="H4957">
        <v>15517.049000000001</v>
      </c>
      <c r="I4957">
        <v>0</v>
      </c>
    </row>
    <row r="4958" spans="1:9" x14ac:dyDescent="0.25">
      <c r="A4958" s="2">
        <v>54995.5</v>
      </c>
      <c r="B4958">
        <v>51433.59162403884</v>
      </c>
      <c r="C4958">
        <v>3397.1502999999998</v>
      </c>
      <c r="D4958">
        <v>0</v>
      </c>
      <c r="E4958">
        <v>0</v>
      </c>
      <c r="F4958">
        <v>42489.18</v>
      </c>
      <c r="G4958">
        <v>0</v>
      </c>
      <c r="H4958">
        <v>12341.562</v>
      </c>
      <c r="I4958">
        <v>0</v>
      </c>
    </row>
    <row r="4959" spans="1:9" x14ac:dyDescent="0.25">
      <c r="A4959" s="2">
        <v>54995.541666666657</v>
      </c>
      <c r="B4959">
        <v>49879.345480123207</v>
      </c>
      <c r="C4959">
        <v>0</v>
      </c>
      <c r="D4959">
        <v>0</v>
      </c>
      <c r="E4959">
        <v>0</v>
      </c>
      <c r="F4959">
        <v>37379.493999999999</v>
      </c>
      <c r="G4959">
        <v>2694.6</v>
      </c>
      <c r="H4959">
        <v>9805.2518999999993</v>
      </c>
      <c r="I4959">
        <v>0</v>
      </c>
    </row>
    <row r="4960" spans="1:9" x14ac:dyDescent="0.25">
      <c r="A4960" s="2">
        <v>54995.583333333343</v>
      </c>
      <c r="B4960">
        <v>48356.981308390459</v>
      </c>
      <c r="C4960">
        <v>0</v>
      </c>
      <c r="D4960">
        <v>0</v>
      </c>
      <c r="E4960">
        <v>17986.948</v>
      </c>
      <c r="F4960">
        <v>19698.321</v>
      </c>
      <c r="G4960">
        <v>2559.6</v>
      </c>
      <c r="H4960">
        <v>8112.1120000000001</v>
      </c>
      <c r="I4960">
        <v>0</v>
      </c>
    </row>
    <row r="4961" spans="1:9" x14ac:dyDescent="0.25">
      <c r="A4961" s="2">
        <v>54995.625</v>
      </c>
      <c r="B4961">
        <v>47296.905733309548</v>
      </c>
      <c r="C4961">
        <v>17986.948</v>
      </c>
      <c r="D4961">
        <v>0</v>
      </c>
      <c r="E4961">
        <v>0</v>
      </c>
      <c r="F4961">
        <v>56732.834000000003</v>
      </c>
      <c r="G4961">
        <v>2077.65</v>
      </c>
      <c r="H4961">
        <v>6473.3702000000003</v>
      </c>
      <c r="I4961">
        <v>0</v>
      </c>
    </row>
    <row r="4962" spans="1:9" x14ac:dyDescent="0.25">
      <c r="A4962" s="2">
        <v>54995.666666666657</v>
      </c>
      <c r="B4962">
        <v>47312.846719400994</v>
      </c>
      <c r="C4962">
        <v>0</v>
      </c>
      <c r="D4962">
        <v>5095.6709000000001</v>
      </c>
      <c r="E4962">
        <v>0</v>
      </c>
      <c r="F4962">
        <v>36191.635000000002</v>
      </c>
      <c r="G4962">
        <v>1530.9</v>
      </c>
      <c r="H4962">
        <v>4494.6404000000002</v>
      </c>
      <c r="I4962">
        <v>0</v>
      </c>
    </row>
    <row r="4963" spans="1:9" x14ac:dyDescent="0.25">
      <c r="A4963" s="2">
        <v>54995.708333333343</v>
      </c>
      <c r="B4963">
        <v>48253.364898796091</v>
      </c>
      <c r="C4963">
        <v>0</v>
      </c>
      <c r="D4963">
        <v>0</v>
      </c>
      <c r="E4963">
        <v>28643.645</v>
      </c>
      <c r="F4963">
        <v>15813.462</v>
      </c>
      <c r="G4963">
        <v>1205.55</v>
      </c>
      <c r="H4963">
        <v>2590.7080000000001</v>
      </c>
      <c r="I4963">
        <v>0</v>
      </c>
    </row>
    <row r="4964" spans="1:9" x14ac:dyDescent="0.25">
      <c r="A4964" s="2">
        <v>54995.75</v>
      </c>
      <c r="B4964">
        <v>49313.440473877003</v>
      </c>
      <c r="C4964">
        <v>0</v>
      </c>
      <c r="D4964">
        <v>0</v>
      </c>
      <c r="E4964">
        <v>43109.55</v>
      </c>
      <c r="F4964">
        <v>3260.5077000000001</v>
      </c>
      <c r="G4964">
        <v>1046.25</v>
      </c>
      <c r="H4964">
        <v>1897.1327000000001</v>
      </c>
      <c r="I4964">
        <v>0</v>
      </c>
    </row>
    <row r="4965" spans="1:9" x14ac:dyDescent="0.25">
      <c r="A4965" s="2">
        <v>54995.791666666657</v>
      </c>
      <c r="B4965">
        <v>49169.971599054021</v>
      </c>
      <c r="C4965">
        <v>0</v>
      </c>
      <c r="D4965">
        <v>0</v>
      </c>
      <c r="E4965">
        <v>45108.928</v>
      </c>
      <c r="F4965">
        <v>0</v>
      </c>
      <c r="G4965">
        <v>1075.95</v>
      </c>
      <c r="H4965">
        <v>2985.0940000000001</v>
      </c>
      <c r="I4965">
        <v>0</v>
      </c>
    </row>
    <row r="4966" spans="1:9" x14ac:dyDescent="0.25">
      <c r="A4966" s="2">
        <v>54995.833333333343</v>
      </c>
      <c r="B4966">
        <v>48532.332155396332</v>
      </c>
      <c r="C4966">
        <v>0</v>
      </c>
      <c r="D4966">
        <v>29302.047999999999</v>
      </c>
      <c r="E4966">
        <v>12237.878000000001</v>
      </c>
      <c r="F4966">
        <v>0</v>
      </c>
      <c r="G4966">
        <v>1539</v>
      </c>
      <c r="H4966">
        <v>5453.4063999999998</v>
      </c>
      <c r="I4966">
        <v>0</v>
      </c>
    </row>
    <row r="4967" spans="1:9" x14ac:dyDescent="0.25">
      <c r="A4967" s="2">
        <v>54995.875</v>
      </c>
      <c r="B4967">
        <v>48030.191093515903</v>
      </c>
      <c r="C4967">
        <v>19521.733</v>
      </c>
      <c r="D4967">
        <v>57430.75</v>
      </c>
      <c r="E4967">
        <v>0</v>
      </c>
      <c r="F4967">
        <v>0</v>
      </c>
      <c r="G4967">
        <v>2342.25</v>
      </c>
      <c r="H4967">
        <v>7778.9238999999998</v>
      </c>
      <c r="I4967">
        <v>0</v>
      </c>
    </row>
    <row r="4968" spans="1:9" x14ac:dyDescent="0.25">
      <c r="A4968" s="2">
        <v>54995.916666666657</v>
      </c>
      <c r="B4968">
        <v>48492.479690167733</v>
      </c>
      <c r="C4968">
        <v>0</v>
      </c>
      <c r="D4968">
        <v>16354.981</v>
      </c>
      <c r="E4968">
        <v>19521.733</v>
      </c>
      <c r="F4968">
        <v>0</v>
      </c>
      <c r="G4968">
        <v>3204.9</v>
      </c>
      <c r="H4968">
        <v>9410.8659000000007</v>
      </c>
      <c r="I4968">
        <v>0</v>
      </c>
    </row>
    <row r="4969" spans="1:9" x14ac:dyDescent="0.25">
      <c r="A4969" s="2">
        <v>54995.958333333343</v>
      </c>
      <c r="B4969">
        <v>45662.954658936687</v>
      </c>
      <c r="C4969">
        <v>0</v>
      </c>
      <c r="D4969">
        <v>31208.876</v>
      </c>
      <c r="E4969">
        <v>0</v>
      </c>
      <c r="F4969">
        <v>0</v>
      </c>
      <c r="G4969">
        <v>3989.25</v>
      </c>
      <c r="H4969">
        <v>10464.829</v>
      </c>
      <c r="I4969">
        <v>0</v>
      </c>
    </row>
    <row r="4970" spans="1:9" x14ac:dyDescent="0.25">
      <c r="A4970" s="2">
        <v>54996</v>
      </c>
      <c r="B4970">
        <v>43407.305126997599</v>
      </c>
      <c r="C4970">
        <v>0</v>
      </c>
      <c r="D4970">
        <v>27796.992999999999</v>
      </c>
      <c r="E4970">
        <v>0</v>
      </c>
      <c r="F4970">
        <v>0</v>
      </c>
      <c r="G4970">
        <v>4689.8999999999996</v>
      </c>
      <c r="H4970">
        <v>10920.412</v>
      </c>
      <c r="I4970">
        <v>0</v>
      </c>
    </row>
    <row r="4971" spans="1:9" x14ac:dyDescent="0.25">
      <c r="A4971" s="2">
        <v>54996.041666666657</v>
      </c>
      <c r="B4971">
        <v>41956.675392676341</v>
      </c>
      <c r="C4971">
        <v>0</v>
      </c>
      <c r="D4971">
        <v>25760.115000000002</v>
      </c>
      <c r="E4971">
        <v>0</v>
      </c>
      <c r="F4971">
        <v>0</v>
      </c>
      <c r="G4971">
        <v>5228.55</v>
      </c>
      <c r="H4971">
        <v>10968.011</v>
      </c>
      <c r="I4971">
        <v>0</v>
      </c>
    </row>
    <row r="4972" spans="1:9" x14ac:dyDescent="0.25">
      <c r="A4972" s="2">
        <v>54996.083333333343</v>
      </c>
      <c r="B4972">
        <v>41327.006442064368</v>
      </c>
      <c r="C4972">
        <v>18153.287</v>
      </c>
      <c r="D4972">
        <v>42373.951999999997</v>
      </c>
      <c r="E4972">
        <v>0</v>
      </c>
      <c r="F4972">
        <v>0</v>
      </c>
      <c r="G4972">
        <v>5601.15</v>
      </c>
      <c r="H4972">
        <v>11505.191999999999</v>
      </c>
      <c r="I4972">
        <v>0</v>
      </c>
    </row>
    <row r="4973" spans="1:9" x14ac:dyDescent="0.25">
      <c r="A4973" s="2">
        <v>54996.125</v>
      </c>
      <c r="B4973">
        <v>41502.357289070242</v>
      </c>
      <c r="C4973">
        <v>33675.118999999999</v>
      </c>
      <c r="D4973">
        <v>57430.75</v>
      </c>
      <c r="E4973">
        <v>0</v>
      </c>
      <c r="F4973">
        <v>0</v>
      </c>
      <c r="G4973">
        <v>5806.35</v>
      </c>
      <c r="H4973">
        <v>11940.376</v>
      </c>
      <c r="I4973">
        <v>0</v>
      </c>
    </row>
    <row r="4974" spans="1:9" x14ac:dyDescent="0.25">
      <c r="A4974" s="2">
        <v>54996.166666666657</v>
      </c>
      <c r="B4974">
        <v>42841.400120751387</v>
      </c>
      <c r="C4974">
        <v>0</v>
      </c>
      <c r="D4974">
        <v>0</v>
      </c>
      <c r="E4974">
        <v>26007.847000000002</v>
      </c>
      <c r="F4974">
        <v>489.07614999999998</v>
      </c>
      <c r="G4974">
        <v>5825.25</v>
      </c>
      <c r="H4974">
        <v>10519.227000000001</v>
      </c>
      <c r="I4974">
        <v>0</v>
      </c>
    </row>
    <row r="4975" spans="1:9" x14ac:dyDescent="0.25">
      <c r="A4975" s="2">
        <v>54996.208333333343</v>
      </c>
      <c r="B4975">
        <v>46388.269526097327</v>
      </c>
      <c r="C4975">
        <v>0</v>
      </c>
      <c r="D4975">
        <v>0</v>
      </c>
      <c r="E4975">
        <v>25820.559000000001</v>
      </c>
      <c r="F4975">
        <v>4890.7614999999996</v>
      </c>
      <c r="G4975">
        <v>5796.9</v>
      </c>
      <c r="H4975">
        <v>9880.0493000000006</v>
      </c>
      <c r="I4975">
        <v>0</v>
      </c>
    </row>
    <row r="4976" spans="1:9" x14ac:dyDescent="0.25">
      <c r="A4976" s="2">
        <v>54996.25</v>
      </c>
      <c r="B4976">
        <v>54948.579057201881</v>
      </c>
      <c r="C4976">
        <v>0</v>
      </c>
      <c r="D4976">
        <v>19370.504000000001</v>
      </c>
      <c r="E4976">
        <v>0</v>
      </c>
      <c r="F4976">
        <v>15650.437</v>
      </c>
      <c r="G4976">
        <v>5498.55</v>
      </c>
      <c r="H4976">
        <v>14429.088</v>
      </c>
      <c r="I4976">
        <v>0</v>
      </c>
    </row>
    <row r="4977" spans="1:9" x14ac:dyDescent="0.25">
      <c r="A4977" s="2">
        <v>54996.291666666657</v>
      </c>
      <c r="B4977">
        <v>61747.409625202061</v>
      </c>
      <c r="C4977">
        <v>0</v>
      </c>
      <c r="D4977">
        <v>8649.8855000000003</v>
      </c>
      <c r="E4977">
        <v>0</v>
      </c>
      <c r="F4977">
        <v>29996.670999999998</v>
      </c>
      <c r="G4977">
        <v>4884.3</v>
      </c>
      <c r="H4977">
        <v>18216.553</v>
      </c>
      <c r="I4977">
        <v>0</v>
      </c>
    </row>
    <row r="4978" spans="1:9" x14ac:dyDescent="0.25">
      <c r="A4978" s="2">
        <v>54996.333333333343</v>
      </c>
      <c r="B4978">
        <v>65501.511849736737</v>
      </c>
      <c r="C4978">
        <v>688.94314999999995</v>
      </c>
      <c r="D4978">
        <v>0</v>
      </c>
      <c r="E4978">
        <v>0</v>
      </c>
      <c r="F4978">
        <v>41897.523999999998</v>
      </c>
      <c r="G4978">
        <v>4043.25</v>
      </c>
      <c r="H4978">
        <v>20249.681</v>
      </c>
      <c r="I4978">
        <v>0</v>
      </c>
    </row>
    <row r="4979" spans="1:9" x14ac:dyDescent="0.25">
      <c r="A4979" s="2">
        <v>54996.375</v>
      </c>
      <c r="B4979">
        <v>66880.407146646496</v>
      </c>
      <c r="C4979">
        <v>7323.0117</v>
      </c>
      <c r="D4979">
        <v>0</v>
      </c>
      <c r="E4979">
        <v>0</v>
      </c>
      <c r="F4979">
        <v>49070.641000000003</v>
      </c>
      <c r="G4979">
        <v>3387.15</v>
      </c>
      <c r="H4979">
        <v>21745.628000000001</v>
      </c>
      <c r="I4979">
        <v>0</v>
      </c>
    </row>
    <row r="4980" spans="1:9" x14ac:dyDescent="0.25">
      <c r="A4980" s="2">
        <v>54996.416666666657</v>
      </c>
      <c r="B4980">
        <v>68283.213922693438</v>
      </c>
      <c r="C4980">
        <v>7341.3823000000002</v>
      </c>
      <c r="D4980">
        <v>0</v>
      </c>
      <c r="E4980">
        <v>0</v>
      </c>
      <c r="F4980">
        <v>49559.716999999997</v>
      </c>
      <c r="G4980">
        <v>2945.7</v>
      </c>
      <c r="H4980">
        <v>23119.179</v>
      </c>
      <c r="I4980">
        <v>0</v>
      </c>
    </row>
    <row r="4981" spans="1:9" x14ac:dyDescent="0.25">
      <c r="A4981" s="2">
        <v>54996.458333333343</v>
      </c>
      <c r="B4981">
        <v>69375.171469957233</v>
      </c>
      <c r="C4981">
        <v>9321.1753000000008</v>
      </c>
      <c r="D4981">
        <v>0</v>
      </c>
      <c r="E4981">
        <v>0</v>
      </c>
      <c r="F4981">
        <v>51516.021999999997</v>
      </c>
      <c r="G4981">
        <v>2538</v>
      </c>
      <c r="H4981">
        <v>24642.325000000001</v>
      </c>
      <c r="I4981">
        <v>0</v>
      </c>
    </row>
    <row r="4982" spans="1:9" x14ac:dyDescent="0.25">
      <c r="A4982" s="2">
        <v>54996.5</v>
      </c>
      <c r="B4982">
        <v>69024.469775945501</v>
      </c>
      <c r="C4982">
        <v>14017.393</v>
      </c>
      <c r="D4982">
        <v>0</v>
      </c>
      <c r="E4982">
        <v>0</v>
      </c>
      <c r="F4982">
        <v>54287.453000000001</v>
      </c>
      <c r="G4982">
        <v>2269.35</v>
      </c>
      <c r="H4982">
        <v>26485.06</v>
      </c>
      <c r="I4982">
        <v>0</v>
      </c>
    </row>
    <row r="4983" spans="1:9" x14ac:dyDescent="0.25">
      <c r="A4983" s="2">
        <v>54996.541666666657</v>
      </c>
      <c r="B4983">
        <v>68610.004137568001</v>
      </c>
      <c r="C4983">
        <v>12243.32</v>
      </c>
      <c r="D4983">
        <v>0</v>
      </c>
      <c r="E4983">
        <v>0</v>
      </c>
      <c r="F4983">
        <v>50537.868999999999</v>
      </c>
      <c r="G4983">
        <v>2293.65</v>
      </c>
      <c r="H4983">
        <v>28021.805</v>
      </c>
      <c r="I4983">
        <v>0</v>
      </c>
    </row>
    <row r="4984" spans="1:9" x14ac:dyDescent="0.25">
      <c r="A4984" s="2">
        <v>54996.583333333343</v>
      </c>
      <c r="B4984">
        <v>67462.253138984161</v>
      </c>
      <c r="C4984">
        <v>60155.26</v>
      </c>
      <c r="D4984">
        <v>49948.146000000001</v>
      </c>
      <c r="E4984">
        <v>0</v>
      </c>
      <c r="F4984">
        <v>46462.235000000001</v>
      </c>
      <c r="G4984">
        <v>2539.35</v>
      </c>
      <c r="H4984">
        <v>28667.781999999999</v>
      </c>
      <c r="I4984">
        <v>0</v>
      </c>
    </row>
    <row r="4985" spans="1:9" x14ac:dyDescent="0.25">
      <c r="A4985" s="2">
        <v>54996.625</v>
      </c>
      <c r="B4985">
        <v>66354.354605628905</v>
      </c>
      <c r="C4985">
        <v>6835.3948</v>
      </c>
      <c r="D4985">
        <v>0</v>
      </c>
      <c r="E4985">
        <v>0</v>
      </c>
      <c r="F4985">
        <v>42060.548999999999</v>
      </c>
      <c r="G4985">
        <v>2964.6</v>
      </c>
      <c r="H4985">
        <v>28164.6</v>
      </c>
      <c r="I4985">
        <v>0</v>
      </c>
    </row>
    <row r="4986" spans="1:9" x14ac:dyDescent="0.25">
      <c r="A4986" s="2">
        <v>54996.666666666657</v>
      </c>
      <c r="B4986">
        <v>64863.872406079041</v>
      </c>
      <c r="C4986">
        <v>0</v>
      </c>
      <c r="D4986">
        <v>4754.4632000000001</v>
      </c>
      <c r="E4986">
        <v>0</v>
      </c>
      <c r="F4986">
        <v>31463.899000000001</v>
      </c>
      <c r="G4986">
        <v>3574.8</v>
      </c>
      <c r="H4986">
        <v>25070.71</v>
      </c>
      <c r="I4986">
        <v>0</v>
      </c>
    </row>
    <row r="4987" spans="1:9" x14ac:dyDescent="0.25">
      <c r="A4987" s="2">
        <v>54996.708333333343</v>
      </c>
      <c r="B4987">
        <v>64186.380497192753</v>
      </c>
      <c r="C4987">
        <v>0</v>
      </c>
      <c r="D4987">
        <v>0</v>
      </c>
      <c r="E4987">
        <v>21426.178</v>
      </c>
      <c r="F4987">
        <v>17117.665000000001</v>
      </c>
      <c r="G4987">
        <v>4155.3</v>
      </c>
      <c r="H4987">
        <v>21487.237000000001</v>
      </c>
      <c r="I4987">
        <v>0</v>
      </c>
    </row>
    <row r="4988" spans="1:9" x14ac:dyDescent="0.25">
      <c r="A4988" s="2">
        <v>54996.75</v>
      </c>
      <c r="B4988">
        <v>63508.888588306443</v>
      </c>
      <c r="C4988">
        <v>0</v>
      </c>
      <c r="D4988">
        <v>0</v>
      </c>
      <c r="E4988">
        <v>32452.324000000001</v>
      </c>
      <c r="F4988">
        <v>4727.7362000000003</v>
      </c>
      <c r="G4988">
        <v>4590</v>
      </c>
      <c r="H4988">
        <v>21738.828000000001</v>
      </c>
      <c r="I4988">
        <v>0</v>
      </c>
    </row>
    <row r="4989" spans="1:9" x14ac:dyDescent="0.25">
      <c r="A4989" s="2">
        <v>54996.791666666657</v>
      </c>
      <c r="B4989">
        <v>62265.491673173943</v>
      </c>
      <c r="C4989">
        <v>0</v>
      </c>
      <c r="D4989">
        <v>0</v>
      </c>
      <c r="E4989">
        <v>33913.618999999999</v>
      </c>
      <c r="F4989">
        <v>0</v>
      </c>
      <c r="G4989">
        <v>5035.5</v>
      </c>
      <c r="H4989">
        <v>23316.371999999999</v>
      </c>
      <c r="I4989">
        <v>0</v>
      </c>
    </row>
    <row r="4990" spans="1:9" x14ac:dyDescent="0.25">
      <c r="A4990" s="2">
        <v>54996.833333333343</v>
      </c>
      <c r="B4990">
        <v>59491.760093262958</v>
      </c>
      <c r="C4990">
        <v>0</v>
      </c>
      <c r="D4990">
        <v>0</v>
      </c>
      <c r="E4990">
        <v>30133.758999999998</v>
      </c>
      <c r="F4990">
        <v>0</v>
      </c>
      <c r="G4990">
        <v>5436.45</v>
      </c>
      <c r="H4990">
        <v>23921.550999999999</v>
      </c>
      <c r="I4990">
        <v>0</v>
      </c>
    </row>
    <row r="4991" spans="1:9" x14ac:dyDescent="0.25">
      <c r="A4991" s="2">
        <v>54996.875</v>
      </c>
      <c r="B4991">
        <v>57267.992533506753</v>
      </c>
      <c r="C4991">
        <v>0</v>
      </c>
      <c r="D4991">
        <v>26845.620999999999</v>
      </c>
      <c r="E4991">
        <v>0</v>
      </c>
      <c r="F4991">
        <v>0</v>
      </c>
      <c r="G4991">
        <v>5684.85</v>
      </c>
      <c r="H4991">
        <v>24737.522000000001</v>
      </c>
      <c r="I4991">
        <v>0</v>
      </c>
    </row>
    <row r="4992" spans="1:9" x14ac:dyDescent="0.25">
      <c r="A4992" s="2">
        <v>54996.916666666657</v>
      </c>
      <c r="B4992">
        <v>55418.838146899427</v>
      </c>
      <c r="C4992">
        <v>0</v>
      </c>
      <c r="D4992">
        <v>24989.859</v>
      </c>
      <c r="E4992">
        <v>0</v>
      </c>
      <c r="F4992">
        <v>0</v>
      </c>
      <c r="G4992">
        <v>5895.45</v>
      </c>
      <c r="H4992">
        <v>24533.528999999999</v>
      </c>
      <c r="I4992">
        <v>0</v>
      </c>
    </row>
    <row r="4993" spans="1:9" x14ac:dyDescent="0.25">
      <c r="A4993" s="2">
        <v>54996.958333333343</v>
      </c>
      <c r="B4993">
        <v>51329.975214444457</v>
      </c>
      <c r="C4993">
        <v>0</v>
      </c>
      <c r="D4993">
        <v>20856.489000000001</v>
      </c>
      <c r="E4993">
        <v>0</v>
      </c>
      <c r="F4993">
        <v>0</v>
      </c>
      <c r="G4993">
        <v>6130.35</v>
      </c>
      <c r="H4993">
        <v>24343.135999999999</v>
      </c>
      <c r="I4993">
        <v>0</v>
      </c>
    </row>
    <row r="4994" spans="1:9" x14ac:dyDescent="0.25">
      <c r="A4994" s="2">
        <v>54997</v>
      </c>
      <c r="B4994">
        <v>48229.453419658923</v>
      </c>
      <c r="C4994">
        <v>16272.074000000001</v>
      </c>
      <c r="D4994">
        <v>33867.491999999998</v>
      </c>
      <c r="E4994">
        <v>0</v>
      </c>
      <c r="F4994">
        <v>0</v>
      </c>
      <c r="G4994">
        <v>6304.5</v>
      </c>
      <c r="H4994">
        <v>24329.536</v>
      </c>
      <c r="I4994">
        <v>0</v>
      </c>
    </row>
    <row r="4995" spans="1:9" x14ac:dyDescent="0.25">
      <c r="A4995" s="2">
        <v>54997.041666666657</v>
      </c>
      <c r="B4995">
        <v>46316.535088685829</v>
      </c>
      <c r="C4995">
        <v>0</v>
      </c>
      <c r="D4995">
        <v>0</v>
      </c>
      <c r="E4995">
        <v>16272.074000000001</v>
      </c>
      <c r="F4995">
        <v>0</v>
      </c>
      <c r="G4995">
        <v>6401.7</v>
      </c>
      <c r="H4995">
        <v>23642.760999999999</v>
      </c>
      <c r="I4995">
        <v>0</v>
      </c>
    </row>
    <row r="4996" spans="1:9" x14ac:dyDescent="0.25">
      <c r="A4996" s="2">
        <v>54997.083333333343</v>
      </c>
      <c r="B4996">
        <v>45336.164444062117</v>
      </c>
      <c r="C4996">
        <v>0</v>
      </c>
      <c r="D4996">
        <v>15487.796</v>
      </c>
      <c r="E4996">
        <v>0</v>
      </c>
      <c r="F4996">
        <v>0</v>
      </c>
      <c r="G4996">
        <v>6436.8</v>
      </c>
      <c r="H4996">
        <v>23411.569</v>
      </c>
      <c r="I4996">
        <v>0</v>
      </c>
    </row>
    <row r="4997" spans="1:9" x14ac:dyDescent="0.25">
      <c r="A4997" s="2">
        <v>54997.125</v>
      </c>
      <c r="B4997">
        <v>45336.164444062117</v>
      </c>
      <c r="C4997">
        <v>17890.648000000001</v>
      </c>
      <c r="D4997">
        <v>33823.625</v>
      </c>
      <c r="E4997">
        <v>0</v>
      </c>
      <c r="F4997">
        <v>0</v>
      </c>
      <c r="G4997">
        <v>6501.6</v>
      </c>
      <c r="H4997">
        <v>22901.587</v>
      </c>
      <c r="I4997">
        <v>0</v>
      </c>
    </row>
    <row r="4998" spans="1:9" x14ac:dyDescent="0.25">
      <c r="A4998" s="2">
        <v>54997.166666666657</v>
      </c>
      <c r="B4998">
        <v>46173.066213862847</v>
      </c>
      <c r="C4998">
        <v>0</v>
      </c>
      <c r="D4998">
        <v>0</v>
      </c>
      <c r="E4998">
        <v>17890.648000000001</v>
      </c>
      <c r="F4998">
        <v>489.07614999999998</v>
      </c>
      <c r="G4998">
        <v>6455.7</v>
      </c>
      <c r="H4998">
        <v>21337.643</v>
      </c>
      <c r="I4998">
        <v>0</v>
      </c>
    </row>
    <row r="4999" spans="1:9" x14ac:dyDescent="0.25">
      <c r="A4999" s="2">
        <v>54997.208333333343</v>
      </c>
      <c r="B4999">
        <v>48819.269905042289</v>
      </c>
      <c r="C4999">
        <v>0</v>
      </c>
      <c r="D4999">
        <v>9361.7508999999991</v>
      </c>
      <c r="E4999">
        <v>0</v>
      </c>
      <c r="F4999">
        <v>7825.2184999999999</v>
      </c>
      <c r="G4999">
        <v>6296.4</v>
      </c>
      <c r="H4999">
        <v>25335.901000000002</v>
      </c>
      <c r="I4999">
        <v>0</v>
      </c>
    </row>
    <row r="5000" spans="1:9" x14ac:dyDescent="0.25">
      <c r="A5000" s="2">
        <v>54997.25</v>
      </c>
      <c r="B5000">
        <v>56502.825201117506</v>
      </c>
      <c r="C5000">
        <v>6047.2258000000002</v>
      </c>
      <c r="D5000">
        <v>0</v>
      </c>
      <c r="E5000">
        <v>0</v>
      </c>
      <c r="F5000">
        <v>22497.503000000001</v>
      </c>
      <c r="G5000">
        <v>6189.75</v>
      </c>
      <c r="H5000">
        <v>33862.798000000003</v>
      </c>
      <c r="I5000">
        <v>0</v>
      </c>
    </row>
    <row r="5001" spans="1:9" x14ac:dyDescent="0.25">
      <c r="A5001" s="2">
        <v>54997.291666666657</v>
      </c>
      <c r="B5001">
        <v>62448.813013225517</v>
      </c>
      <c r="C5001">
        <v>0</v>
      </c>
      <c r="D5001">
        <v>0</v>
      </c>
      <c r="E5001">
        <v>6047.2258000000002</v>
      </c>
      <c r="F5001">
        <v>11445.959000000001</v>
      </c>
      <c r="G5001">
        <v>6312.6</v>
      </c>
      <c r="H5001">
        <v>38643.027999999998</v>
      </c>
      <c r="I5001">
        <v>0</v>
      </c>
    </row>
    <row r="5002" spans="1:9" x14ac:dyDescent="0.25">
      <c r="A5002" s="2">
        <v>54997.333333333343</v>
      </c>
      <c r="B5002">
        <v>65613.098752376842</v>
      </c>
      <c r="C5002">
        <v>31259.108</v>
      </c>
      <c r="D5002">
        <v>0</v>
      </c>
      <c r="E5002">
        <v>0</v>
      </c>
      <c r="F5002">
        <v>49233.665999999997</v>
      </c>
      <c r="G5002">
        <v>6534</v>
      </c>
      <c r="H5002">
        <v>41104.540999999997</v>
      </c>
      <c r="I5002">
        <v>0</v>
      </c>
    </row>
    <row r="5003" spans="1:9" x14ac:dyDescent="0.25">
      <c r="A5003" s="2">
        <v>54997.375</v>
      </c>
      <c r="B5003">
        <v>66585.498903954824</v>
      </c>
      <c r="C5003">
        <v>0</v>
      </c>
      <c r="D5003">
        <v>0</v>
      </c>
      <c r="E5003">
        <v>16927.863000000001</v>
      </c>
      <c r="F5003">
        <v>754.68155000000002</v>
      </c>
      <c r="G5003">
        <v>6764.85</v>
      </c>
      <c r="H5003">
        <v>42138.103999999999</v>
      </c>
      <c r="I5003">
        <v>0</v>
      </c>
    </row>
    <row r="5004" spans="1:9" x14ac:dyDescent="0.25">
      <c r="A5004" s="2">
        <v>54997.416666666657</v>
      </c>
      <c r="B5004">
        <v>67996.276173047474</v>
      </c>
      <c r="C5004">
        <v>28891.154999999999</v>
      </c>
      <c r="D5004">
        <v>0</v>
      </c>
      <c r="E5004">
        <v>0</v>
      </c>
      <c r="F5004">
        <v>47750.43</v>
      </c>
      <c r="G5004">
        <v>6930.9</v>
      </c>
      <c r="H5004">
        <v>42206.101999999999</v>
      </c>
      <c r="I5004">
        <v>0</v>
      </c>
    </row>
    <row r="5005" spans="1:9" x14ac:dyDescent="0.25">
      <c r="A5005" s="2">
        <v>54997.458333333343</v>
      </c>
      <c r="B5005">
        <v>69375.171469957233</v>
      </c>
      <c r="C5005">
        <v>41645.976000000002</v>
      </c>
      <c r="D5005">
        <v>0</v>
      </c>
      <c r="E5005">
        <v>0</v>
      </c>
      <c r="F5005">
        <v>61623.595000000001</v>
      </c>
      <c r="G5005">
        <v>7191.45</v>
      </c>
      <c r="H5005">
        <v>42206.101999999999</v>
      </c>
      <c r="I5005">
        <v>0</v>
      </c>
    </row>
    <row r="5006" spans="1:9" x14ac:dyDescent="0.25">
      <c r="A5006" s="2">
        <v>54997.5</v>
      </c>
      <c r="B5006">
        <v>68649.856602796601</v>
      </c>
      <c r="C5006">
        <v>44231.624000000003</v>
      </c>
      <c r="D5006">
        <v>0</v>
      </c>
      <c r="E5006">
        <v>0</v>
      </c>
      <c r="F5006">
        <v>63090.824000000001</v>
      </c>
      <c r="G5006">
        <v>7734.15</v>
      </c>
      <c r="H5006">
        <v>42056.506999999998</v>
      </c>
      <c r="I5006">
        <v>0</v>
      </c>
    </row>
    <row r="5007" spans="1:9" x14ac:dyDescent="0.25">
      <c r="A5007" s="2">
        <v>54997.541666666657</v>
      </c>
      <c r="B5007">
        <v>68099.892582641856</v>
      </c>
      <c r="C5007">
        <v>0</v>
      </c>
      <c r="D5007">
        <v>0</v>
      </c>
      <c r="E5007">
        <v>2472.3355999999999</v>
      </c>
      <c r="F5007">
        <v>15702.441000000001</v>
      </c>
      <c r="G5007">
        <v>8127</v>
      </c>
      <c r="H5007">
        <v>41798.116000000002</v>
      </c>
      <c r="I5007">
        <v>0</v>
      </c>
    </row>
    <row r="5008" spans="1:9" x14ac:dyDescent="0.25">
      <c r="A5008" s="2">
        <v>54997.583333333343</v>
      </c>
      <c r="B5008">
        <v>66952.141584057987</v>
      </c>
      <c r="C5008">
        <v>0</v>
      </c>
      <c r="D5008">
        <v>0</v>
      </c>
      <c r="E5008">
        <v>17505.154999999999</v>
      </c>
      <c r="F5008">
        <v>0</v>
      </c>
      <c r="G5008">
        <v>8233.65</v>
      </c>
      <c r="H5008">
        <v>41213.337</v>
      </c>
      <c r="I5008">
        <v>0</v>
      </c>
    </row>
    <row r="5009" spans="1:9" x14ac:dyDescent="0.25">
      <c r="A5009" s="2">
        <v>54997.625</v>
      </c>
      <c r="B5009">
        <v>66051.475869891496</v>
      </c>
      <c r="C5009">
        <v>19977.490000000002</v>
      </c>
      <c r="D5009">
        <v>0</v>
      </c>
      <c r="E5009">
        <v>0</v>
      </c>
      <c r="F5009">
        <v>38310.964999999997</v>
      </c>
      <c r="G5009">
        <v>8299.7999999999993</v>
      </c>
      <c r="H5009">
        <v>39418.201000000001</v>
      </c>
      <c r="I5009">
        <v>0</v>
      </c>
    </row>
    <row r="5010" spans="1:9" x14ac:dyDescent="0.25">
      <c r="A5010" s="2">
        <v>54997.666666666657</v>
      </c>
      <c r="B5010">
        <v>64736.344517347497</v>
      </c>
      <c r="C5010">
        <v>0</v>
      </c>
      <c r="D5010">
        <v>0</v>
      </c>
      <c r="E5010">
        <v>0</v>
      </c>
      <c r="F5010">
        <v>20791.207999999999</v>
      </c>
      <c r="G5010">
        <v>8348.4</v>
      </c>
      <c r="H5010">
        <v>35596.735999999997</v>
      </c>
      <c r="I5010">
        <v>0</v>
      </c>
    </row>
    <row r="5011" spans="1:9" x14ac:dyDescent="0.25">
      <c r="A5011" s="2">
        <v>54997.708333333343</v>
      </c>
      <c r="B5011">
        <v>64353.760851152889</v>
      </c>
      <c r="C5011">
        <v>0</v>
      </c>
      <c r="D5011">
        <v>15183.187</v>
      </c>
      <c r="E5011">
        <v>0</v>
      </c>
      <c r="F5011">
        <v>11900.852999999999</v>
      </c>
      <c r="G5011">
        <v>8268.75</v>
      </c>
      <c r="H5011">
        <v>29000.97</v>
      </c>
      <c r="I5011">
        <v>0</v>
      </c>
    </row>
    <row r="5012" spans="1:9" x14ac:dyDescent="0.25">
      <c r="A5012" s="2">
        <v>54997.75</v>
      </c>
      <c r="B5012">
        <v>63939.295212775389</v>
      </c>
      <c r="C5012">
        <v>0</v>
      </c>
      <c r="D5012">
        <v>28588.105</v>
      </c>
      <c r="E5012">
        <v>0</v>
      </c>
      <c r="F5012">
        <v>2934.4569000000001</v>
      </c>
      <c r="G5012">
        <v>7992</v>
      </c>
      <c r="H5012">
        <v>24424.733</v>
      </c>
      <c r="I5012">
        <v>0</v>
      </c>
    </row>
    <row r="5013" spans="1:9" x14ac:dyDescent="0.25">
      <c r="A5013" s="2">
        <v>54997.791666666657</v>
      </c>
      <c r="B5013">
        <v>62855.308158557302</v>
      </c>
      <c r="C5013">
        <v>0</v>
      </c>
      <c r="D5013">
        <v>32594.260999999999</v>
      </c>
      <c r="E5013">
        <v>0</v>
      </c>
      <c r="F5013">
        <v>0</v>
      </c>
      <c r="G5013">
        <v>7645.05</v>
      </c>
      <c r="H5013">
        <v>22615.996999999999</v>
      </c>
      <c r="I5013">
        <v>0</v>
      </c>
    </row>
    <row r="5014" spans="1:9" x14ac:dyDescent="0.25">
      <c r="A5014" s="2">
        <v>54997.833333333343</v>
      </c>
      <c r="B5014">
        <v>60312.720876972249</v>
      </c>
      <c r="C5014">
        <v>0</v>
      </c>
      <c r="D5014">
        <v>0</v>
      </c>
      <c r="E5014">
        <v>33162.722000000002</v>
      </c>
      <c r="F5014">
        <v>0</v>
      </c>
      <c r="G5014">
        <v>7389.9</v>
      </c>
      <c r="H5014">
        <v>19760.098999999998</v>
      </c>
      <c r="I5014">
        <v>0</v>
      </c>
    </row>
    <row r="5015" spans="1:9" x14ac:dyDescent="0.25">
      <c r="A5015" s="2">
        <v>54997.875</v>
      </c>
      <c r="B5015">
        <v>58208.510712901843</v>
      </c>
      <c r="C5015">
        <v>0</v>
      </c>
      <c r="D5015">
        <v>0</v>
      </c>
      <c r="E5015">
        <v>31971.597000000002</v>
      </c>
      <c r="F5015">
        <v>0</v>
      </c>
      <c r="G5015">
        <v>6912</v>
      </c>
      <c r="H5015">
        <v>19324.914000000001</v>
      </c>
      <c r="I5015">
        <v>0</v>
      </c>
    </row>
    <row r="5016" spans="1:9" x14ac:dyDescent="0.25">
      <c r="A5016" s="2">
        <v>54997.916666666657</v>
      </c>
      <c r="B5016">
        <v>55889.097236596986</v>
      </c>
      <c r="C5016">
        <v>0</v>
      </c>
      <c r="D5016">
        <v>0</v>
      </c>
      <c r="E5016">
        <v>30017.99</v>
      </c>
      <c r="F5016">
        <v>0</v>
      </c>
      <c r="G5016">
        <v>6355.8</v>
      </c>
      <c r="H5016">
        <v>19515.307000000001</v>
      </c>
      <c r="I5016">
        <v>0</v>
      </c>
    </row>
    <row r="5017" spans="1:9" x14ac:dyDescent="0.25">
      <c r="A5017" s="2">
        <v>54997.958333333343</v>
      </c>
      <c r="B5017">
        <v>51728.499866730534</v>
      </c>
      <c r="C5017">
        <v>0</v>
      </c>
      <c r="D5017">
        <v>14330.766</v>
      </c>
      <c r="E5017">
        <v>11411.038</v>
      </c>
      <c r="F5017">
        <v>0</v>
      </c>
      <c r="G5017">
        <v>6172.2</v>
      </c>
      <c r="H5017">
        <v>19814.496999999999</v>
      </c>
      <c r="I5017">
        <v>0</v>
      </c>
    </row>
    <row r="5018" spans="1:9" x14ac:dyDescent="0.25">
      <c r="A5018" s="2">
        <v>54998</v>
      </c>
      <c r="B5018">
        <v>48715.653495447907</v>
      </c>
      <c r="C5018">
        <v>0</v>
      </c>
      <c r="D5018">
        <v>0</v>
      </c>
      <c r="E5018">
        <v>22536.652999999998</v>
      </c>
      <c r="F5018">
        <v>0</v>
      </c>
      <c r="G5018">
        <v>6466.5</v>
      </c>
      <c r="H5018">
        <v>19712.5</v>
      </c>
      <c r="I5018">
        <v>0</v>
      </c>
    </row>
    <row r="5019" spans="1:9" x14ac:dyDescent="0.25">
      <c r="A5019" s="2">
        <v>54998.041666666657</v>
      </c>
      <c r="B5019">
        <v>46954.174532343517</v>
      </c>
      <c r="C5019">
        <v>0</v>
      </c>
      <c r="D5019">
        <v>20445.32</v>
      </c>
      <c r="E5019">
        <v>0</v>
      </c>
      <c r="F5019">
        <v>0</v>
      </c>
      <c r="G5019">
        <v>6918.75</v>
      </c>
      <c r="H5019">
        <v>19590.105</v>
      </c>
      <c r="I5019">
        <v>0</v>
      </c>
    </row>
    <row r="5020" spans="1:9" x14ac:dyDescent="0.25">
      <c r="A5020" s="2">
        <v>54998.083333333343</v>
      </c>
      <c r="B5020">
        <v>45862.216985079729</v>
      </c>
      <c r="C5020">
        <v>0</v>
      </c>
      <c r="D5020">
        <v>19112.707999999999</v>
      </c>
      <c r="E5020">
        <v>0</v>
      </c>
      <c r="F5020">
        <v>0</v>
      </c>
      <c r="G5020">
        <v>7295.4</v>
      </c>
      <c r="H5020">
        <v>19454.109</v>
      </c>
      <c r="I5020">
        <v>0</v>
      </c>
    </row>
    <row r="5021" spans="1:9" x14ac:dyDescent="0.25">
      <c r="A5021" s="2">
        <v>54998.125</v>
      </c>
      <c r="B5021">
        <v>45918.010436399767</v>
      </c>
      <c r="C5021">
        <v>0</v>
      </c>
      <c r="D5021">
        <v>19518.081999999999</v>
      </c>
      <c r="E5021">
        <v>0</v>
      </c>
      <c r="F5021">
        <v>0</v>
      </c>
      <c r="G5021">
        <v>7489.8</v>
      </c>
      <c r="H5021">
        <v>18910.129000000001</v>
      </c>
      <c r="I5021">
        <v>0</v>
      </c>
    </row>
    <row r="5022" spans="1:9" x14ac:dyDescent="0.25">
      <c r="A5022" s="2">
        <v>54998.166666666657</v>
      </c>
      <c r="B5022">
        <v>46842.587629703427</v>
      </c>
      <c r="C5022">
        <v>0</v>
      </c>
      <c r="D5022">
        <v>22974.243999999999</v>
      </c>
      <c r="E5022">
        <v>0</v>
      </c>
      <c r="F5022">
        <v>652.10154</v>
      </c>
      <c r="G5022">
        <v>7495.2</v>
      </c>
      <c r="H5022">
        <v>15721.041999999999</v>
      </c>
      <c r="I5022">
        <v>0</v>
      </c>
    </row>
    <row r="5023" spans="1:9" x14ac:dyDescent="0.25">
      <c r="A5023" s="2">
        <v>54998.208333333343</v>
      </c>
      <c r="B5023">
        <v>49656.171674843012</v>
      </c>
      <c r="C5023">
        <v>0</v>
      </c>
      <c r="D5023">
        <v>14315.236999999999</v>
      </c>
      <c r="E5023">
        <v>0</v>
      </c>
      <c r="F5023">
        <v>7988.2438000000002</v>
      </c>
      <c r="G5023">
        <v>7381.8</v>
      </c>
      <c r="H5023">
        <v>19970.891</v>
      </c>
      <c r="I5023">
        <v>0</v>
      </c>
    </row>
    <row r="5024" spans="1:9" x14ac:dyDescent="0.25">
      <c r="A5024" s="2">
        <v>54998.25</v>
      </c>
      <c r="B5024">
        <v>57291.904012643907</v>
      </c>
      <c r="C5024">
        <v>0</v>
      </c>
      <c r="D5024">
        <v>897.44365000000005</v>
      </c>
      <c r="E5024">
        <v>0</v>
      </c>
      <c r="F5024">
        <v>23801.705999999998</v>
      </c>
      <c r="G5024">
        <v>7358.85</v>
      </c>
      <c r="H5024">
        <v>25233.903999999999</v>
      </c>
      <c r="I5024">
        <v>0</v>
      </c>
    </row>
    <row r="5025" spans="1:9" x14ac:dyDescent="0.25">
      <c r="A5025" s="2">
        <v>54998.291666666657</v>
      </c>
      <c r="B5025">
        <v>63349.478727392023</v>
      </c>
      <c r="C5025">
        <v>0</v>
      </c>
      <c r="D5025">
        <v>0</v>
      </c>
      <c r="E5025">
        <v>0</v>
      </c>
      <c r="F5025">
        <v>28363.351999999999</v>
      </c>
      <c r="G5025">
        <v>7562.7</v>
      </c>
      <c r="H5025">
        <v>27423.425999999999</v>
      </c>
      <c r="I5025">
        <v>0</v>
      </c>
    </row>
    <row r="5026" spans="1:9" x14ac:dyDescent="0.25">
      <c r="A5026" s="2">
        <v>54998.333333333343</v>
      </c>
      <c r="B5026">
        <v>66641.292355274869</v>
      </c>
      <c r="C5026">
        <v>7094.3657000000003</v>
      </c>
      <c r="D5026">
        <v>0</v>
      </c>
      <c r="E5026">
        <v>0</v>
      </c>
      <c r="F5026">
        <v>36570.093000000001</v>
      </c>
      <c r="G5026">
        <v>8008.2</v>
      </c>
      <c r="H5026">
        <v>29157.365000000002</v>
      </c>
      <c r="I5026">
        <v>0</v>
      </c>
    </row>
    <row r="5027" spans="1:9" x14ac:dyDescent="0.25">
      <c r="A5027" s="2">
        <v>54998.375</v>
      </c>
      <c r="B5027">
        <v>67836.866312133046</v>
      </c>
      <c r="C5027">
        <v>30359.366000000002</v>
      </c>
      <c r="D5027">
        <v>0</v>
      </c>
      <c r="E5027">
        <v>0</v>
      </c>
      <c r="F5027">
        <v>59178.214999999997</v>
      </c>
      <c r="G5027">
        <v>8534.7000000000007</v>
      </c>
      <c r="H5027">
        <v>30483.317999999999</v>
      </c>
      <c r="I5027">
        <v>0</v>
      </c>
    </row>
    <row r="5028" spans="1:9" x14ac:dyDescent="0.25">
      <c r="A5028" s="2">
        <v>54998.416666666657</v>
      </c>
      <c r="B5028">
        <v>69207.791115997083</v>
      </c>
      <c r="C5028">
        <v>27794.364000000001</v>
      </c>
      <c r="D5028">
        <v>0</v>
      </c>
      <c r="E5028">
        <v>0</v>
      </c>
      <c r="F5028">
        <v>56080.732000000004</v>
      </c>
      <c r="G5028">
        <v>9159.75</v>
      </c>
      <c r="H5028">
        <v>31761.671999999999</v>
      </c>
      <c r="I5028">
        <v>0</v>
      </c>
    </row>
    <row r="5029" spans="1:9" x14ac:dyDescent="0.25">
      <c r="A5029" s="2">
        <v>54998.458333333343</v>
      </c>
      <c r="B5029">
        <v>70443.217538083874</v>
      </c>
      <c r="C5029">
        <v>0</v>
      </c>
      <c r="D5029">
        <v>0</v>
      </c>
      <c r="E5029">
        <v>0</v>
      </c>
      <c r="F5029">
        <v>27571.245999999999</v>
      </c>
      <c r="G5029">
        <v>9661.9500000000007</v>
      </c>
      <c r="H5029">
        <v>33210.021000000001</v>
      </c>
      <c r="I5029">
        <v>0</v>
      </c>
    </row>
    <row r="5030" spans="1:9" x14ac:dyDescent="0.25">
      <c r="A5030" s="2">
        <v>54998.5</v>
      </c>
      <c r="B5030">
        <v>69805.578094426179</v>
      </c>
      <c r="C5030">
        <v>30997.38</v>
      </c>
      <c r="D5030">
        <v>0</v>
      </c>
      <c r="E5030">
        <v>0</v>
      </c>
      <c r="F5030">
        <v>56406.783000000003</v>
      </c>
      <c r="G5030">
        <v>9887.4</v>
      </c>
      <c r="H5030">
        <v>34508.775000000001</v>
      </c>
      <c r="I5030">
        <v>0</v>
      </c>
    </row>
    <row r="5031" spans="1:9" x14ac:dyDescent="0.25">
      <c r="A5031" s="2">
        <v>54998.541666666657</v>
      </c>
      <c r="B5031">
        <v>68968.676324625456</v>
      </c>
      <c r="C5031">
        <v>32854.525000000001</v>
      </c>
      <c r="D5031">
        <v>0</v>
      </c>
      <c r="E5031">
        <v>0</v>
      </c>
      <c r="F5031">
        <v>56569.807999999997</v>
      </c>
      <c r="G5031">
        <v>9826.65</v>
      </c>
      <c r="H5031">
        <v>35426.741999999998</v>
      </c>
      <c r="I5031">
        <v>0</v>
      </c>
    </row>
    <row r="5032" spans="1:9" x14ac:dyDescent="0.25">
      <c r="A5032" s="2">
        <v>54998.583333333343</v>
      </c>
      <c r="B5032">
        <v>67741.220395584387</v>
      </c>
      <c r="C5032">
        <v>0</v>
      </c>
      <c r="D5032">
        <v>0</v>
      </c>
      <c r="E5032">
        <v>0</v>
      </c>
      <c r="F5032">
        <v>22117.101999999999</v>
      </c>
      <c r="G5032">
        <v>9531</v>
      </c>
      <c r="H5032">
        <v>36093.118999999999</v>
      </c>
      <c r="I5032">
        <v>0</v>
      </c>
    </row>
    <row r="5033" spans="1:9" x14ac:dyDescent="0.25">
      <c r="A5033" s="2">
        <v>54998.625</v>
      </c>
      <c r="B5033">
        <v>66864.466160555065</v>
      </c>
      <c r="C5033">
        <v>0</v>
      </c>
      <c r="D5033">
        <v>0</v>
      </c>
      <c r="E5033">
        <v>0</v>
      </c>
      <c r="F5033">
        <v>21395.455000000002</v>
      </c>
      <c r="G5033">
        <v>9171.9</v>
      </c>
      <c r="H5033">
        <v>36297.110999999997</v>
      </c>
      <c r="I5033">
        <v>0</v>
      </c>
    </row>
    <row r="5034" spans="1:9" x14ac:dyDescent="0.25">
      <c r="A5034" s="2">
        <v>54998.666666666657</v>
      </c>
      <c r="B5034">
        <v>65525.423328873912</v>
      </c>
      <c r="C5034">
        <v>0</v>
      </c>
      <c r="D5034">
        <v>0</v>
      </c>
      <c r="E5034">
        <v>0</v>
      </c>
      <c r="F5034">
        <v>21219.276999999998</v>
      </c>
      <c r="G5034">
        <v>9001.7999999999993</v>
      </c>
      <c r="H5034">
        <v>35304.347000000002</v>
      </c>
      <c r="I5034">
        <v>0</v>
      </c>
    </row>
    <row r="5035" spans="1:9" x14ac:dyDescent="0.25">
      <c r="A5035" s="2">
        <v>54998.708333333343</v>
      </c>
      <c r="B5035">
        <v>65126.898676587851</v>
      </c>
      <c r="C5035">
        <v>0</v>
      </c>
      <c r="D5035">
        <v>0</v>
      </c>
      <c r="E5035">
        <v>5746.6855999999998</v>
      </c>
      <c r="F5035">
        <v>17443.716</v>
      </c>
      <c r="G5035">
        <v>9454.0499999999993</v>
      </c>
      <c r="H5035">
        <v>32482.447</v>
      </c>
      <c r="I5035">
        <v>0</v>
      </c>
    </row>
    <row r="5036" spans="1:9" x14ac:dyDescent="0.25">
      <c r="A5036" s="2">
        <v>54998.75</v>
      </c>
      <c r="B5036">
        <v>64369.701837244327</v>
      </c>
      <c r="C5036">
        <v>0</v>
      </c>
      <c r="D5036">
        <v>0</v>
      </c>
      <c r="E5036">
        <v>23918.843000000001</v>
      </c>
      <c r="F5036">
        <v>22.924199000000002</v>
      </c>
      <c r="G5036">
        <v>10427.4</v>
      </c>
      <c r="H5036">
        <v>30000.535</v>
      </c>
      <c r="I5036">
        <v>0</v>
      </c>
    </row>
    <row r="5037" spans="1:9" x14ac:dyDescent="0.25">
      <c r="A5037" s="2">
        <v>54998.791666666657</v>
      </c>
      <c r="B5037">
        <v>63190.068866477588</v>
      </c>
      <c r="C5037">
        <v>0</v>
      </c>
      <c r="D5037">
        <v>0</v>
      </c>
      <c r="E5037">
        <v>22003.838</v>
      </c>
      <c r="F5037">
        <v>0</v>
      </c>
      <c r="G5037">
        <v>11056.5</v>
      </c>
      <c r="H5037">
        <v>30129.73</v>
      </c>
      <c r="I5037">
        <v>0</v>
      </c>
    </row>
    <row r="5038" spans="1:9" x14ac:dyDescent="0.25">
      <c r="A5038" s="2">
        <v>54998.833333333343</v>
      </c>
      <c r="B5038">
        <v>60440.248765703778</v>
      </c>
      <c r="C5038">
        <v>0</v>
      </c>
      <c r="D5038">
        <v>0</v>
      </c>
      <c r="E5038">
        <v>18043.2</v>
      </c>
      <c r="F5038">
        <v>0</v>
      </c>
      <c r="G5038">
        <v>11362.95</v>
      </c>
      <c r="H5038">
        <v>31034.098000000002</v>
      </c>
      <c r="I5038">
        <v>0</v>
      </c>
    </row>
    <row r="5039" spans="1:9" x14ac:dyDescent="0.25">
      <c r="A5039" s="2">
        <v>54998.875</v>
      </c>
      <c r="B5039">
        <v>58216.481205947573</v>
      </c>
      <c r="C5039">
        <v>0</v>
      </c>
      <c r="D5039">
        <v>0</v>
      </c>
      <c r="E5039">
        <v>14004.644</v>
      </c>
      <c r="F5039">
        <v>0</v>
      </c>
      <c r="G5039">
        <v>11464.2</v>
      </c>
      <c r="H5039">
        <v>32747.636999999999</v>
      </c>
      <c r="I5039">
        <v>0</v>
      </c>
    </row>
    <row r="5040" spans="1:9" x14ac:dyDescent="0.25">
      <c r="A5040" s="2">
        <v>54998.916666666657</v>
      </c>
      <c r="B5040">
        <v>55992.713646191361</v>
      </c>
      <c r="C5040">
        <v>0</v>
      </c>
      <c r="D5040">
        <v>0</v>
      </c>
      <c r="E5040">
        <v>10223.333000000001</v>
      </c>
      <c r="F5040">
        <v>0</v>
      </c>
      <c r="G5040">
        <v>11410.2</v>
      </c>
      <c r="H5040">
        <v>34359.18</v>
      </c>
      <c r="I5040">
        <v>0</v>
      </c>
    </row>
    <row r="5041" spans="1:9" x14ac:dyDescent="0.25">
      <c r="A5041" s="2">
        <v>54998.958333333343</v>
      </c>
      <c r="B5041">
        <v>51616.912964090421</v>
      </c>
      <c r="C5041">
        <v>0</v>
      </c>
      <c r="D5041">
        <v>0</v>
      </c>
      <c r="E5041">
        <v>5888.6363000000001</v>
      </c>
      <c r="F5041">
        <v>0</v>
      </c>
      <c r="G5041">
        <v>11267.1</v>
      </c>
      <c r="H5041">
        <v>34461.177000000003</v>
      </c>
      <c r="I5041">
        <v>0</v>
      </c>
    </row>
    <row r="5042" spans="1:9" x14ac:dyDescent="0.25">
      <c r="A5042" s="2">
        <v>54999</v>
      </c>
      <c r="B5042">
        <v>48285.246870978968</v>
      </c>
      <c r="C5042">
        <v>0</v>
      </c>
      <c r="D5042">
        <v>0</v>
      </c>
      <c r="E5042">
        <v>3381.3960999999999</v>
      </c>
      <c r="F5042">
        <v>0</v>
      </c>
      <c r="G5042">
        <v>11122.65</v>
      </c>
      <c r="H5042">
        <v>33781.201000000001</v>
      </c>
      <c r="I5042">
        <v>0</v>
      </c>
    </row>
    <row r="5043" spans="1:9" x14ac:dyDescent="0.25">
      <c r="A5043" s="2">
        <v>54999.041666666657</v>
      </c>
      <c r="B5043">
        <v>46252.771144320068</v>
      </c>
      <c r="C5043">
        <v>0</v>
      </c>
      <c r="D5043">
        <v>0</v>
      </c>
      <c r="E5043">
        <v>2420.2837</v>
      </c>
      <c r="F5043">
        <v>0</v>
      </c>
      <c r="G5043">
        <v>11084.85</v>
      </c>
      <c r="H5043">
        <v>32747.636999999999</v>
      </c>
      <c r="I5043">
        <v>0</v>
      </c>
    </row>
    <row r="5044" spans="1:9" x14ac:dyDescent="0.25">
      <c r="A5044" s="2">
        <v>54999.083333333343</v>
      </c>
      <c r="B5044">
        <v>45176.754583147696</v>
      </c>
      <c r="C5044">
        <v>0</v>
      </c>
      <c r="D5044">
        <v>0</v>
      </c>
      <c r="E5044">
        <v>2568.3728999999998</v>
      </c>
      <c r="F5044">
        <v>0</v>
      </c>
      <c r="G5044">
        <v>11105.1</v>
      </c>
      <c r="H5044">
        <v>31503.281999999999</v>
      </c>
      <c r="I5044">
        <v>0</v>
      </c>
    </row>
    <row r="5045" spans="1:9" x14ac:dyDescent="0.25">
      <c r="A5045" s="2">
        <v>54999.125</v>
      </c>
      <c r="B5045">
        <v>45136.902117919097</v>
      </c>
      <c r="C5045">
        <v>0</v>
      </c>
      <c r="D5045">
        <v>0</v>
      </c>
      <c r="E5045">
        <v>4358.8563000000004</v>
      </c>
      <c r="F5045">
        <v>0</v>
      </c>
      <c r="G5045">
        <v>11083.5</v>
      </c>
      <c r="H5045">
        <v>29694.545999999998</v>
      </c>
      <c r="I5045">
        <v>0</v>
      </c>
    </row>
    <row r="5046" spans="1:9" x14ac:dyDescent="0.25">
      <c r="A5046" s="2">
        <v>54999.166666666657</v>
      </c>
      <c r="B5046">
        <v>45886.12846421689</v>
      </c>
      <c r="C5046">
        <v>0</v>
      </c>
      <c r="D5046">
        <v>0</v>
      </c>
      <c r="E5046">
        <v>7840.7893999999997</v>
      </c>
      <c r="F5046">
        <v>0</v>
      </c>
      <c r="G5046">
        <v>10975.5</v>
      </c>
      <c r="H5046">
        <v>27069.839</v>
      </c>
      <c r="I5046">
        <v>0</v>
      </c>
    </row>
    <row r="5047" spans="1:9" x14ac:dyDescent="0.25">
      <c r="A5047" s="2">
        <v>54999.208333333343</v>
      </c>
      <c r="B5047">
        <v>48707.683002402191</v>
      </c>
      <c r="C5047">
        <v>0</v>
      </c>
      <c r="D5047">
        <v>0</v>
      </c>
      <c r="E5047">
        <v>8701.1209999999992</v>
      </c>
      <c r="F5047">
        <v>0</v>
      </c>
      <c r="G5047">
        <v>10767.6</v>
      </c>
      <c r="H5047">
        <v>29238.962</v>
      </c>
      <c r="I5047">
        <v>0</v>
      </c>
    </row>
    <row r="5048" spans="1:9" x14ac:dyDescent="0.25">
      <c r="A5048" s="2">
        <v>54999.25</v>
      </c>
      <c r="B5048">
        <v>56223.85794451728</v>
      </c>
      <c r="C5048">
        <v>0</v>
      </c>
      <c r="D5048">
        <v>0</v>
      </c>
      <c r="E5048">
        <v>0</v>
      </c>
      <c r="F5048">
        <v>11950.755999999999</v>
      </c>
      <c r="G5048">
        <v>10532.7</v>
      </c>
      <c r="H5048">
        <v>33740.402000000002</v>
      </c>
      <c r="I5048">
        <v>0</v>
      </c>
    </row>
    <row r="5049" spans="1:9" x14ac:dyDescent="0.25">
      <c r="A5049" s="2">
        <v>54999.291666666657</v>
      </c>
      <c r="B5049">
        <v>62273.462166219659</v>
      </c>
      <c r="C5049">
        <v>9.2243787999999992E-12</v>
      </c>
      <c r="D5049">
        <v>0</v>
      </c>
      <c r="E5049">
        <v>0</v>
      </c>
      <c r="F5049">
        <v>16346.178</v>
      </c>
      <c r="G5049">
        <v>10282.950000000001</v>
      </c>
      <c r="H5049">
        <v>35644.334999999999</v>
      </c>
      <c r="I5049">
        <v>0</v>
      </c>
    </row>
    <row r="5050" spans="1:9" x14ac:dyDescent="0.25">
      <c r="A5050" s="2">
        <v>54999.333333333343</v>
      </c>
      <c r="B5050">
        <v>65222.544593136503</v>
      </c>
      <c r="C5050">
        <v>2978.1785</v>
      </c>
      <c r="D5050">
        <v>0</v>
      </c>
      <c r="E5050">
        <v>0</v>
      </c>
      <c r="F5050">
        <v>21829.761999999999</v>
      </c>
      <c r="G5050">
        <v>10053.450000000001</v>
      </c>
      <c r="H5050">
        <v>36317.510999999999</v>
      </c>
      <c r="I5050">
        <v>0</v>
      </c>
    </row>
    <row r="5051" spans="1:9" x14ac:dyDescent="0.25">
      <c r="A5051" s="2">
        <v>54999.375</v>
      </c>
      <c r="B5051">
        <v>65939.888967251405</v>
      </c>
      <c r="C5051">
        <v>0</v>
      </c>
      <c r="D5051">
        <v>0</v>
      </c>
      <c r="E5051">
        <v>2978.1785</v>
      </c>
      <c r="F5051">
        <v>16894.195</v>
      </c>
      <c r="G5051">
        <v>9892.7999999999993</v>
      </c>
      <c r="H5051">
        <v>36174.716</v>
      </c>
      <c r="I5051">
        <v>0</v>
      </c>
    </row>
    <row r="5052" spans="1:9" x14ac:dyDescent="0.25">
      <c r="A5052" s="2">
        <v>54999.416666666657</v>
      </c>
      <c r="B5052">
        <v>67039.817007560923</v>
      </c>
      <c r="C5052">
        <v>37443.034</v>
      </c>
      <c r="D5052">
        <v>0</v>
      </c>
      <c r="E5052">
        <v>0</v>
      </c>
      <c r="F5052">
        <v>58898.921000000002</v>
      </c>
      <c r="G5052">
        <v>9817.2000000000007</v>
      </c>
      <c r="H5052">
        <v>35766.730000000003</v>
      </c>
      <c r="I5052">
        <v>0</v>
      </c>
    </row>
    <row r="5053" spans="1:9" x14ac:dyDescent="0.25">
      <c r="A5053" s="2">
        <v>54999.458333333343</v>
      </c>
      <c r="B5053">
        <v>69048.38125508267</v>
      </c>
      <c r="C5053">
        <v>47446.536999999997</v>
      </c>
      <c r="D5053">
        <v>0</v>
      </c>
      <c r="E5053">
        <v>0</v>
      </c>
      <c r="F5053">
        <v>71405.118000000002</v>
      </c>
      <c r="G5053">
        <v>9880.65</v>
      </c>
      <c r="H5053">
        <v>35209.15</v>
      </c>
      <c r="I5053">
        <v>0</v>
      </c>
    </row>
    <row r="5054" spans="1:9" x14ac:dyDescent="0.25">
      <c r="A5054" s="2">
        <v>54999.5</v>
      </c>
      <c r="B5054">
        <v>68825.207449802474</v>
      </c>
      <c r="C5054">
        <v>44210.428999999996</v>
      </c>
      <c r="D5054">
        <v>0</v>
      </c>
      <c r="E5054">
        <v>0</v>
      </c>
      <c r="F5054">
        <v>68470.661999999997</v>
      </c>
      <c r="G5054">
        <v>10049.4</v>
      </c>
      <c r="H5054">
        <v>34515.574999999997</v>
      </c>
      <c r="I5054">
        <v>0</v>
      </c>
    </row>
    <row r="5055" spans="1:9" x14ac:dyDescent="0.25">
      <c r="A5055" s="2">
        <v>54999.541666666657</v>
      </c>
      <c r="B5055">
        <v>68091.922089596119</v>
      </c>
      <c r="C5055">
        <v>0</v>
      </c>
      <c r="D5055">
        <v>0</v>
      </c>
      <c r="E5055">
        <v>0</v>
      </c>
      <c r="F5055">
        <v>24297.565999999999</v>
      </c>
      <c r="G5055">
        <v>10169.549999999999</v>
      </c>
      <c r="H5055">
        <v>33624.805999999997</v>
      </c>
      <c r="I5055">
        <v>0</v>
      </c>
    </row>
    <row r="5056" spans="1:9" x14ac:dyDescent="0.25">
      <c r="A5056" s="2">
        <v>54999.583333333343</v>
      </c>
      <c r="B5056">
        <v>66936.200597966556</v>
      </c>
      <c r="C5056">
        <v>0</v>
      </c>
      <c r="D5056">
        <v>0</v>
      </c>
      <c r="E5056">
        <v>0</v>
      </c>
      <c r="F5056">
        <v>24254.602999999999</v>
      </c>
      <c r="G5056">
        <v>10212.75</v>
      </c>
      <c r="H5056">
        <v>32468.847000000002</v>
      </c>
      <c r="I5056">
        <v>0</v>
      </c>
    </row>
    <row r="5057" spans="1:9" x14ac:dyDescent="0.25">
      <c r="A5057" s="2">
        <v>54999.625</v>
      </c>
      <c r="B5057">
        <v>65884.09551593136</v>
      </c>
      <c r="C5057">
        <v>0</v>
      </c>
      <c r="D5057">
        <v>0</v>
      </c>
      <c r="E5057">
        <v>7953.9357</v>
      </c>
      <c r="F5057">
        <v>16683.361000000001</v>
      </c>
      <c r="G5057">
        <v>10219.5</v>
      </c>
      <c r="H5057">
        <v>31027.298999999999</v>
      </c>
      <c r="I5057">
        <v>0</v>
      </c>
    </row>
    <row r="5058" spans="1:9" x14ac:dyDescent="0.25">
      <c r="A5058" s="2">
        <v>54999.666666666657</v>
      </c>
      <c r="B5058">
        <v>64736.344517347497</v>
      </c>
      <c r="C5058">
        <v>7953.9357</v>
      </c>
      <c r="D5058">
        <v>0</v>
      </c>
      <c r="E5058">
        <v>0</v>
      </c>
      <c r="F5058">
        <v>33746.254999999997</v>
      </c>
      <c r="G5058">
        <v>10085.85</v>
      </c>
      <c r="H5058">
        <v>28858.175999999999</v>
      </c>
      <c r="I5058">
        <v>0</v>
      </c>
    </row>
    <row r="5059" spans="1:9" x14ac:dyDescent="0.25">
      <c r="A5059" s="2">
        <v>54999.708333333343</v>
      </c>
      <c r="B5059">
        <v>64537.08219120447</v>
      </c>
      <c r="C5059">
        <v>0</v>
      </c>
      <c r="D5059">
        <v>12485.665000000001</v>
      </c>
      <c r="E5059">
        <v>0</v>
      </c>
      <c r="F5059">
        <v>17606.741999999998</v>
      </c>
      <c r="G5059">
        <v>9802.35</v>
      </c>
      <c r="H5059">
        <v>24642.325000000001</v>
      </c>
      <c r="I5059">
        <v>0</v>
      </c>
    </row>
    <row r="5060" spans="1:9" x14ac:dyDescent="0.25">
      <c r="A5060" s="2">
        <v>54999.75</v>
      </c>
      <c r="B5060">
        <v>63660.327956175141</v>
      </c>
      <c r="C5060">
        <v>0</v>
      </c>
      <c r="D5060">
        <v>28985.519</v>
      </c>
      <c r="E5060">
        <v>0</v>
      </c>
      <c r="F5060">
        <v>4727.7362000000003</v>
      </c>
      <c r="G5060">
        <v>9466.2000000000007</v>
      </c>
      <c r="H5060">
        <v>20480.873</v>
      </c>
      <c r="I5060">
        <v>0</v>
      </c>
    </row>
    <row r="5061" spans="1:9" x14ac:dyDescent="0.25">
      <c r="A5061" s="2">
        <v>54999.791666666657</v>
      </c>
      <c r="B5061">
        <v>62919.07210292307</v>
      </c>
      <c r="C5061">
        <v>0</v>
      </c>
      <c r="D5061">
        <v>34960.091999999997</v>
      </c>
      <c r="E5061">
        <v>0</v>
      </c>
      <c r="F5061">
        <v>0</v>
      </c>
      <c r="G5061">
        <v>9076.0499999999993</v>
      </c>
      <c r="H5061">
        <v>18882.93</v>
      </c>
      <c r="I5061">
        <v>0</v>
      </c>
    </row>
    <row r="5062" spans="1:9" x14ac:dyDescent="0.25">
      <c r="A5062" s="2">
        <v>54999.833333333343</v>
      </c>
      <c r="B5062">
        <v>60320.691370017958</v>
      </c>
      <c r="C5062">
        <v>0</v>
      </c>
      <c r="D5062">
        <v>0</v>
      </c>
      <c r="E5062">
        <v>34470.652000000002</v>
      </c>
      <c r="F5062">
        <v>0</v>
      </c>
      <c r="G5062">
        <v>8660.25</v>
      </c>
      <c r="H5062">
        <v>17189.79</v>
      </c>
      <c r="I5062">
        <v>0</v>
      </c>
    </row>
    <row r="5063" spans="1:9" x14ac:dyDescent="0.25">
      <c r="A5063" s="2">
        <v>54999.875</v>
      </c>
      <c r="B5063">
        <v>57977.366414575939</v>
      </c>
      <c r="C5063">
        <v>0</v>
      </c>
      <c r="D5063">
        <v>0</v>
      </c>
      <c r="E5063">
        <v>33309.048000000003</v>
      </c>
      <c r="F5063">
        <v>0</v>
      </c>
      <c r="G5063">
        <v>8280.9</v>
      </c>
      <c r="H5063">
        <v>16387.418000000001</v>
      </c>
      <c r="I5063">
        <v>0</v>
      </c>
    </row>
    <row r="5064" spans="1:9" x14ac:dyDescent="0.25">
      <c r="A5064" s="2">
        <v>54999.916666666657</v>
      </c>
      <c r="B5064">
        <v>55219.575820756399</v>
      </c>
      <c r="C5064">
        <v>0</v>
      </c>
      <c r="D5064">
        <v>0</v>
      </c>
      <c r="E5064">
        <v>31454.742999999999</v>
      </c>
      <c r="F5064">
        <v>0</v>
      </c>
      <c r="G5064">
        <v>7792.2</v>
      </c>
      <c r="H5064">
        <v>15972.633</v>
      </c>
      <c r="I5064">
        <v>0</v>
      </c>
    </row>
    <row r="5065" spans="1:9" x14ac:dyDescent="0.25">
      <c r="A5065" s="2">
        <v>54999.958333333343</v>
      </c>
      <c r="B5065">
        <v>50987.244013478463</v>
      </c>
      <c r="C5065">
        <v>29294.508000000002</v>
      </c>
      <c r="D5065">
        <v>57430.75</v>
      </c>
      <c r="E5065">
        <v>0</v>
      </c>
      <c r="F5065">
        <v>0</v>
      </c>
      <c r="G5065">
        <v>7415.55</v>
      </c>
      <c r="H5065">
        <v>15435.451999999999</v>
      </c>
      <c r="I5065">
        <v>0</v>
      </c>
    </row>
    <row r="5066" spans="1:9" x14ac:dyDescent="0.25">
      <c r="A5066" s="2">
        <v>55000</v>
      </c>
      <c r="B5066">
        <v>47958.456656104398</v>
      </c>
      <c r="C5066">
        <v>0</v>
      </c>
      <c r="D5066">
        <v>26027.681</v>
      </c>
      <c r="E5066">
        <v>0</v>
      </c>
      <c r="F5066">
        <v>0</v>
      </c>
      <c r="G5066">
        <v>7168.5</v>
      </c>
      <c r="H5066">
        <v>14762.276</v>
      </c>
      <c r="I5066">
        <v>0</v>
      </c>
    </row>
    <row r="5067" spans="1:9" x14ac:dyDescent="0.25">
      <c r="A5067" s="2">
        <v>55000.041666666657</v>
      </c>
      <c r="B5067">
        <v>46212.918679091461</v>
      </c>
      <c r="C5067">
        <v>22269.53</v>
      </c>
      <c r="D5067">
        <v>47651.946000000004</v>
      </c>
      <c r="E5067">
        <v>0</v>
      </c>
      <c r="F5067">
        <v>0</v>
      </c>
      <c r="G5067">
        <v>6809.4</v>
      </c>
      <c r="H5067">
        <v>14021.102000000001</v>
      </c>
      <c r="I5067">
        <v>0</v>
      </c>
    </row>
    <row r="5068" spans="1:9" x14ac:dyDescent="0.25">
      <c r="A5068" s="2">
        <v>55000.083333333343</v>
      </c>
      <c r="B5068">
        <v>45168.784090101981</v>
      </c>
      <c r="C5068">
        <v>0</v>
      </c>
      <c r="D5068">
        <v>0</v>
      </c>
      <c r="E5068">
        <v>25590.701000000001</v>
      </c>
      <c r="F5068">
        <v>0</v>
      </c>
      <c r="G5068">
        <v>6427.35</v>
      </c>
      <c r="H5068">
        <v>13150.733</v>
      </c>
      <c r="I5068">
        <v>0</v>
      </c>
    </row>
    <row r="5069" spans="1:9" x14ac:dyDescent="0.25">
      <c r="A5069" s="2">
        <v>55000.125</v>
      </c>
      <c r="B5069">
        <v>45192.695569239149</v>
      </c>
      <c r="C5069">
        <v>0</v>
      </c>
      <c r="D5069">
        <v>0</v>
      </c>
      <c r="E5069">
        <v>26864.275000000001</v>
      </c>
      <c r="F5069">
        <v>0</v>
      </c>
      <c r="G5069">
        <v>6224.85</v>
      </c>
      <c r="H5069">
        <v>12103.57</v>
      </c>
      <c r="I5069">
        <v>0</v>
      </c>
    </row>
    <row r="5070" spans="1:9" x14ac:dyDescent="0.25">
      <c r="A5070" s="2">
        <v>55000.166666666657</v>
      </c>
      <c r="B5070">
        <v>46268.712130411513</v>
      </c>
      <c r="C5070">
        <v>0</v>
      </c>
      <c r="D5070">
        <v>0</v>
      </c>
      <c r="E5070">
        <v>28974.618999999999</v>
      </c>
      <c r="F5070">
        <v>978.15231000000006</v>
      </c>
      <c r="G5070">
        <v>6191.1</v>
      </c>
      <c r="H5070">
        <v>10124.841</v>
      </c>
      <c r="I5070">
        <v>0</v>
      </c>
    </row>
    <row r="5071" spans="1:9" x14ac:dyDescent="0.25">
      <c r="A5071" s="2">
        <v>55000.208333333343</v>
      </c>
      <c r="B5071">
        <v>49154.030612962582</v>
      </c>
      <c r="C5071">
        <v>0</v>
      </c>
      <c r="D5071">
        <v>19528.306</v>
      </c>
      <c r="E5071">
        <v>0</v>
      </c>
      <c r="F5071">
        <v>14183.208000000001</v>
      </c>
      <c r="G5071">
        <v>6052.05</v>
      </c>
      <c r="H5071">
        <v>9390.4665999999997</v>
      </c>
      <c r="I5071">
        <v>0</v>
      </c>
    </row>
    <row r="5072" spans="1:9" x14ac:dyDescent="0.25">
      <c r="A5072" s="2">
        <v>55000.25</v>
      </c>
      <c r="B5072">
        <v>56558.618652437573</v>
      </c>
      <c r="C5072">
        <v>0</v>
      </c>
      <c r="D5072">
        <v>3045.4751000000001</v>
      </c>
      <c r="E5072">
        <v>0</v>
      </c>
      <c r="F5072">
        <v>37332.813000000002</v>
      </c>
      <c r="G5072">
        <v>5769.9</v>
      </c>
      <c r="H5072">
        <v>10410.43</v>
      </c>
      <c r="I5072">
        <v>0</v>
      </c>
    </row>
    <row r="5073" spans="1:9" x14ac:dyDescent="0.25">
      <c r="A5073" s="2">
        <v>55000.291666666657</v>
      </c>
      <c r="B5073">
        <v>62456.78350627124</v>
      </c>
      <c r="C5073">
        <v>15696.657999999999</v>
      </c>
      <c r="D5073">
        <v>0</v>
      </c>
      <c r="E5073">
        <v>0</v>
      </c>
      <c r="F5073">
        <v>62112.671999999999</v>
      </c>
      <c r="G5073">
        <v>5331.15</v>
      </c>
      <c r="H5073">
        <v>10709.62</v>
      </c>
      <c r="I5073">
        <v>0</v>
      </c>
    </row>
    <row r="5074" spans="1:9" x14ac:dyDescent="0.25">
      <c r="A5074" s="2">
        <v>55000.333333333343</v>
      </c>
      <c r="B5074">
        <v>65700.774175879778</v>
      </c>
      <c r="C5074">
        <v>27122.778999999999</v>
      </c>
      <c r="D5074">
        <v>0</v>
      </c>
      <c r="E5074">
        <v>0</v>
      </c>
      <c r="F5074">
        <v>78089.159</v>
      </c>
      <c r="G5074">
        <v>4704.75</v>
      </c>
      <c r="H5074">
        <v>10029.644</v>
      </c>
      <c r="I5074">
        <v>0</v>
      </c>
    </row>
    <row r="5075" spans="1:9" x14ac:dyDescent="0.25">
      <c r="A5075" s="2">
        <v>55000.375</v>
      </c>
      <c r="B5075">
        <v>66984.023556240878</v>
      </c>
      <c r="C5075">
        <v>31312.7</v>
      </c>
      <c r="D5075">
        <v>0</v>
      </c>
      <c r="E5075">
        <v>0</v>
      </c>
      <c r="F5075">
        <v>85099.251000000004</v>
      </c>
      <c r="G5075">
        <v>3990.6</v>
      </c>
      <c r="H5075">
        <v>9206.8732</v>
      </c>
      <c r="I5075">
        <v>0</v>
      </c>
    </row>
    <row r="5076" spans="1:9" x14ac:dyDescent="0.25">
      <c r="A5076" s="2">
        <v>55000.416666666657</v>
      </c>
      <c r="B5076">
        <v>68346.977867059206</v>
      </c>
      <c r="C5076">
        <v>28617.471000000001</v>
      </c>
      <c r="D5076">
        <v>0</v>
      </c>
      <c r="E5076">
        <v>0</v>
      </c>
      <c r="F5076">
        <v>85099.251000000004</v>
      </c>
      <c r="G5076">
        <v>3372.3</v>
      </c>
      <c r="H5076">
        <v>8492.8984999999993</v>
      </c>
      <c r="I5076">
        <v>0</v>
      </c>
    </row>
    <row r="5077" spans="1:9" x14ac:dyDescent="0.25">
      <c r="A5077" s="2">
        <v>55000.458333333343</v>
      </c>
      <c r="B5077">
        <v>69462.84689346017</v>
      </c>
      <c r="C5077">
        <v>3965.4061999999999</v>
      </c>
      <c r="D5077">
        <v>0</v>
      </c>
      <c r="E5077">
        <v>0</v>
      </c>
      <c r="F5077">
        <v>62567.733999999997</v>
      </c>
      <c r="G5077">
        <v>2959.2</v>
      </c>
      <c r="H5077">
        <v>7901.3194999999996</v>
      </c>
      <c r="I5077">
        <v>0</v>
      </c>
    </row>
    <row r="5078" spans="1:9" x14ac:dyDescent="0.25">
      <c r="A5078" s="2">
        <v>55000.5</v>
      </c>
      <c r="B5078">
        <v>68482.476248836465</v>
      </c>
      <c r="C5078">
        <v>0</v>
      </c>
      <c r="D5078">
        <v>0</v>
      </c>
      <c r="E5078">
        <v>24493.245999999999</v>
      </c>
      <c r="F5078">
        <v>34174.885000000002</v>
      </c>
      <c r="G5078">
        <v>2640.6</v>
      </c>
      <c r="H5078">
        <v>7173.7452999999996</v>
      </c>
      <c r="I5078">
        <v>0</v>
      </c>
    </row>
    <row r="5079" spans="1:9" x14ac:dyDescent="0.25">
      <c r="A5079" s="2">
        <v>55000.541666666657</v>
      </c>
      <c r="B5079">
        <v>67143.433417155306</v>
      </c>
      <c r="C5079">
        <v>26913.826000000001</v>
      </c>
      <c r="D5079">
        <v>0</v>
      </c>
      <c r="E5079">
        <v>0</v>
      </c>
      <c r="F5079">
        <v>85588.327000000005</v>
      </c>
      <c r="G5079">
        <v>2328.75</v>
      </c>
      <c r="H5079">
        <v>6140.1819999999998</v>
      </c>
      <c r="I5079">
        <v>0</v>
      </c>
    </row>
    <row r="5080" spans="1:9" x14ac:dyDescent="0.25">
      <c r="A5080" s="2">
        <v>55000.583333333343</v>
      </c>
      <c r="B5080">
        <v>65118.928183542128</v>
      </c>
      <c r="C5080">
        <v>19964.404999999999</v>
      </c>
      <c r="D5080">
        <v>0</v>
      </c>
      <c r="E5080">
        <v>0</v>
      </c>
      <c r="F5080">
        <v>78089.159</v>
      </c>
      <c r="G5080">
        <v>2037.15</v>
      </c>
      <c r="H5080">
        <v>4957.0240000000003</v>
      </c>
      <c r="I5080">
        <v>0</v>
      </c>
    </row>
    <row r="5081" spans="1:9" x14ac:dyDescent="0.25">
      <c r="A5081" s="2">
        <v>55000.625</v>
      </c>
      <c r="B5081">
        <v>63748.003379678077</v>
      </c>
      <c r="C5081">
        <v>0</v>
      </c>
      <c r="D5081">
        <v>0</v>
      </c>
      <c r="E5081">
        <v>0</v>
      </c>
      <c r="F5081">
        <v>58015.243999999999</v>
      </c>
      <c r="G5081">
        <v>1768.5</v>
      </c>
      <c r="H5081">
        <v>3964.2593000000002</v>
      </c>
      <c r="I5081">
        <v>0</v>
      </c>
    </row>
    <row r="5082" spans="1:9" x14ac:dyDescent="0.25">
      <c r="A5082" s="2">
        <v>55000.666666666657</v>
      </c>
      <c r="B5082">
        <v>62671.98681850572</v>
      </c>
      <c r="C5082">
        <v>0</v>
      </c>
      <c r="D5082">
        <v>13758.093000000001</v>
      </c>
      <c r="E5082">
        <v>0</v>
      </c>
      <c r="F5082">
        <v>44342.904999999999</v>
      </c>
      <c r="G5082">
        <v>1449.9</v>
      </c>
      <c r="H5082">
        <v>3121.0891999999999</v>
      </c>
      <c r="I5082">
        <v>0</v>
      </c>
    </row>
    <row r="5083" spans="1:9" x14ac:dyDescent="0.25">
      <c r="A5083" s="2">
        <v>55000.708333333343</v>
      </c>
      <c r="B5083">
        <v>62265.491673173943</v>
      </c>
      <c r="C5083">
        <v>0</v>
      </c>
      <c r="D5083">
        <v>0</v>
      </c>
      <c r="E5083">
        <v>35692.85</v>
      </c>
      <c r="F5083">
        <v>22986.579000000002</v>
      </c>
      <c r="G5083">
        <v>1124.55</v>
      </c>
      <c r="H5083">
        <v>2461.5126</v>
      </c>
      <c r="I5083">
        <v>0</v>
      </c>
    </row>
    <row r="5084" spans="1:9" x14ac:dyDescent="0.25">
      <c r="A5084" s="2">
        <v>55000.75</v>
      </c>
      <c r="B5084">
        <v>61468.44236860182</v>
      </c>
      <c r="C5084">
        <v>0</v>
      </c>
      <c r="D5084">
        <v>50849.552000000003</v>
      </c>
      <c r="E5084">
        <v>0</v>
      </c>
      <c r="F5084">
        <v>6194.9646000000002</v>
      </c>
      <c r="G5084">
        <v>922.05</v>
      </c>
      <c r="H5084">
        <v>3501.8757000000001</v>
      </c>
      <c r="I5084">
        <v>0</v>
      </c>
    </row>
    <row r="5085" spans="1:9" x14ac:dyDescent="0.25">
      <c r="A5085" s="2">
        <v>55000.791666666657</v>
      </c>
      <c r="B5085">
        <v>59874.343759457581</v>
      </c>
      <c r="C5085">
        <v>0</v>
      </c>
      <c r="D5085">
        <v>0</v>
      </c>
      <c r="E5085">
        <v>53049.277000000002</v>
      </c>
      <c r="F5085">
        <v>163.02538000000001</v>
      </c>
      <c r="G5085">
        <v>787.05</v>
      </c>
      <c r="H5085">
        <v>5874.9913999999999</v>
      </c>
      <c r="I5085">
        <v>0</v>
      </c>
    </row>
    <row r="5086" spans="1:9" x14ac:dyDescent="0.25">
      <c r="A5086" s="2">
        <v>55000.833333333343</v>
      </c>
      <c r="B5086">
        <v>56829.615415992077</v>
      </c>
      <c r="C5086">
        <v>0</v>
      </c>
      <c r="D5086">
        <v>10518.215</v>
      </c>
      <c r="E5086">
        <v>38514.203999999998</v>
      </c>
      <c r="F5086">
        <v>0</v>
      </c>
      <c r="G5086">
        <v>657.45</v>
      </c>
      <c r="H5086">
        <v>7139.7465000000002</v>
      </c>
      <c r="I5086">
        <v>0</v>
      </c>
    </row>
    <row r="5087" spans="1:9" x14ac:dyDescent="0.25">
      <c r="A5087" s="2">
        <v>55000.875</v>
      </c>
      <c r="B5087">
        <v>54406.585530092852</v>
      </c>
      <c r="C5087">
        <v>10637.164000000001</v>
      </c>
      <c r="D5087">
        <v>57430.75</v>
      </c>
      <c r="E5087">
        <v>0</v>
      </c>
      <c r="F5087">
        <v>0</v>
      </c>
      <c r="G5087">
        <v>554.85</v>
      </c>
      <c r="H5087">
        <v>7058.1494000000002</v>
      </c>
      <c r="I5087">
        <v>0</v>
      </c>
    </row>
    <row r="5088" spans="1:9" x14ac:dyDescent="0.25">
      <c r="A5088" s="2">
        <v>55000.916666666657</v>
      </c>
      <c r="B5088">
        <v>52421.93276170826</v>
      </c>
      <c r="C5088">
        <v>11791.294</v>
      </c>
      <c r="D5088">
        <v>57430.75</v>
      </c>
      <c r="E5088">
        <v>0</v>
      </c>
      <c r="F5088">
        <v>0</v>
      </c>
      <c r="G5088">
        <v>499.5</v>
      </c>
      <c r="H5088">
        <v>6282.9769999999999</v>
      </c>
      <c r="I5088">
        <v>0</v>
      </c>
    </row>
    <row r="5089" spans="1:9" x14ac:dyDescent="0.25">
      <c r="A5089" s="2">
        <v>55000.958333333343</v>
      </c>
      <c r="B5089">
        <v>48795.35842590512</v>
      </c>
      <c r="C5089">
        <v>14539.698</v>
      </c>
      <c r="D5089">
        <v>57430.75</v>
      </c>
      <c r="E5089">
        <v>0</v>
      </c>
      <c r="F5089">
        <v>0</v>
      </c>
      <c r="G5089">
        <v>450.9</v>
      </c>
      <c r="H5089">
        <v>5453.4063999999998</v>
      </c>
      <c r="I5089">
        <v>0</v>
      </c>
    </row>
    <row r="5090" spans="1:9" x14ac:dyDescent="0.25">
      <c r="A5090" s="2">
        <v>55001</v>
      </c>
      <c r="B5090">
        <v>45654.984165890972</v>
      </c>
      <c r="C5090">
        <v>0</v>
      </c>
      <c r="D5090">
        <v>40531.300000000003</v>
      </c>
      <c r="E5090">
        <v>0</v>
      </c>
      <c r="F5090">
        <v>0</v>
      </c>
      <c r="G5090">
        <v>452.25</v>
      </c>
      <c r="H5090">
        <v>4671.4341999999997</v>
      </c>
      <c r="I5090">
        <v>0</v>
      </c>
    </row>
    <row r="5091" spans="1:9" x14ac:dyDescent="0.25">
      <c r="A5091" s="2">
        <v>55001.041666666657</v>
      </c>
      <c r="B5091">
        <v>43590.626467049187</v>
      </c>
      <c r="C5091">
        <v>0</v>
      </c>
      <c r="D5091">
        <v>0</v>
      </c>
      <c r="E5091">
        <v>38811.826000000001</v>
      </c>
      <c r="F5091">
        <v>0</v>
      </c>
      <c r="G5091">
        <v>562.95000000000005</v>
      </c>
      <c r="H5091">
        <v>4215.8503000000001</v>
      </c>
      <c r="I5091">
        <v>0</v>
      </c>
    </row>
    <row r="5092" spans="1:9" x14ac:dyDescent="0.25">
      <c r="A5092" s="2">
        <v>55001.083333333343</v>
      </c>
      <c r="B5092">
        <v>42060.291802270724</v>
      </c>
      <c r="C5092">
        <v>20103.614000000001</v>
      </c>
      <c r="D5092">
        <v>57430.75</v>
      </c>
      <c r="E5092">
        <v>0</v>
      </c>
      <c r="F5092">
        <v>0</v>
      </c>
      <c r="G5092">
        <v>666.9</v>
      </c>
      <c r="H5092">
        <v>4066.2556</v>
      </c>
      <c r="I5092">
        <v>0</v>
      </c>
    </row>
    <row r="5093" spans="1:9" x14ac:dyDescent="0.25">
      <c r="A5093" s="2">
        <v>55001.125</v>
      </c>
      <c r="B5093">
        <v>41598.003205618887</v>
      </c>
      <c r="C5093">
        <v>20653.652999999998</v>
      </c>
      <c r="D5093">
        <v>57430.75</v>
      </c>
      <c r="E5093">
        <v>0</v>
      </c>
      <c r="F5093">
        <v>0</v>
      </c>
      <c r="G5093">
        <v>754.65</v>
      </c>
      <c r="H5093">
        <v>4066.2556</v>
      </c>
      <c r="I5093">
        <v>0</v>
      </c>
    </row>
    <row r="5094" spans="1:9" x14ac:dyDescent="0.25">
      <c r="A5094" s="2">
        <v>55001.166666666657</v>
      </c>
      <c r="B5094">
        <v>41550.180247344557</v>
      </c>
      <c r="C5094">
        <v>0</v>
      </c>
      <c r="D5094">
        <v>25307.221000000001</v>
      </c>
      <c r="E5094">
        <v>11368.254999999999</v>
      </c>
      <c r="F5094">
        <v>489.07614999999998</v>
      </c>
      <c r="G5094">
        <v>951.75</v>
      </c>
      <c r="H5094">
        <v>3433.8780999999999</v>
      </c>
      <c r="I5094">
        <v>0</v>
      </c>
    </row>
    <row r="5095" spans="1:9" x14ac:dyDescent="0.25">
      <c r="A5095" s="2">
        <v>55001.208333333343</v>
      </c>
      <c r="B5095">
        <v>41550.180247344557</v>
      </c>
      <c r="C5095">
        <v>0</v>
      </c>
      <c r="D5095">
        <v>0</v>
      </c>
      <c r="E5095">
        <v>29389.011999999999</v>
      </c>
      <c r="F5095">
        <v>9455.4722999999994</v>
      </c>
      <c r="G5095">
        <v>1189.3499999999999</v>
      </c>
      <c r="H5095">
        <v>1516.3462</v>
      </c>
      <c r="I5095">
        <v>0</v>
      </c>
    </row>
    <row r="5096" spans="1:9" x14ac:dyDescent="0.25">
      <c r="A5096" s="2">
        <v>55001.25</v>
      </c>
      <c r="B5096">
        <v>43765.977314055053</v>
      </c>
      <c r="C5096">
        <v>0</v>
      </c>
      <c r="D5096">
        <v>12536.786</v>
      </c>
      <c r="E5096">
        <v>0</v>
      </c>
      <c r="F5096">
        <v>28529.441999999999</v>
      </c>
      <c r="G5096">
        <v>1258.2</v>
      </c>
      <c r="H5096">
        <v>1441.5488</v>
      </c>
      <c r="I5096">
        <v>0</v>
      </c>
    </row>
    <row r="5097" spans="1:9" x14ac:dyDescent="0.25">
      <c r="A5097" s="2">
        <v>55001.291666666657</v>
      </c>
      <c r="B5097">
        <v>47169.377844577997</v>
      </c>
      <c r="C5097">
        <v>0</v>
      </c>
      <c r="D5097">
        <v>0</v>
      </c>
      <c r="E5097">
        <v>0</v>
      </c>
      <c r="F5097">
        <v>43665.260999999999</v>
      </c>
      <c r="G5097">
        <v>1171.8</v>
      </c>
      <c r="H5097">
        <v>2332.3172</v>
      </c>
      <c r="I5097">
        <v>0</v>
      </c>
    </row>
    <row r="5098" spans="1:9" x14ac:dyDescent="0.25">
      <c r="A5098" s="2">
        <v>55001.333333333343</v>
      </c>
      <c r="B5098">
        <v>51266.211270078697</v>
      </c>
      <c r="C5098">
        <v>24156.61</v>
      </c>
      <c r="D5098">
        <v>0</v>
      </c>
      <c r="E5098">
        <v>0</v>
      </c>
      <c r="F5098">
        <v>72220.244999999995</v>
      </c>
      <c r="G5098">
        <v>1121.8499999999999</v>
      </c>
      <c r="H5098">
        <v>2080.7260999999999</v>
      </c>
      <c r="I5098">
        <v>0</v>
      </c>
    </row>
    <row r="5099" spans="1:9" x14ac:dyDescent="0.25">
      <c r="A5099" s="2">
        <v>55001.375</v>
      </c>
      <c r="B5099">
        <v>54430.497009229999</v>
      </c>
      <c r="C5099">
        <v>0</v>
      </c>
      <c r="D5099">
        <v>0</v>
      </c>
      <c r="E5099">
        <v>0</v>
      </c>
      <c r="F5099">
        <v>51879.902000000002</v>
      </c>
      <c r="G5099">
        <v>1013.85</v>
      </c>
      <c r="H5099">
        <v>1536.7454</v>
      </c>
      <c r="I5099">
        <v>0</v>
      </c>
    </row>
    <row r="5100" spans="1:9" x14ac:dyDescent="0.25">
      <c r="A5100" s="2">
        <v>55001.416666666657</v>
      </c>
      <c r="B5100">
        <v>56462.972735888907</v>
      </c>
      <c r="C5100">
        <v>19298.637999999999</v>
      </c>
      <c r="D5100">
        <v>0</v>
      </c>
      <c r="E5100">
        <v>0</v>
      </c>
      <c r="F5100">
        <v>73898.451000000001</v>
      </c>
      <c r="G5100">
        <v>734.4</v>
      </c>
      <c r="H5100">
        <v>1128.7599</v>
      </c>
      <c r="I5100">
        <v>0</v>
      </c>
    </row>
    <row r="5101" spans="1:9" x14ac:dyDescent="0.25">
      <c r="A5101" s="2">
        <v>55001.458333333343</v>
      </c>
      <c r="B5101">
        <v>57586.812255335601</v>
      </c>
      <c r="C5101">
        <v>0</v>
      </c>
      <c r="D5101">
        <v>0</v>
      </c>
      <c r="E5101">
        <v>0</v>
      </c>
      <c r="F5101">
        <v>56336.34</v>
      </c>
      <c r="G5101">
        <v>461.7</v>
      </c>
      <c r="H5101">
        <v>788.77200000000005</v>
      </c>
      <c r="I5101">
        <v>0</v>
      </c>
    </row>
    <row r="5102" spans="1:9" x14ac:dyDescent="0.25">
      <c r="A5102" s="2">
        <v>55001.5</v>
      </c>
      <c r="B5102">
        <v>56638.32358289478</v>
      </c>
      <c r="C5102">
        <v>48460.154999999999</v>
      </c>
      <c r="D5102">
        <v>0</v>
      </c>
      <c r="E5102">
        <v>0</v>
      </c>
      <c r="F5102">
        <v>104336.25</v>
      </c>
      <c r="G5102">
        <v>279.45</v>
      </c>
      <c r="H5102">
        <v>482.78286000000003</v>
      </c>
      <c r="I5102">
        <v>0</v>
      </c>
    </row>
    <row r="5103" spans="1:9" x14ac:dyDescent="0.25">
      <c r="A5103" s="2">
        <v>55001.541666666657</v>
      </c>
      <c r="B5103">
        <v>54717.43475887597</v>
      </c>
      <c r="C5103">
        <v>37184.595999999998</v>
      </c>
      <c r="D5103">
        <v>0</v>
      </c>
      <c r="E5103">
        <v>0</v>
      </c>
      <c r="F5103">
        <v>91457.240999999995</v>
      </c>
      <c r="G5103">
        <v>172.8</v>
      </c>
      <c r="H5103">
        <v>271.99034</v>
      </c>
      <c r="I5103">
        <v>0</v>
      </c>
    </row>
    <row r="5104" spans="1:9" x14ac:dyDescent="0.25">
      <c r="A5104" s="2">
        <v>55001.583333333343</v>
      </c>
      <c r="B5104">
        <v>52645.106566988463</v>
      </c>
      <c r="C5104">
        <v>0</v>
      </c>
      <c r="D5104">
        <v>0</v>
      </c>
      <c r="E5104">
        <v>0</v>
      </c>
      <c r="F5104">
        <v>52339.864000000001</v>
      </c>
      <c r="G5104">
        <v>101.25</v>
      </c>
      <c r="H5104">
        <v>203.99276</v>
      </c>
      <c r="I5104">
        <v>0</v>
      </c>
    </row>
    <row r="5105" spans="1:9" x14ac:dyDescent="0.25">
      <c r="A5105" s="2">
        <v>55001.625</v>
      </c>
      <c r="B5105">
        <v>51752.411345867687</v>
      </c>
      <c r="C5105">
        <v>0</v>
      </c>
      <c r="D5105">
        <v>0</v>
      </c>
      <c r="E5105">
        <v>0</v>
      </c>
      <c r="F5105">
        <v>51474.069000000003</v>
      </c>
      <c r="G5105">
        <v>60.75</v>
      </c>
      <c r="H5105">
        <v>217.59227999999999</v>
      </c>
      <c r="I5105">
        <v>0</v>
      </c>
    </row>
    <row r="5106" spans="1:9" x14ac:dyDescent="0.25">
      <c r="A5106" s="2">
        <v>55001.666666666657</v>
      </c>
      <c r="B5106">
        <v>51433.59162403884</v>
      </c>
      <c r="C5106">
        <v>0</v>
      </c>
      <c r="D5106">
        <v>0</v>
      </c>
      <c r="E5106">
        <v>15969.996999999999</v>
      </c>
      <c r="F5106">
        <v>35050.457999999999</v>
      </c>
      <c r="G5106">
        <v>39.15</v>
      </c>
      <c r="H5106">
        <v>373.98671999999999</v>
      </c>
      <c r="I5106">
        <v>0</v>
      </c>
    </row>
    <row r="5107" spans="1:9" x14ac:dyDescent="0.25">
      <c r="A5107" s="2">
        <v>55001.708333333343</v>
      </c>
      <c r="B5107">
        <v>51927.762192873553</v>
      </c>
      <c r="C5107">
        <v>0</v>
      </c>
      <c r="D5107">
        <v>0</v>
      </c>
      <c r="E5107">
        <v>33477.811000000002</v>
      </c>
      <c r="F5107">
        <v>17280.690999999999</v>
      </c>
      <c r="G5107">
        <v>40.5</v>
      </c>
      <c r="H5107">
        <v>1128.7599</v>
      </c>
      <c r="I5107">
        <v>0</v>
      </c>
    </row>
    <row r="5108" spans="1:9" x14ac:dyDescent="0.25">
      <c r="A5108" s="2">
        <v>55001.75</v>
      </c>
      <c r="B5108">
        <v>51959.644165056437</v>
      </c>
      <c r="C5108">
        <v>0</v>
      </c>
      <c r="D5108">
        <v>44007.364000000001</v>
      </c>
      <c r="E5108">
        <v>0</v>
      </c>
      <c r="F5108">
        <v>4238.66</v>
      </c>
      <c r="G5108">
        <v>55.35</v>
      </c>
      <c r="H5108">
        <v>3658.2701000000002</v>
      </c>
      <c r="I5108">
        <v>0</v>
      </c>
    </row>
    <row r="5109" spans="1:9" x14ac:dyDescent="0.25">
      <c r="A5109" s="2">
        <v>55001.791666666657</v>
      </c>
      <c r="B5109">
        <v>50963.332534341287</v>
      </c>
      <c r="C5109">
        <v>0</v>
      </c>
      <c r="D5109">
        <v>0</v>
      </c>
      <c r="E5109">
        <v>44720.451000000001</v>
      </c>
      <c r="F5109">
        <v>0</v>
      </c>
      <c r="G5109">
        <v>89.1</v>
      </c>
      <c r="H5109">
        <v>6153.7815000000001</v>
      </c>
      <c r="I5109">
        <v>0</v>
      </c>
    </row>
    <row r="5110" spans="1:9" x14ac:dyDescent="0.25">
      <c r="A5110" s="2">
        <v>55001.833333333343</v>
      </c>
      <c r="B5110">
        <v>48643.919058036423</v>
      </c>
      <c r="C5110">
        <v>0</v>
      </c>
      <c r="D5110">
        <v>33709.012999999999</v>
      </c>
      <c r="E5110">
        <v>8028.7955000000002</v>
      </c>
      <c r="F5110">
        <v>0</v>
      </c>
      <c r="G5110">
        <v>147.15</v>
      </c>
      <c r="H5110">
        <v>6758.9601000000002</v>
      </c>
      <c r="I5110">
        <v>0</v>
      </c>
    </row>
    <row r="5111" spans="1:9" x14ac:dyDescent="0.25">
      <c r="A5111" s="2">
        <v>55001.875</v>
      </c>
      <c r="B5111">
        <v>47161.407351532282</v>
      </c>
      <c r="C5111">
        <v>16947.763999999999</v>
      </c>
      <c r="D5111">
        <v>57430.75</v>
      </c>
      <c r="E5111">
        <v>0</v>
      </c>
      <c r="F5111">
        <v>0</v>
      </c>
      <c r="G5111">
        <v>225.45</v>
      </c>
      <c r="H5111">
        <v>6452.9709000000003</v>
      </c>
      <c r="I5111">
        <v>0</v>
      </c>
    </row>
    <row r="5112" spans="1:9" x14ac:dyDescent="0.25">
      <c r="A5112" s="2">
        <v>55001.916666666657</v>
      </c>
      <c r="B5112">
        <v>46308.564595640113</v>
      </c>
      <c r="C5112">
        <v>17100.935000000001</v>
      </c>
      <c r="D5112">
        <v>57430.75</v>
      </c>
      <c r="E5112">
        <v>0</v>
      </c>
      <c r="F5112">
        <v>0</v>
      </c>
      <c r="G5112">
        <v>314.55</v>
      </c>
      <c r="H5112">
        <v>5664.1989000000003</v>
      </c>
      <c r="I5112">
        <v>0</v>
      </c>
    </row>
    <row r="5113" spans="1:9" x14ac:dyDescent="0.25">
      <c r="A5113" s="2">
        <v>55001.958333333343</v>
      </c>
      <c r="B5113">
        <v>43255.865759128887</v>
      </c>
      <c r="C5113">
        <v>19068.024000000001</v>
      </c>
      <c r="D5113">
        <v>57430.75</v>
      </c>
      <c r="E5113">
        <v>0</v>
      </c>
      <c r="F5113">
        <v>0</v>
      </c>
      <c r="G5113">
        <v>364.5</v>
      </c>
      <c r="H5113">
        <v>4528.6391999999996</v>
      </c>
      <c r="I5113">
        <v>0</v>
      </c>
    </row>
    <row r="5114" spans="1:9" x14ac:dyDescent="0.25">
      <c r="A5114" s="2">
        <v>55002</v>
      </c>
      <c r="B5114">
        <v>40482.134179217923</v>
      </c>
      <c r="C5114">
        <v>0</v>
      </c>
      <c r="D5114">
        <v>0</v>
      </c>
      <c r="E5114">
        <v>36696.205000000002</v>
      </c>
      <c r="F5114">
        <v>0</v>
      </c>
      <c r="G5114">
        <v>392.85</v>
      </c>
      <c r="H5114">
        <v>3393.0794999999998</v>
      </c>
      <c r="I5114">
        <v>0</v>
      </c>
    </row>
    <row r="5115" spans="1:9" x14ac:dyDescent="0.25">
      <c r="A5115" s="2">
        <v>55002.041666666657</v>
      </c>
      <c r="B5115">
        <v>38609.068313473443</v>
      </c>
      <c r="C5115">
        <v>0</v>
      </c>
      <c r="D5115">
        <v>0</v>
      </c>
      <c r="E5115">
        <v>35643.608</v>
      </c>
      <c r="F5115">
        <v>0</v>
      </c>
      <c r="G5115">
        <v>449.55</v>
      </c>
      <c r="H5115">
        <v>2515.9106999999999</v>
      </c>
      <c r="I5115">
        <v>0</v>
      </c>
    </row>
    <row r="5116" spans="1:9" x14ac:dyDescent="0.25">
      <c r="A5116" s="2">
        <v>55002.083333333343</v>
      </c>
      <c r="B5116">
        <v>37357.70090529522</v>
      </c>
      <c r="C5116">
        <v>22771.223000000002</v>
      </c>
      <c r="D5116">
        <v>57430.75</v>
      </c>
      <c r="E5116">
        <v>0</v>
      </c>
      <c r="F5116">
        <v>0</v>
      </c>
      <c r="G5116">
        <v>549.45000000000005</v>
      </c>
      <c r="H5116">
        <v>2148.7237</v>
      </c>
      <c r="I5116">
        <v>0</v>
      </c>
    </row>
    <row r="5117" spans="1:9" x14ac:dyDescent="0.25">
      <c r="A5117" s="2">
        <v>55002.125</v>
      </c>
      <c r="B5117">
        <v>37022.940197374934</v>
      </c>
      <c r="C5117">
        <v>23456.075000000001</v>
      </c>
      <c r="D5117">
        <v>57430.75</v>
      </c>
      <c r="E5117">
        <v>0</v>
      </c>
      <c r="F5117">
        <v>0</v>
      </c>
      <c r="G5117">
        <v>654.75</v>
      </c>
      <c r="H5117">
        <v>2393.5149999999999</v>
      </c>
      <c r="I5117">
        <v>0</v>
      </c>
    </row>
    <row r="5118" spans="1:9" x14ac:dyDescent="0.25">
      <c r="A5118" s="2">
        <v>55002.166666666657</v>
      </c>
      <c r="B5118">
        <v>37158.438579152193</v>
      </c>
      <c r="C5118">
        <v>0</v>
      </c>
      <c r="D5118">
        <v>0</v>
      </c>
      <c r="E5118">
        <v>32703.251</v>
      </c>
      <c r="F5118">
        <v>1141.1777</v>
      </c>
      <c r="G5118">
        <v>764.1</v>
      </c>
      <c r="H5118">
        <v>2549.9095000000002</v>
      </c>
      <c r="I5118">
        <v>0</v>
      </c>
    </row>
    <row r="5119" spans="1:9" x14ac:dyDescent="0.25">
      <c r="A5119" s="2">
        <v>55002.208333333343</v>
      </c>
      <c r="B5119">
        <v>36791.795899049022</v>
      </c>
      <c r="C5119">
        <v>0</v>
      </c>
      <c r="D5119">
        <v>0</v>
      </c>
      <c r="E5119">
        <v>21203.901000000002</v>
      </c>
      <c r="F5119">
        <v>13694.132</v>
      </c>
      <c r="G5119">
        <v>826.2</v>
      </c>
      <c r="H5119">
        <v>1067.5621000000001</v>
      </c>
      <c r="I5119">
        <v>0</v>
      </c>
    </row>
    <row r="5120" spans="1:9" x14ac:dyDescent="0.25">
      <c r="A5120" s="2">
        <v>55002.25</v>
      </c>
      <c r="B5120">
        <v>37533.051752301093</v>
      </c>
      <c r="C5120">
        <v>0</v>
      </c>
      <c r="D5120">
        <v>0</v>
      </c>
      <c r="E5120">
        <v>0</v>
      </c>
      <c r="F5120">
        <v>36013.673999999999</v>
      </c>
      <c r="G5120">
        <v>880.2</v>
      </c>
      <c r="H5120">
        <v>639.17731000000003</v>
      </c>
      <c r="I5120">
        <v>0</v>
      </c>
    </row>
    <row r="5121" spans="1:9" x14ac:dyDescent="0.25">
      <c r="A5121" s="2">
        <v>55002.291666666657</v>
      </c>
      <c r="B5121">
        <v>39772.760298148743</v>
      </c>
      <c r="C5121">
        <v>22708.919000000002</v>
      </c>
      <c r="D5121">
        <v>0</v>
      </c>
      <c r="E5121">
        <v>0</v>
      </c>
      <c r="F5121">
        <v>60482.417999999998</v>
      </c>
      <c r="G5121">
        <v>904.5</v>
      </c>
      <c r="H5121">
        <v>1094.7610999999999</v>
      </c>
      <c r="I5121">
        <v>0</v>
      </c>
    </row>
    <row r="5122" spans="1:9" x14ac:dyDescent="0.25">
      <c r="A5122" s="2">
        <v>55002.333333333343</v>
      </c>
      <c r="B5122">
        <v>42960.957516437207</v>
      </c>
      <c r="C5122">
        <v>0</v>
      </c>
      <c r="D5122">
        <v>0</v>
      </c>
      <c r="E5122">
        <v>0</v>
      </c>
      <c r="F5122">
        <v>41385.932000000001</v>
      </c>
      <c r="G5122">
        <v>895.05</v>
      </c>
      <c r="H5122">
        <v>679.97586000000001</v>
      </c>
      <c r="I5122">
        <v>0</v>
      </c>
    </row>
    <row r="5123" spans="1:9" x14ac:dyDescent="0.25">
      <c r="A5123" s="2">
        <v>55002.375</v>
      </c>
      <c r="B5123">
        <v>46196.977693000023</v>
      </c>
      <c r="C5123">
        <v>0</v>
      </c>
      <c r="D5123">
        <v>0</v>
      </c>
      <c r="E5123">
        <v>0</v>
      </c>
      <c r="F5123">
        <v>45075.589</v>
      </c>
      <c r="G5123">
        <v>815.4</v>
      </c>
      <c r="H5123">
        <v>305.98914000000002</v>
      </c>
      <c r="I5123">
        <v>0</v>
      </c>
    </row>
    <row r="5124" spans="1:9" x14ac:dyDescent="0.25">
      <c r="A5124" s="2">
        <v>55002.416666666657</v>
      </c>
      <c r="B5124">
        <v>48723.623988493629</v>
      </c>
      <c r="C5124">
        <v>31112.370999999999</v>
      </c>
      <c r="D5124">
        <v>0</v>
      </c>
      <c r="E5124">
        <v>0</v>
      </c>
      <c r="F5124">
        <v>78932.553</v>
      </c>
      <c r="G5124">
        <v>679.05</v>
      </c>
      <c r="H5124">
        <v>224.39203000000001</v>
      </c>
      <c r="I5124">
        <v>0</v>
      </c>
    </row>
    <row r="5125" spans="1:9" x14ac:dyDescent="0.25">
      <c r="A5125" s="2">
        <v>55002.458333333343</v>
      </c>
      <c r="B5125">
        <v>51074.919436981378</v>
      </c>
      <c r="C5125">
        <v>10640.268</v>
      </c>
      <c r="D5125">
        <v>0</v>
      </c>
      <c r="E5125">
        <v>0</v>
      </c>
      <c r="F5125">
        <v>60911.048000000003</v>
      </c>
      <c r="G5125">
        <v>498.15</v>
      </c>
      <c r="H5125">
        <v>305.98914000000002</v>
      </c>
      <c r="I5125">
        <v>0</v>
      </c>
    </row>
    <row r="5126" spans="1:9" x14ac:dyDescent="0.25">
      <c r="A5126" s="2">
        <v>55002.5</v>
      </c>
      <c r="B5126">
        <v>50795.952180381137</v>
      </c>
      <c r="C5126">
        <v>8942.4753000000001</v>
      </c>
      <c r="D5126">
        <v>0</v>
      </c>
      <c r="E5126">
        <v>0</v>
      </c>
      <c r="F5126">
        <v>58954.743999999999</v>
      </c>
      <c r="G5126">
        <v>321.3</v>
      </c>
      <c r="H5126">
        <v>462.38359000000003</v>
      </c>
      <c r="I5126">
        <v>0</v>
      </c>
    </row>
    <row r="5127" spans="1:9" x14ac:dyDescent="0.25">
      <c r="A5127" s="2">
        <v>55002.541666666657</v>
      </c>
      <c r="B5127">
        <v>49417.056883471378</v>
      </c>
      <c r="C5127">
        <v>55695.966999999997</v>
      </c>
      <c r="D5127">
        <v>0</v>
      </c>
      <c r="E5127">
        <v>0</v>
      </c>
      <c r="F5127">
        <v>104336.25</v>
      </c>
      <c r="G5127">
        <v>151.19999999999999</v>
      </c>
      <c r="H5127">
        <v>625.57779000000005</v>
      </c>
      <c r="I5127">
        <v>0</v>
      </c>
    </row>
    <row r="5128" spans="1:9" x14ac:dyDescent="0.25">
      <c r="A5128" s="2">
        <v>55002.583333333343</v>
      </c>
      <c r="B5128">
        <v>48540.302648442048</v>
      </c>
      <c r="C5128">
        <v>0</v>
      </c>
      <c r="D5128">
        <v>0</v>
      </c>
      <c r="E5128">
        <v>0</v>
      </c>
      <c r="F5128">
        <v>47719.28</v>
      </c>
      <c r="G5128">
        <v>52.65</v>
      </c>
      <c r="H5128">
        <v>768.37271999999996</v>
      </c>
      <c r="I5128">
        <v>0</v>
      </c>
    </row>
    <row r="5129" spans="1:9" x14ac:dyDescent="0.25">
      <c r="A5129" s="2">
        <v>55002.625</v>
      </c>
      <c r="B5129">
        <v>47695.430385595602</v>
      </c>
      <c r="C5129">
        <v>0</v>
      </c>
      <c r="D5129">
        <v>0</v>
      </c>
      <c r="E5129">
        <v>0</v>
      </c>
      <c r="F5129">
        <v>46740.913</v>
      </c>
      <c r="G5129">
        <v>22.95</v>
      </c>
      <c r="H5129">
        <v>931.56692999999996</v>
      </c>
      <c r="I5129">
        <v>0</v>
      </c>
    </row>
    <row r="5130" spans="1:9" x14ac:dyDescent="0.25">
      <c r="A5130" s="2">
        <v>55002.666666666657</v>
      </c>
      <c r="B5130">
        <v>47288.935240263832</v>
      </c>
      <c r="C5130">
        <v>0</v>
      </c>
      <c r="D5130">
        <v>1117.7502999999999</v>
      </c>
      <c r="E5130">
        <v>0</v>
      </c>
      <c r="F5130">
        <v>44831.981</v>
      </c>
      <c r="G5130">
        <v>47.25</v>
      </c>
      <c r="H5130">
        <v>1291.9540999999999</v>
      </c>
      <c r="I5130">
        <v>0</v>
      </c>
    </row>
    <row r="5131" spans="1:9" x14ac:dyDescent="0.25">
      <c r="A5131" s="2">
        <v>55002.708333333343</v>
      </c>
      <c r="B5131">
        <v>48109.896023973102</v>
      </c>
      <c r="C5131">
        <v>0</v>
      </c>
      <c r="D5131">
        <v>0</v>
      </c>
      <c r="E5131">
        <v>23359.412</v>
      </c>
      <c r="F5131">
        <v>22008.427</v>
      </c>
      <c r="G5131">
        <v>130.94999999999999</v>
      </c>
      <c r="H5131">
        <v>2611.1073000000001</v>
      </c>
      <c r="I5131">
        <v>0</v>
      </c>
    </row>
    <row r="5132" spans="1:9" x14ac:dyDescent="0.25">
      <c r="A5132" s="2">
        <v>55002.75</v>
      </c>
      <c r="B5132">
        <v>49305.469980831287</v>
      </c>
      <c r="C5132">
        <v>0</v>
      </c>
      <c r="D5132">
        <v>0</v>
      </c>
      <c r="E5132">
        <v>38809.190999999999</v>
      </c>
      <c r="F5132">
        <v>4401.6854000000003</v>
      </c>
      <c r="G5132">
        <v>280.8</v>
      </c>
      <c r="H5132">
        <v>5813.7936</v>
      </c>
      <c r="I5132">
        <v>0</v>
      </c>
    </row>
    <row r="5133" spans="1:9" x14ac:dyDescent="0.25">
      <c r="A5133" s="2">
        <v>55002.791666666657</v>
      </c>
      <c r="B5133">
        <v>49257.64702255695</v>
      </c>
      <c r="C5133">
        <v>0</v>
      </c>
      <c r="D5133">
        <v>39725.517</v>
      </c>
      <c r="E5133">
        <v>0</v>
      </c>
      <c r="F5133">
        <v>0</v>
      </c>
      <c r="G5133">
        <v>522.45000000000005</v>
      </c>
      <c r="H5133">
        <v>9009.6802000000007</v>
      </c>
      <c r="I5133">
        <v>0</v>
      </c>
    </row>
    <row r="5134" spans="1:9" x14ac:dyDescent="0.25">
      <c r="A5134" s="2">
        <v>55002.833333333343</v>
      </c>
      <c r="B5134">
        <v>48141.777996155994</v>
      </c>
      <c r="C5134">
        <v>20545.753000000001</v>
      </c>
      <c r="D5134">
        <v>57430.75</v>
      </c>
      <c r="E5134">
        <v>0</v>
      </c>
      <c r="F5134">
        <v>0</v>
      </c>
      <c r="G5134">
        <v>859.95</v>
      </c>
      <c r="H5134">
        <v>10396.831</v>
      </c>
      <c r="I5134">
        <v>0</v>
      </c>
    </row>
    <row r="5135" spans="1:9" x14ac:dyDescent="0.25">
      <c r="A5135" s="2">
        <v>55002.875</v>
      </c>
      <c r="B5135">
        <v>47536.020524681182</v>
      </c>
      <c r="C5135">
        <v>21551.807000000001</v>
      </c>
      <c r="D5135">
        <v>57430.75</v>
      </c>
      <c r="E5135">
        <v>0</v>
      </c>
      <c r="F5135">
        <v>0</v>
      </c>
      <c r="G5135">
        <v>1165.05</v>
      </c>
      <c r="H5135">
        <v>10492.028</v>
      </c>
      <c r="I5135">
        <v>0</v>
      </c>
    </row>
    <row r="5136" spans="1:9" x14ac:dyDescent="0.25">
      <c r="A5136" s="2">
        <v>55002.916666666657</v>
      </c>
      <c r="B5136">
        <v>48197.571447476039</v>
      </c>
      <c r="C5136">
        <v>0</v>
      </c>
      <c r="D5136">
        <v>22919.481</v>
      </c>
      <c r="E5136">
        <v>13962.892</v>
      </c>
      <c r="F5136">
        <v>0</v>
      </c>
      <c r="G5136">
        <v>1421.55</v>
      </c>
      <c r="H5136">
        <v>9893.6488000000008</v>
      </c>
      <c r="I5136">
        <v>0</v>
      </c>
    </row>
    <row r="5137" spans="1:9" x14ac:dyDescent="0.25">
      <c r="A5137" s="2">
        <v>55002.958333333343</v>
      </c>
      <c r="B5137">
        <v>45336.164444062117</v>
      </c>
      <c r="C5137">
        <v>0</v>
      </c>
      <c r="D5137">
        <v>0</v>
      </c>
      <c r="E5137">
        <v>34346.942999999999</v>
      </c>
      <c r="F5137">
        <v>0</v>
      </c>
      <c r="G5137">
        <v>1734.75</v>
      </c>
      <c r="H5137">
        <v>9254.4714999999997</v>
      </c>
      <c r="I5137">
        <v>0</v>
      </c>
    </row>
    <row r="5138" spans="1:9" x14ac:dyDescent="0.25">
      <c r="A5138" s="2">
        <v>55003</v>
      </c>
      <c r="B5138">
        <v>42482.727933693939</v>
      </c>
      <c r="C5138">
        <v>0</v>
      </c>
      <c r="D5138">
        <v>0</v>
      </c>
      <c r="E5138">
        <v>31633.588</v>
      </c>
      <c r="F5138">
        <v>0</v>
      </c>
      <c r="G5138">
        <v>2104.65</v>
      </c>
      <c r="H5138">
        <v>8744.4896000000008</v>
      </c>
      <c r="I5138">
        <v>0</v>
      </c>
    </row>
    <row r="5139" spans="1:9" x14ac:dyDescent="0.25">
      <c r="A5139" s="2">
        <v>55003.041666666657</v>
      </c>
      <c r="B5139">
        <v>40968.334255006921</v>
      </c>
      <c r="C5139">
        <v>0</v>
      </c>
      <c r="D5139">
        <v>29964.983</v>
      </c>
      <c r="E5139">
        <v>0</v>
      </c>
      <c r="F5139">
        <v>0</v>
      </c>
      <c r="G5139">
        <v>2585.25</v>
      </c>
      <c r="H5139">
        <v>8418.1011999999992</v>
      </c>
      <c r="I5139">
        <v>0</v>
      </c>
    </row>
    <row r="5140" spans="1:9" x14ac:dyDescent="0.25">
      <c r="A5140" s="2">
        <v>55003.083333333343</v>
      </c>
      <c r="B5140">
        <v>40107.52100606903</v>
      </c>
      <c r="C5140">
        <v>0</v>
      </c>
      <c r="D5140">
        <v>28641.815999999999</v>
      </c>
      <c r="E5140">
        <v>0</v>
      </c>
      <c r="F5140">
        <v>0</v>
      </c>
      <c r="G5140">
        <v>3142.8</v>
      </c>
      <c r="H5140">
        <v>8322.9045000000006</v>
      </c>
      <c r="I5140">
        <v>0</v>
      </c>
    </row>
    <row r="5141" spans="1:9" x14ac:dyDescent="0.25">
      <c r="A5141" s="2">
        <v>55003.125</v>
      </c>
      <c r="B5141">
        <v>40290.842346120611</v>
      </c>
      <c r="C5141">
        <v>0</v>
      </c>
      <c r="D5141">
        <v>28208.442999999999</v>
      </c>
      <c r="E5141">
        <v>0</v>
      </c>
      <c r="F5141">
        <v>0</v>
      </c>
      <c r="G5141">
        <v>3609.9</v>
      </c>
      <c r="H5141">
        <v>8472.4992000000002</v>
      </c>
      <c r="I5141">
        <v>0</v>
      </c>
    </row>
    <row r="5142" spans="1:9" x14ac:dyDescent="0.25">
      <c r="A5142" s="2">
        <v>55003.166666666657</v>
      </c>
      <c r="B5142">
        <v>41773.35405262476</v>
      </c>
      <c r="C5142">
        <v>0</v>
      </c>
      <c r="D5142">
        <v>0</v>
      </c>
      <c r="E5142">
        <v>29085.535</v>
      </c>
      <c r="F5142">
        <v>1467.2284999999999</v>
      </c>
      <c r="G5142">
        <v>3924.45</v>
      </c>
      <c r="H5142">
        <v>7296.1409999999996</v>
      </c>
      <c r="I5142">
        <v>0</v>
      </c>
    </row>
    <row r="5143" spans="1:9" x14ac:dyDescent="0.25">
      <c r="A5143" s="2">
        <v>55003.208333333343</v>
      </c>
      <c r="B5143">
        <v>45184.725076193419</v>
      </c>
      <c r="C5143">
        <v>4846.9247999999998</v>
      </c>
      <c r="D5143">
        <v>25152.482</v>
      </c>
      <c r="E5143">
        <v>0</v>
      </c>
      <c r="F5143">
        <v>16465.563999999998</v>
      </c>
      <c r="G5143">
        <v>4299.75</v>
      </c>
      <c r="H5143">
        <v>4113.8540000000003</v>
      </c>
      <c r="I5143">
        <v>0</v>
      </c>
    </row>
    <row r="5144" spans="1:9" x14ac:dyDescent="0.25">
      <c r="A5144" s="2">
        <v>55003.25</v>
      </c>
      <c r="B5144">
        <v>53609.536225520722</v>
      </c>
      <c r="C5144">
        <v>0</v>
      </c>
      <c r="D5144">
        <v>0</v>
      </c>
      <c r="E5144">
        <v>4846.9247999999998</v>
      </c>
      <c r="F5144">
        <v>40919.372000000003</v>
      </c>
      <c r="G5144">
        <v>4742.55</v>
      </c>
      <c r="H5144">
        <v>3100.6898999999999</v>
      </c>
      <c r="I5144">
        <v>0</v>
      </c>
    </row>
    <row r="5145" spans="1:9" x14ac:dyDescent="0.25">
      <c r="A5145" s="2">
        <v>55003.291666666657</v>
      </c>
      <c r="B5145">
        <v>60113.458550829208</v>
      </c>
      <c r="C5145">
        <v>0</v>
      </c>
      <c r="D5145">
        <v>0</v>
      </c>
      <c r="E5145">
        <v>0</v>
      </c>
      <c r="F5145">
        <v>50470.023999999998</v>
      </c>
      <c r="G5145">
        <v>4978.8</v>
      </c>
      <c r="H5145">
        <v>4664.6343999999999</v>
      </c>
      <c r="I5145">
        <v>0</v>
      </c>
    </row>
    <row r="5146" spans="1:9" x14ac:dyDescent="0.25">
      <c r="A5146" s="2">
        <v>55003.333333333343</v>
      </c>
      <c r="B5146">
        <v>63875.531268409613</v>
      </c>
      <c r="C5146">
        <v>36799.565999999999</v>
      </c>
      <c r="D5146">
        <v>0</v>
      </c>
      <c r="E5146">
        <v>0</v>
      </c>
      <c r="F5146">
        <v>90153.038</v>
      </c>
      <c r="G5146">
        <v>5150.25</v>
      </c>
      <c r="H5146">
        <v>5371.8092999999999</v>
      </c>
      <c r="I5146">
        <v>0</v>
      </c>
    </row>
    <row r="5147" spans="1:9" x14ac:dyDescent="0.25">
      <c r="A5147" s="2">
        <v>55003.375</v>
      </c>
      <c r="B5147">
        <v>65429.777412325253</v>
      </c>
      <c r="C5147">
        <v>0</v>
      </c>
      <c r="D5147">
        <v>0</v>
      </c>
      <c r="E5147">
        <v>0</v>
      </c>
      <c r="F5147">
        <v>54908.364999999998</v>
      </c>
      <c r="G5147">
        <v>5238</v>
      </c>
      <c r="H5147">
        <v>5283.4124000000002</v>
      </c>
      <c r="I5147">
        <v>0</v>
      </c>
    </row>
    <row r="5148" spans="1:9" x14ac:dyDescent="0.25">
      <c r="A5148" s="2">
        <v>55003.416666666657</v>
      </c>
      <c r="B5148">
        <v>67087.63996583526</v>
      </c>
      <c r="C5148">
        <v>24536.831999999999</v>
      </c>
      <c r="D5148">
        <v>0</v>
      </c>
      <c r="E5148">
        <v>0</v>
      </c>
      <c r="F5148">
        <v>81119.95</v>
      </c>
      <c r="G5148">
        <v>5499.9</v>
      </c>
      <c r="H5148">
        <v>5004.6223</v>
      </c>
      <c r="I5148">
        <v>0</v>
      </c>
    </row>
    <row r="5149" spans="1:9" x14ac:dyDescent="0.25">
      <c r="A5149" s="2">
        <v>55003.458333333343</v>
      </c>
      <c r="B5149">
        <v>68203.508992236224</v>
      </c>
      <c r="C5149">
        <v>9788.6867000000002</v>
      </c>
      <c r="D5149">
        <v>0</v>
      </c>
      <c r="E5149">
        <v>0</v>
      </c>
      <c r="F5149">
        <v>67758.115000000005</v>
      </c>
      <c r="G5149">
        <v>5474.25</v>
      </c>
      <c r="H5149">
        <v>4759.8310000000001</v>
      </c>
      <c r="I5149">
        <v>0</v>
      </c>
    </row>
    <row r="5150" spans="1:9" x14ac:dyDescent="0.25">
      <c r="A5150" s="2">
        <v>55003.5</v>
      </c>
      <c r="B5150">
        <v>67741.220395584387</v>
      </c>
      <c r="C5150">
        <v>6651.0033000000003</v>
      </c>
      <c r="D5150">
        <v>0</v>
      </c>
      <c r="E5150">
        <v>0</v>
      </c>
      <c r="F5150">
        <v>64334.582000000002</v>
      </c>
      <c r="G5150">
        <v>5610.6</v>
      </c>
      <c r="H5150">
        <v>4447.0420999999997</v>
      </c>
      <c r="I5150">
        <v>0</v>
      </c>
    </row>
    <row r="5151" spans="1:9" x14ac:dyDescent="0.25">
      <c r="A5151" s="2">
        <v>55003.541666666657</v>
      </c>
      <c r="B5151">
        <v>67151.403910201028</v>
      </c>
      <c r="C5151">
        <v>51323.911999999997</v>
      </c>
      <c r="D5151">
        <v>0</v>
      </c>
      <c r="E5151">
        <v>0</v>
      </c>
      <c r="F5151">
        <v>109227.01</v>
      </c>
      <c r="G5151">
        <v>5263.65</v>
      </c>
      <c r="H5151">
        <v>3984.6585</v>
      </c>
      <c r="I5151">
        <v>0</v>
      </c>
    </row>
    <row r="5152" spans="1:9" x14ac:dyDescent="0.25">
      <c r="A5152" s="2">
        <v>55003.583333333343</v>
      </c>
      <c r="B5152">
        <v>66011.623404662896</v>
      </c>
      <c r="C5152">
        <v>0</v>
      </c>
      <c r="D5152">
        <v>0</v>
      </c>
      <c r="E5152">
        <v>0</v>
      </c>
      <c r="F5152">
        <v>58265.192000000003</v>
      </c>
      <c r="G5152">
        <v>4407.75</v>
      </c>
      <c r="H5152">
        <v>3338.6815000000001</v>
      </c>
      <c r="I5152">
        <v>0</v>
      </c>
    </row>
    <row r="5153" spans="1:9" x14ac:dyDescent="0.25">
      <c r="A5153" s="2">
        <v>55003.625</v>
      </c>
      <c r="B5153">
        <v>64855.901913033318</v>
      </c>
      <c r="C5153">
        <v>0</v>
      </c>
      <c r="D5153">
        <v>0</v>
      </c>
      <c r="E5153">
        <v>0</v>
      </c>
      <c r="F5153">
        <v>58254.855000000003</v>
      </c>
      <c r="G5153">
        <v>3711.15</v>
      </c>
      <c r="H5153">
        <v>2889.8973999999998</v>
      </c>
      <c r="I5153">
        <v>0</v>
      </c>
    </row>
    <row r="5154" spans="1:9" x14ac:dyDescent="0.25">
      <c r="A5154" s="2">
        <v>55003.666666666657</v>
      </c>
      <c r="B5154">
        <v>63381.360699574907</v>
      </c>
      <c r="C5154">
        <v>0</v>
      </c>
      <c r="D5154">
        <v>0</v>
      </c>
      <c r="E5154">
        <v>10158.857</v>
      </c>
      <c r="F5154">
        <v>46951.311000000002</v>
      </c>
      <c r="G5154">
        <v>3258.9</v>
      </c>
      <c r="H5154">
        <v>3012.2930999999999</v>
      </c>
      <c r="I5154">
        <v>0</v>
      </c>
    </row>
    <row r="5155" spans="1:9" x14ac:dyDescent="0.25">
      <c r="A5155" s="2">
        <v>55003.708333333343</v>
      </c>
      <c r="B5155">
        <v>63213.980345614757</v>
      </c>
      <c r="C5155">
        <v>0</v>
      </c>
      <c r="D5155">
        <v>0</v>
      </c>
      <c r="E5155">
        <v>33825.065999999999</v>
      </c>
      <c r="F5155">
        <v>22823.554</v>
      </c>
      <c r="G5155">
        <v>2648.7</v>
      </c>
      <c r="H5155">
        <v>3916.6610000000001</v>
      </c>
      <c r="I5155">
        <v>0</v>
      </c>
    </row>
    <row r="5156" spans="1:9" x14ac:dyDescent="0.25">
      <c r="A5156" s="2">
        <v>55003.75</v>
      </c>
      <c r="B5156">
        <v>62321.285124493988</v>
      </c>
      <c r="C5156">
        <v>0</v>
      </c>
      <c r="D5156">
        <v>0</v>
      </c>
      <c r="E5156">
        <v>48826.375</v>
      </c>
      <c r="F5156">
        <v>5053.7869000000001</v>
      </c>
      <c r="G5156">
        <v>2042.55</v>
      </c>
      <c r="H5156">
        <v>6398.5729000000001</v>
      </c>
      <c r="I5156">
        <v>0</v>
      </c>
    </row>
    <row r="5157" spans="1:9" x14ac:dyDescent="0.25">
      <c r="A5157" s="2">
        <v>55003.791666666657</v>
      </c>
      <c r="B5157">
        <v>61141.652153727249</v>
      </c>
      <c r="C5157">
        <v>0</v>
      </c>
      <c r="D5157">
        <v>13914.028</v>
      </c>
      <c r="E5157">
        <v>36289.701999999997</v>
      </c>
      <c r="F5157">
        <v>0</v>
      </c>
      <c r="G5157">
        <v>1683.45</v>
      </c>
      <c r="H5157">
        <v>9254.4714999999997</v>
      </c>
      <c r="I5157">
        <v>0</v>
      </c>
    </row>
    <row r="5158" spans="1:9" x14ac:dyDescent="0.25">
      <c r="A5158" s="2">
        <v>55003.833333333343</v>
      </c>
      <c r="B5158">
        <v>58559.212406913583</v>
      </c>
      <c r="C5158">
        <v>0</v>
      </c>
      <c r="D5158">
        <v>46239.303999999996</v>
      </c>
      <c r="E5158">
        <v>0</v>
      </c>
      <c r="F5158">
        <v>0</v>
      </c>
      <c r="G5158">
        <v>1277.0999999999999</v>
      </c>
      <c r="H5158">
        <v>11042.808000000001</v>
      </c>
      <c r="I5158">
        <v>0</v>
      </c>
    </row>
    <row r="5159" spans="1:9" x14ac:dyDescent="0.25">
      <c r="A5159" s="2">
        <v>55003.875</v>
      </c>
      <c r="B5159">
        <v>56231.828437563003</v>
      </c>
      <c r="C5159">
        <v>14327.191999999999</v>
      </c>
      <c r="D5159">
        <v>57430.75</v>
      </c>
      <c r="E5159">
        <v>0</v>
      </c>
      <c r="F5159">
        <v>0</v>
      </c>
      <c r="G5159">
        <v>1017.9</v>
      </c>
      <c r="H5159">
        <v>12110.37</v>
      </c>
      <c r="I5159">
        <v>0</v>
      </c>
    </row>
    <row r="5160" spans="1:9" x14ac:dyDescent="0.25">
      <c r="A5160" s="2">
        <v>55003.916666666657</v>
      </c>
      <c r="B5160">
        <v>54215.293696995534</v>
      </c>
      <c r="C5160">
        <v>0</v>
      </c>
      <c r="D5160">
        <v>40808.389000000003</v>
      </c>
      <c r="E5160">
        <v>0</v>
      </c>
      <c r="F5160">
        <v>0</v>
      </c>
      <c r="G5160">
        <v>854.55</v>
      </c>
      <c r="H5160">
        <v>12552.353999999999</v>
      </c>
      <c r="I5160">
        <v>0</v>
      </c>
    </row>
    <row r="5161" spans="1:9" x14ac:dyDescent="0.25">
      <c r="A5161" s="2">
        <v>55003.958333333343</v>
      </c>
      <c r="B5161">
        <v>50046.72583408335</v>
      </c>
      <c r="C5161">
        <v>0</v>
      </c>
      <c r="D5161">
        <v>36678.175000000003</v>
      </c>
      <c r="E5161">
        <v>0</v>
      </c>
      <c r="F5161">
        <v>0</v>
      </c>
      <c r="G5161">
        <v>707.4</v>
      </c>
      <c r="H5161">
        <v>12661.151</v>
      </c>
      <c r="I5161">
        <v>0</v>
      </c>
    </row>
    <row r="5162" spans="1:9" x14ac:dyDescent="0.25">
      <c r="A5162" s="2">
        <v>55004</v>
      </c>
      <c r="B5162">
        <v>46786.794178383388</v>
      </c>
      <c r="C5162">
        <v>23997.003000000001</v>
      </c>
      <c r="D5162">
        <v>57430.75</v>
      </c>
      <c r="E5162">
        <v>0</v>
      </c>
      <c r="F5162">
        <v>0</v>
      </c>
      <c r="G5162">
        <v>596.70000000000005</v>
      </c>
      <c r="H5162">
        <v>12756.347</v>
      </c>
      <c r="I5162">
        <v>0</v>
      </c>
    </row>
    <row r="5163" spans="1:9" x14ac:dyDescent="0.25">
      <c r="A5163" s="2">
        <v>55004.041666666657</v>
      </c>
      <c r="B5163">
        <v>44945.610284821792</v>
      </c>
      <c r="C5163">
        <v>0</v>
      </c>
      <c r="D5163">
        <v>31488.769</v>
      </c>
      <c r="E5163">
        <v>0</v>
      </c>
      <c r="F5163">
        <v>0</v>
      </c>
      <c r="G5163">
        <v>537.29999999999995</v>
      </c>
      <c r="H5163">
        <v>12919.540999999999</v>
      </c>
      <c r="I5163">
        <v>0</v>
      </c>
    </row>
    <row r="5164" spans="1:9" x14ac:dyDescent="0.25">
      <c r="A5164" s="2">
        <v>55004.083333333343</v>
      </c>
      <c r="B5164">
        <v>44036.974077609571</v>
      </c>
      <c r="C5164">
        <v>13441.501</v>
      </c>
      <c r="D5164">
        <v>43560.998</v>
      </c>
      <c r="E5164">
        <v>0</v>
      </c>
      <c r="F5164">
        <v>0</v>
      </c>
      <c r="G5164">
        <v>589.95000000000005</v>
      </c>
      <c r="H5164">
        <v>13327.527</v>
      </c>
      <c r="I5164">
        <v>0</v>
      </c>
    </row>
    <row r="5165" spans="1:9" x14ac:dyDescent="0.25">
      <c r="A5165" s="2">
        <v>55004.125</v>
      </c>
      <c r="B5165">
        <v>44252.177389844052</v>
      </c>
      <c r="C5165">
        <v>27456.948</v>
      </c>
      <c r="D5165">
        <v>57430.75</v>
      </c>
      <c r="E5165">
        <v>0</v>
      </c>
      <c r="F5165">
        <v>0</v>
      </c>
      <c r="G5165">
        <v>889.65</v>
      </c>
      <c r="H5165">
        <v>13388.725</v>
      </c>
      <c r="I5165">
        <v>0</v>
      </c>
    </row>
    <row r="5166" spans="1:9" x14ac:dyDescent="0.25">
      <c r="A5166" s="2">
        <v>55004.166666666657</v>
      </c>
      <c r="B5166">
        <v>45081.108666599052</v>
      </c>
      <c r="C5166">
        <v>0</v>
      </c>
      <c r="D5166">
        <v>30142.446</v>
      </c>
      <c r="E5166">
        <v>0</v>
      </c>
      <c r="F5166">
        <v>978.15231000000006</v>
      </c>
      <c r="G5166">
        <v>1578.15</v>
      </c>
      <c r="H5166">
        <v>12382.36</v>
      </c>
      <c r="I5166">
        <v>0</v>
      </c>
    </row>
    <row r="5167" spans="1:9" x14ac:dyDescent="0.25">
      <c r="A5167" s="2">
        <v>55004.208333333343</v>
      </c>
      <c r="B5167">
        <v>47894.692711738629</v>
      </c>
      <c r="C5167">
        <v>0</v>
      </c>
      <c r="D5167">
        <v>0</v>
      </c>
      <c r="E5167">
        <v>26587.454000000002</v>
      </c>
      <c r="F5167">
        <v>12715.98</v>
      </c>
      <c r="G5167">
        <v>1784.7</v>
      </c>
      <c r="H5167">
        <v>6806.5583999999999</v>
      </c>
      <c r="I5167">
        <v>0</v>
      </c>
    </row>
    <row r="5168" spans="1:9" x14ac:dyDescent="0.25">
      <c r="A5168" s="2">
        <v>55004.25</v>
      </c>
      <c r="B5168">
        <v>55251.457792939291</v>
      </c>
      <c r="C5168">
        <v>0</v>
      </c>
      <c r="D5168">
        <v>0</v>
      </c>
      <c r="E5168">
        <v>18691.593000000001</v>
      </c>
      <c r="F5168">
        <v>32279.026000000002</v>
      </c>
      <c r="G5168">
        <v>1146.1500000000001</v>
      </c>
      <c r="H5168">
        <v>3134.6887000000002</v>
      </c>
      <c r="I5168">
        <v>0</v>
      </c>
    </row>
    <row r="5169" spans="1:9" x14ac:dyDescent="0.25">
      <c r="A5169" s="2">
        <v>55004.291666666657</v>
      </c>
      <c r="B5169">
        <v>61277.150535504508</v>
      </c>
      <c r="C5169">
        <v>0</v>
      </c>
      <c r="D5169">
        <v>0</v>
      </c>
      <c r="E5169">
        <v>3391.5346</v>
      </c>
      <c r="F5169">
        <v>54124.428</v>
      </c>
      <c r="G5169">
        <v>612.9</v>
      </c>
      <c r="H5169">
        <v>3148.2882</v>
      </c>
      <c r="I5169">
        <v>0</v>
      </c>
    </row>
    <row r="5170" spans="1:9" x14ac:dyDescent="0.25">
      <c r="A5170" s="2">
        <v>55004.333333333343</v>
      </c>
      <c r="B5170">
        <v>64991.400294810577</v>
      </c>
      <c r="C5170">
        <v>12829.99</v>
      </c>
      <c r="D5170">
        <v>0</v>
      </c>
      <c r="E5170">
        <v>0</v>
      </c>
      <c r="F5170">
        <v>72872.346999999994</v>
      </c>
      <c r="G5170">
        <v>529.20000000000005</v>
      </c>
      <c r="H5170">
        <v>4419.8431</v>
      </c>
      <c r="I5170">
        <v>0</v>
      </c>
    </row>
    <row r="5171" spans="1:9" x14ac:dyDescent="0.25">
      <c r="A5171" s="2">
        <v>55004.375</v>
      </c>
      <c r="B5171">
        <v>66378.266084766074</v>
      </c>
      <c r="C5171">
        <v>23527.649000000001</v>
      </c>
      <c r="D5171">
        <v>0</v>
      </c>
      <c r="E5171">
        <v>0</v>
      </c>
      <c r="F5171">
        <v>84121.097999999998</v>
      </c>
      <c r="G5171">
        <v>610.20000000000005</v>
      </c>
      <c r="H5171">
        <v>5174.6162999999997</v>
      </c>
      <c r="I5171">
        <v>0</v>
      </c>
    </row>
    <row r="5172" spans="1:9" x14ac:dyDescent="0.25">
      <c r="A5172" s="2">
        <v>55004.416666666657</v>
      </c>
      <c r="B5172">
        <v>67717.308916447233</v>
      </c>
      <c r="C5172">
        <v>26566.169000000002</v>
      </c>
      <c r="D5172">
        <v>0</v>
      </c>
      <c r="E5172">
        <v>0</v>
      </c>
      <c r="F5172">
        <v>87870.682000000001</v>
      </c>
      <c r="G5172">
        <v>653.4</v>
      </c>
      <c r="H5172">
        <v>5759.3954999999996</v>
      </c>
      <c r="I5172">
        <v>0</v>
      </c>
    </row>
    <row r="5173" spans="1:9" x14ac:dyDescent="0.25">
      <c r="A5173" s="2">
        <v>55004.458333333343</v>
      </c>
      <c r="B5173">
        <v>68904.912380259688</v>
      </c>
      <c r="C5173">
        <v>21064.105</v>
      </c>
      <c r="D5173">
        <v>0</v>
      </c>
      <c r="E5173">
        <v>0</v>
      </c>
      <c r="F5173">
        <v>82816.895000000004</v>
      </c>
      <c r="G5173">
        <v>719.55</v>
      </c>
      <c r="H5173">
        <v>6432.5716000000002</v>
      </c>
      <c r="I5173">
        <v>0</v>
      </c>
    </row>
    <row r="5174" spans="1:9" x14ac:dyDescent="0.25">
      <c r="A5174" s="2">
        <v>55004.5</v>
      </c>
      <c r="B5174">
        <v>68323.066387922037</v>
      </c>
      <c r="C5174">
        <v>12242.75</v>
      </c>
      <c r="D5174">
        <v>0</v>
      </c>
      <c r="E5174">
        <v>0</v>
      </c>
      <c r="F5174">
        <v>71894.195000000007</v>
      </c>
      <c r="G5174">
        <v>845.1</v>
      </c>
      <c r="H5174">
        <v>7826.5222000000003</v>
      </c>
      <c r="I5174">
        <v>0</v>
      </c>
    </row>
    <row r="5175" spans="1:9" x14ac:dyDescent="0.25">
      <c r="A5175" s="2">
        <v>55004.541666666657</v>
      </c>
      <c r="B5175">
        <v>67749.19088863011</v>
      </c>
      <c r="C5175">
        <v>2317.2759999999998</v>
      </c>
      <c r="D5175">
        <v>0</v>
      </c>
      <c r="E5175">
        <v>0</v>
      </c>
      <c r="F5175">
        <v>59993.341999999997</v>
      </c>
      <c r="G5175">
        <v>927.45</v>
      </c>
      <c r="H5175">
        <v>9145.6753000000008</v>
      </c>
      <c r="I5175">
        <v>0</v>
      </c>
    </row>
    <row r="5176" spans="1:9" x14ac:dyDescent="0.25">
      <c r="A5176" s="2">
        <v>55004.583333333343</v>
      </c>
      <c r="B5176">
        <v>66553.616931771932</v>
      </c>
      <c r="C5176">
        <v>0</v>
      </c>
      <c r="D5176">
        <v>0</v>
      </c>
      <c r="E5176">
        <v>9267.9253000000008</v>
      </c>
      <c r="F5176">
        <v>46462.235000000001</v>
      </c>
      <c r="G5176">
        <v>1161</v>
      </c>
      <c r="H5176">
        <v>9662.4570000000003</v>
      </c>
      <c r="I5176">
        <v>0</v>
      </c>
    </row>
    <row r="5177" spans="1:9" x14ac:dyDescent="0.25">
      <c r="A5177" s="2">
        <v>55004.625</v>
      </c>
      <c r="B5177">
        <v>65461.659384508137</v>
      </c>
      <c r="C5177">
        <v>0</v>
      </c>
      <c r="D5177">
        <v>17749.031999999999</v>
      </c>
      <c r="E5177">
        <v>0</v>
      </c>
      <c r="F5177">
        <v>35865.584999999999</v>
      </c>
      <c r="G5177">
        <v>1776.6</v>
      </c>
      <c r="H5177">
        <v>10070.442999999999</v>
      </c>
      <c r="I5177">
        <v>0</v>
      </c>
    </row>
    <row r="5178" spans="1:9" x14ac:dyDescent="0.25">
      <c r="A5178" s="2">
        <v>55004.666666666657</v>
      </c>
      <c r="B5178">
        <v>64003.05915714115</v>
      </c>
      <c r="C5178">
        <v>0</v>
      </c>
      <c r="D5178">
        <v>3705.2602000000002</v>
      </c>
      <c r="E5178">
        <v>23047.528999999999</v>
      </c>
      <c r="F5178">
        <v>23801.705999999998</v>
      </c>
      <c r="G5178">
        <v>2582.5500000000002</v>
      </c>
      <c r="H5178">
        <v>10866.013999999999</v>
      </c>
      <c r="I5178">
        <v>0</v>
      </c>
    </row>
    <row r="5179" spans="1:9" x14ac:dyDescent="0.25">
      <c r="A5179" s="2">
        <v>55004.708333333343</v>
      </c>
      <c r="B5179">
        <v>63333.53774130057</v>
      </c>
      <c r="C5179">
        <v>19815.254000000001</v>
      </c>
      <c r="D5179">
        <v>57430.75</v>
      </c>
      <c r="E5179">
        <v>0</v>
      </c>
      <c r="F5179">
        <v>10922.700999999999</v>
      </c>
      <c r="G5179">
        <v>3262.95</v>
      </c>
      <c r="H5179">
        <v>11532.391</v>
      </c>
      <c r="I5179">
        <v>0</v>
      </c>
    </row>
    <row r="5180" spans="1:9" x14ac:dyDescent="0.25">
      <c r="A5180" s="2">
        <v>55004.75</v>
      </c>
      <c r="B5180">
        <v>62408.96054799691</v>
      </c>
      <c r="C5180">
        <v>12500.2</v>
      </c>
      <c r="D5180">
        <v>57430.75</v>
      </c>
      <c r="E5180">
        <v>0</v>
      </c>
      <c r="F5180">
        <v>2282.3553999999999</v>
      </c>
      <c r="G5180">
        <v>4064.85</v>
      </c>
      <c r="H5180">
        <v>11131.205</v>
      </c>
      <c r="I5180">
        <v>0</v>
      </c>
    </row>
    <row r="5181" spans="1:9" x14ac:dyDescent="0.25">
      <c r="A5181" s="2">
        <v>55004.791666666657</v>
      </c>
      <c r="B5181">
        <v>61309.032507687392</v>
      </c>
      <c r="C5181">
        <v>0</v>
      </c>
      <c r="D5181">
        <v>46471.212</v>
      </c>
      <c r="E5181">
        <v>0</v>
      </c>
      <c r="F5181">
        <v>0</v>
      </c>
      <c r="G5181">
        <v>4141.8</v>
      </c>
      <c r="H5181">
        <v>10696.02</v>
      </c>
      <c r="I5181">
        <v>0</v>
      </c>
    </row>
    <row r="5182" spans="1:9" x14ac:dyDescent="0.25">
      <c r="A5182" s="2">
        <v>55004.833333333343</v>
      </c>
      <c r="B5182">
        <v>58654.858323462227</v>
      </c>
      <c r="C5182">
        <v>0</v>
      </c>
      <c r="D5182">
        <v>11595.475</v>
      </c>
      <c r="E5182">
        <v>33254.107000000004</v>
      </c>
      <c r="F5182">
        <v>0</v>
      </c>
      <c r="G5182">
        <v>3265.65</v>
      </c>
      <c r="H5182">
        <v>10539.626</v>
      </c>
      <c r="I5182">
        <v>0</v>
      </c>
    </row>
    <row r="5183" spans="1:9" x14ac:dyDescent="0.25">
      <c r="A5183" s="2">
        <v>55004.875</v>
      </c>
      <c r="B5183">
        <v>56494.854708071791</v>
      </c>
      <c r="C5183">
        <v>14299.92</v>
      </c>
      <c r="D5183">
        <v>57430.75</v>
      </c>
      <c r="E5183">
        <v>0</v>
      </c>
      <c r="F5183">
        <v>0</v>
      </c>
      <c r="G5183">
        <v>2797.2</v>
      </c>
      <c r="H5183">
        <v>10566.825000000001</v>
      </c>
      <c r="I5183">
        <v>0</v>
      </c>
    </row>
    <row r="5184" spans="1:9" x14ac:dyDescent="0.25">
      <c r="A5184" s="2">
        <v>55004.916666666657</v>
      </c>
      <c r="B5184">
        <v>54573.965884052988</v>
      </c>
      <c r="C5184">
        <v>0</v>
      </c>
      <c r="D5184">
        <v>41571.088000000003</v>
      </c>
      <c r="E5184">
        <v>0</v>
      </c>
      <c r="F5184">
        <v>0</v>
      </c>
      <c r="G5184">
        <v>2531.25</v>
      </c>
      <c r="H5184">
        <v>10471.628000000001</v>
      </c>
      <c r="I5184">
        <v>0</v>
      </c>
    </row>
    <row r="5185" spans="1:9" x14ac:dyDescent="0.25">
      <c r="A5185" s="2">
        <v>55004.958333333343</v>
      </c>
      <c r="B5185">
        <v>50245.988160226378</v>
      </c>
      <c r="C5185">
        <v>0</v>
      </c>
      <c r="D5185">
        <v>0</v>
      </c>
      <c r="E5185">
        <v>38475.521000000001</v>
      </c>
      <c r="F5185">
        <v>0</v>
      </c>
      <c r="G5185">
        <v>2386.8000000000002</v>
      </c>
      <c r="H5185">
        <v>9383.6669000000002</v>
      </c>
      <c r="I5185">
        <v>0</v>
      </c>
    </row>
    <row r="5186" spans="1:9" x14ac:dyDescent="0.25">
      <c r="A5186" s="2">
        <v>55005</v>
      </c>
      <c r="B5186">
        <v>47081.702421075068</v>
      </c>
      <c r="C5186">
        <v>0</v>
      </c>
      <c r="D5186">
        <v>0</v>
      </c>
      <c r="E5186">
        <v>36250.142999999996</v>
      </c>
      <c r="F5186">
        <v>0</v>
      </c>
      <c r="G5186">
        <v>2644.65</v>
      </c>
      <c r="H5186">
        <v>8186.9093999999996</v>
      </c>
      <c r="I5186">
        <v>0</v>
      </c>
    </row>
    <row r="5187" spans="1:9" x14ac:dyDescent="0.25">
      <c r="A5187" s="2">
        <v>55005.041666666657</v>
      </c>
      <c r="B5187">
        <v>45272.400499696363</v>
      </c>
      <c r="C5187">
        <v>0</v>
      </c>
      <c r="D5187">
        <v>0</v>
      </c>
      <c r="E5187">
        <v>35420.148999999998</v>
      </c>
      <c r="F5187">
        <v>0</v>
      </c>
      <c r="G5187">
        <v>2848.5</v>
      </c>
      <c r="H5187">
        <v>7003.7514000000001</v>
      </c>
      <c r="I5187">
        <v>0</v>
      </c>
    </row>
    <row r="5188" spans="1:9" x14ac:dyDescent="0.25">
      <c r="A5188" s="2">
        <v>55005.083333333343</v>
      </c>
      <c r="B5188">
        <v>44116.679008066792</v>
      </c>
      <c r="C5188">
        <v>22446.350999999999</v>
      </c>
      <c r="D5188">
        <v>57430.75</v>
      </c>
      <c r="E5188">
        <v>0</v>
      </c>
      <c r="F5188">
        <v>0</v>
      </c>
      <c r="G5188">
        <v>2924.1</v>
      </c>
      <c r="H5188">
        <v>6208.1796000000004</v>
      </c>
      <c r="I5188">
        <v>0</v>
      </c>
    </row>
    <row r="5189" spans="1:9" x14ac:dyDescent="0.25">
      <c r="A5189" s="2">
        <v>55005.125</v>
      </c>
      <c r="B5189">
        <v>44108.708515021062</v>
      </c>
      <c r="C5189">
        <v>21914.235000000001</v>
      </c>
      <c r="D5189">
        <v>57430.75</v>
      </c>
      <c r="E5189">
        <v>0</v>
      </c>
      <c r="F5189">
        <v>0</v>
      </c>
      <c r="G5189">
        <v>2764.8</v>
      </c>
      <c r="H5189">
        <v>5827.3931000000002</v>
      </c>
      <c r="I5189">
        <v>0</v>
      </c>
    </row>
    <row r="5190" spans="1:9" x14ac:dyDescent="0.25">
      <c r="A5190" s="2">
        <v>55005.166666666657</v>
      </c>
      <c r="B5190">
        <v>45057.19718746189</v>
      </c>
      <c r="C5190">
        <v>0</v>
      </c>
      <c r="D5190">
        <v>0</v>
      </c>
      <c r="E5190">
        <v>37388.118999999999</v>
      </c>
      <c r="F5190">
        <v>326.05077</v>
      </c>
      <c r="G5190">
        <v>2494.8000000000002</v>
      </c>
      <c r="H5190">
        <v>4848.2278999999999</v>
      </c>
      <c r="I5190">
        <v>0</v>
      </c>
    </row>
    <row r="5191" spans="1:9" x14ac:dyDescent="0.25">
      <c r="A5191" s="2">
        <v>55005.208333333343</v>
      </c>
      <c r="B5191">
        <v>47830.928767372861</v>
      </c>
      <c r="C5191">
        <v>0</v>
      </c>
      <c r="D5191">
        <v>37062.718000000001</v>
      </c>
      <c r="E5191">
        <v>0</v>
      </c>
      <c r="F5191">
        <v>5542.8630999999996</v>
      </c>
      <c r="G5191">
        <v>2342.25</v>
      </c>
      <c r="H5191">
        <v>2883.0976999999998</v>
      </c>
      <c r="I5191">
        <v>0</v>
      </c>
    </row>
    <row r="5192" spans="1:9" x14ac:dyDescent="0.25">
      <c r="A5192" s="2">
        <v>55005.25</v>
      </c>
      <c r="B5192">
        <v>55227.546313802122</v>
      </c>
      <c r="C5192">
        <v>0</v>
      </c>
      <c r="D5192">
        <v>17919.780999999999</v>
      </c>
      <c r="E5192">
        <v>0</v>
      </c>
      <c r="F5192">
        <v>32442.052</v>
      </c>
      <c r="G5192">
        <v>2424.6</v>
      </c>
      <c r="H5192">
        <v>2441.1133</v>
      </c>
      <c r="I5192">
        <v>0</v>
      </c>
    </row>
    <row r="5193" spans="1:9" x14ac:dyDescent="0.25">
      <c r="A5193" s="2">
        <v>55005.291666666657</v>
      </c>
      <c r="B5193">
        <v>61388.737438144613</v>
      </c>
      <c r="C5193">
        <v>0</v>
      </c>
      <c r="D5193">
        <v>6593.424</v>
      </c>
      <c r="E5193">
        <v>6972.4672</v>
      </c>
      <c r="F5193">
        <v>42386.6</v>
      </c>
      <c r="G5193">
        <v>2512.35</v>
      </c>
      <c r="H5193">
        <v>2923.8962000000001</v>
      </c>
      <c r="I5193">
        <v>0</v>
      </c>
    </row>
    <row r="5194" spans="1:9" x14ac:dyDescent="0.25">
      <c r="A5194" s="2">
        <v>55005.333333333343</v>
      </c>
      <c r="B5194">
        <v>64879.813392170487</v>
      </c>
      <c r="C5194">
        <v>9140.1632000000009</v>
      </c>
      <c r="D5194">
        <v>0</v>
      </c>
      <c r="E5194">
        <v>0</v>
      </c>
      <c r="F5194">
        <v>68633.687000000005</v>
      </c>
      <c r="G5194">
        <v>2278.8000000000002</v>
      </c>
      <c r="H5194">
        <v>3107.4897000000001</v>
      </c>
      <c r="I5194">
        <v>0</v>
      </c>
    </row>
    <row r="5195" spans="1:9" x14ac:dyDescent="0.25">
      <c r="A5195" s="2">
        <v>55005.375</v>
      </c>
      <c r="B5195">
        <v>66266.679182125983</v>
      </c>
      <c r="C5195">
        <v>0</v>
      </c>
      <c r="D5195">
        <v>0</v>
      </c>
      <c r="E5195">
        <v>0</v>
      </c>
      <c r="F5195">
        <v>61420.127999999997</v>
      </c>
      <c r="G5195">
        <v>2072.25</v>
      </c>
      <c r="H5195">
        <v>2774.3015</v>
      </c>
      <c r="I5195">
        <v>0</v>
      </c>
    </row>
    <row r="5196" spans="1:9" x14ac:dyDescent="0.25">
      <c r="A5196" s="2">
        <v>55005.416666666657</v>
      </c>
      <c r="B5196">
        <v>67804.98433995017</v>
      </c>
      <c r="C5196">
        <v>48378.226999999999</v>
      </c>
      <c r="D5196">
        <v>0</v>
      </c>
      <c r="E5196">
        <v>0</v>
      </c>
      <c r="F5196">
        <v>111998.44</v>
      </c>
      <c r="G5196">
        <v>2002.05</v>
      </c>
      <c r="H5196">
        <v>2182.7224999999999</v>
      </c>
      <c r="I5196">
        <v>0</v>
      </c>
    </row>
    <row r="5197" spans="1:9" x14ac:dyDescent="0.25">
      <c r="A5197" s="2">
        <v>55005.458333333343</v>
      </c>
      <c r="B5197">
        <v>69159.968157722775</v>
      </c>
      <c r="C5197">
        <v>20828.521000000001</v>
      </c>
      <c r="D5197">
        <v>0</v>
      </c>
      <c r="E5197">
        <v>0</v>
      </c>
      <c r="F5197">
        <v>86560.5</v>
      </c>
      <c r="G5197">
        <v>1721.25</v>
      </c>
      <c r="H5197">
        <v>1706.7393999999999</v>
      </c>
      <c r="I5197">
        <v>0</v>
      </c>
    </row>
    <row r="5198" spans="1:9" x14ac:dyDescent="0.25">
      <c r="A5198" s="2">
        <v>55005.5</v>
      </c>
      <c r="B5198">
        <v>68673.768081933769</v>
      </c>
      <c r="C5198">
        <v>50753.089</v>
      </c>
      <c r="D5198">
        <v>0</v>
      </c>
      <c r="E5198">
        <v>0</v>
      </c>
      <c r="F5198">
        <v>116889.2</v>
      </c>
      <c r="G5198">
        <v>1293.3</v>
      </c>
      <c r="H5198">
        <v>1244.3558</v>
      </c>
      <c r="I5198">
        <v>0</v>
      </c>
    </row>
    <row r="5199" spans="1:9" x14ac:dyDescent="0.25">
      <c r="A5199" s="2">
        <v>55005.541666666657</v>
      </c>
      <c r="B5199">
        <v>67876.718777361661</v>
      </c>
      <c r="C5199">
        <v>0</v>
      </c>
      <c r="D5199">
        <v>0</v>
      </c>
      <c r="E5199">
        <v>0</v>
      </c>
      <c r="F5199">
        <v>66265.648000000001</v>
      </c>
      <c r="G5199">
        <v>801.9</v>
      </c>
      <c r="H5199">
        <v>809.17127000000005</v>
      </c>
      <c r="I5199">
        <v>0</v>
      </c>
    </row>
    <row r="5200" spans="1:9" x14ac:dyDescent="0.25">
      <c r="A5200" s="2">
        <v>55005.583333333343</v>
      </c>
      <c r="B5200">
        <v>66641.292355274869</v>
      </c>
      <c r="C5200">
        <v>0</v>
      </c>
      <c r="D5200">
        <v>0</v>
      </c>
      <c r="E5200">
        <v>0</v>
      </c>
      <c r="F5200">
        <v>65747.861000000004</v>
      </c>
      <c r="G5200">
        <v>376.65</v>
      </c>
      <c r="H5200">
        <v>516.78165000000001</v>
      </c>
      <c r="I5200">
        <v>0</v>
      </c>
    </row>
    <row r="5201" spans="1:9" x14ac:dyDescent="0.25">
      <c r="A5201" s="2">
        <v>55005.625</v>
      </c>
      <c r="B5201">
        <v>65437.747905370969</v>
      </c>
      <c r="C5201">
        <v>0</v>
      </c>
      <c r="D5201">
        <v>0</v>
      </c>
      <c r="E5201">
        <v>0</v>
      </c>
      <c r="F5201">
        <v>64976.31</v>
      </c>
      <c r="G5201">
        <v>128.25</v>
      </c>
      <c r="H5201">
        <v>333.18817000000001</v>
      </c>
      <c r="I5201">
        <v>0</v>
      </c>
    </row>
    <row r="5202" spans="1:9" x14ac:dyDescent="0.25">
      <c r="A5202" s="2">
        <v>55005.666666666657</v>
      </c>
      <c r="B5202">
        <v>64313.908385924267</v>
      </c>
      <c r="C5202">
        <v>0</v>
      </c>
      <c r="D5202">
        <v>18017.508999999998</v>
      </c>
      <c r="E5202">
        <v>0</v>
      </c>
      <c r="F5202">
        <v>45973.158000000003</v>
      </c>
      <c r="G5202">
        <v>58.05</v>
      </c>
      <c r="H5202">
        <v>265.19058999999999</v>
      </c>
      <c r="I5202">
        <v>0</v>
      </c>
    </row>
    <row r="5203" spans="1:9" x14ac:dyDescent="0.25">
      <c r="A5203" s="2">
        <v>55005.708333333343</v>
      </c>
      <c r="B5203">
        <v>63477.006616123559</v>
      </c>
      <c r="C5203">
        <v>0</v>
      </c>
      <c r="D5203">
        <v>0</v>
      </c>
      <c r="E5203">
        <v>41526.82</v>
      </c>
      <c r="F5203">
        <v>21519.350999999999</v>
      </c>
      <c r="G5203">
        <v>36.450000000000003</v>
      </c>
      <c r="H5203">
        <v>394.38600000000002</v>
      </c>
      <c r="I5203">
        <v>0</v>
      </c>
    </row>
    <row r="5204" spans="1:9" x14ac:dyDescent="0.25">
      <c r="A5204" s="2">
        <v>55005.75</v>
      </c>
      <c r="B5204">
        <v>62751.691748962927</v>
      </c>
      <c r="C5204">
        <v>0</v>
      </c>
      <c r="D5204">
        <v>23813.695</v>
      </c>
      <c r="E5204">
        <v>32484.585999999999</v>
      </c>
      <c r="F5204">
        <v>4075.6345999999999</v>
      </c>
      <c r="G5204">
        <v>290.25</v>
      </c>
      <c r="H5204">
        <v>2087.5259000000001</v>
      </c>
      <c r="I5204">
        <v>0</v>
      </c>
    </row>
    <row r="5205" spans="1:9" x14ac:dyDescent="0.25">
      <c r="A5205" s="2">
        <v>55005.791666666657</v>
      </c>
      <c r="B5205">
        <v>61787.262090430668</v>
      </c>
      <c r="C5205">
        <v>2261.1851999999999</v>
      </c>
      <c r="D5205">
        <v>57430.75</v>
      </c>
      <c r="E5205">
        <v>0</v>
      </c>
      <c r="F5205">
        <v>0</v>
      </c>
      <c r="G5205">
        <v>899.1</v>
      </c>
      <c r="H5205">
        <v>5718.5969999999998</v>
      </c>
      <c r="I5205">
        <v>0</v>
      </c>
    </row>
    <row r="5206" spans="1:9" x14ac:dyDescent="0.25">
      <c r="A5206" s="2">
        <v>55005.833333333343</v>
      </c>
      <c r="B5206">
        <v>59077.294454885458</v>
      </c>
      <c r="C5206">
        <v>0</v>
      </c>
      <c r="D5206">
        <v>48142.377999999997</v>
      </c>
      <c r="E5206">
        <v>0</v>
      </c>
      <c r="F5206">
        <v>0</v>
      </c>
      <c r="G5206">
        <v>1537.65</v>
      </c>
      <c r="H5206">
        <v>9397.2664000000004</v>
      </c>
      <c r="I5206">
        <v>0</v>
      </c>
    </row>
    <row r="5207" spans="1:9" x14ac:dyDescent="0.25">
      <c r="A5207" s="2">
        <v>55005.875</v>
      </c>
      <c r="B5207">
        <v>56702.087527260548</v>
      </c>
      <c r="C5207">
        <v>0</v>
      </c>
      <c r="D5207">
        <v>43001.851999999999</v>
      </c>
      <c r="E5207">
        <v>0</v>
      </c>
      <c r="F5207">
        <v>0</v>
      </c>
      <c r="G5207">
        <v>2018.25</v>
      </c>
      <c r="H5207">
        <v>11681.985000000001</v>
      </c>
      <c r="I5207">
        <v>0</v>
      </c>
    </row>
    <row r="5208" spans="1:9" x14ac:dyDescent="0.25">
      <c r="A5208" s="2">
        <v>55005.916666666657</v>
      </c>
      <c r="B5208">
        <v>54964.520043293327</v>
      </c>
      <c r="C5208">
        <v>17373.588</v>
      </c>
      <c r="D5208">
        <v>57430.75</v>
      </c>
      <c r="E5208">
        <v>0</v>
      </c>
      <c r="F5208">
        <v>0</v>
      </c>
      <c r="G5208">
        <v>2457</v>
      </c>
      <c r="H5208">
        <v>12450.358</v>
      </c>
      <c r="I5208">
        <v>0</v>
      </c>
    </row>
    <row r="5209" spans="1:9" x14ac:dyDescent="0.25">
      <c r="A5209" s="2">
        <v>55005.958333333343</v>
      </c>
      <c r="B5209">
        <v>50636.542319466716</v>
      </c>
      <c r="C5209">
        <v>0</v>
      </c>
      <c r="D5209">
        <v>0</v>
      </c>
      <c r="E5209">
        <v>35545.023999999998</v>
      </c>
      <c r="F5209">
        <v>0</v>
      </c>
      <c r="G5209">
        <v>2933.55</v>
      </c>
      <c r="H5209">
        <v>12157.968000000001</v>
      </c>
      <c r="I5209">
        <v>0</v>
      </c>
    </row>
    <row r="5210" spans="1:9" x14ac:dyDescent="0.25">
      <c r="A5210" s="2">
        <v>55006</v>
      </c>
      <c r="B5210">
        <v>47257.053268080927</v>
      </c>
      <c r="C5210">
        <v>25342.532999999999</v>
      </c>
      <c r="D5210">
        <v>57430.75</v>
      </c>
      <c r="E5210">
        <v>0</v>
      </c>
      <c r="F5210">
        <v>0</v>
      </c>
      <c r="G5210">
        <v>3514.05</v>
      </c>
      <c r="H5210">
        <v>11654.786</v>
      </c>
      <c r="I5210">
        <v>0</v>
      </c>
    </row>
    <row r="5211" spans="1:9" x14ac:dyDescent="0.25">
      <c r="A5211" s="2">
        <v>55006.041666666657</v>
      </c>
      <c r="B5211">
        <v>45383.987402336446</v>
      </c>
      <c r="C5211">
        <v>0</v>
      </c>
      <c r="D5211">
        <v>0</v>
      </c>
      <c r="E5211">
        <v>30079.186000000002</v>
      </c>
      <c r="F5211">
        <v>0</v>
      </c>
      <c r="G5211">
        <v>4071.6</v>
      </c>
      <c r="H5211">
        <v>11233.200999999999</v>
      </c>
      <c r="I5211">
        <v>0</v>
      </c>
    </row>
    <row r="5212" spans="1:9" x14ac:dyDescent="0.25">
      <c r="A5212" s="2">
        <v>55006.083333333343</v>
      </c>
      <c r="B5212">
        <v>44307.97084116409</v>
      </c>
      <c r="C5212">
        <v>28271.641</v>
      </c>
      <c r="D5212">
        <v>57430.75</v>
      </c>
      <c r="E5212">
        <v>0</v>
      </c>
      <c r="F5212">
        <v>0</v>
      </c>
      <c r="G5212">
        <v>4194.45</v>
      </c>
      <c r="H5212">
        <v>10954.411</v>
      </c>
      <c r="I5212">
        <v>0</v>
      </c>
    </row>
    <row r="5213" spans="1:9" x14ac:dyDescent="0.25">
      <c r="A5213" s="2">
        <v>55006.125</v>
      </c>
      <c r="B5213">
        <v>44300.000348118367</v>
      </c>
      <c r="C5213">
        <v>0</v>
      </c>
      <c r="D5213">
        <v>0</v>
      </c>
      <c r="E5213">
        <v>30017.664000000001</v>
      </c>
      <c r="F5213">
        <v>0</v>
      </c>
      <c r="G5213">
        <v>4041.9</v>
      </c>
      <c r="H5213">
        <v>10240.436</v>
      </c>
      <c r="I5213">
        <v>0</v>
      </c>
    </row>
    <row r="5214" spans="1:9" x14ac:dyDescent="0.25">
      <c r="A5214" s="2">
        <v>55006.166666666657</v>
      </c>
      <c r="B5214">
        <v>45248.489020559187</v>
      </c>
      <c r="C5214">
        <v>0</v>
      </c>
      <c r="D5214">
        <v>0</v>
      </c>
      <c r="E5214">
        <v>32695.667000000001</v>
      </c>
      <c r="F5214">
        <v>978.15231000000006</v>
      </c>
      <c r="G5214">
        <v>3673.35</v>
      </c>
      <c r="H5214">
        <v>7901.3194999999996</v>
      </c>
      <c r="I5214">
        <v>0</v>
      </c>
    </row>
    <row r="5215" spans="1:9" x14ac:dyDescent="0.25">
      <c r="A5215" s="2">
        <v>55006.208333333343</v>
      </c>
      <c r="B5215">
        <v>48070.043558744503</v>
      </c>
      <c r="C5215">
        <v>0</v>
      </c>
      <c r="D5215">
        <v>26758.960999999999</v>
      </c>
      <c r="E5215">
        <v>0</v>
      </c>
      <c r="F5215">
        <v>14509.259</v>
      </c>
      <c r="G5215">
        <v>3225.15</v>
      </c>
      <c r="H5215">
        <v>3576.6729999999998</v>
      </c>
      <c r="I5215">
        <v>0</v>
      </c>
    </row>
    <row r="5216" spans="1:9" x14ac:dyDescent="0.25">
      <c r="A5216" s="2">
        <v>55006.25</v>
      </c>
      <c r="B5216">
        <v>55283.339765122168</v>
      </c>
      <c r="C5216">
        <v>0</v>
      </c>
      <c r="D5216">
        <v>13481.239</v>
      </c>
      <c r="E5216">
        <v>0</v>
      </c>
      <c r="F5216">
        <v>37332.813000000002</v>
      </c>
      <c r="G5216">
        <v>2701.35</v>
      </c>
      <c r="H5216">
        <v>1767.9372000000001</v>
      </c>
      <c r="I5216">
        <v>0</v>
      </c>
    </row>
    <row r="5217" spans="1:9" x14ac:dyDescent="0.25">
      <c r="A5217" s="2">
        <v>55006.291666666657</v>
      </c>
      <c r="B5217">
        <v>61245.268563321617</v>
      </c>
      <c r="C5217">
        <v>0</v>
      </c>
      <c r="D5217">
        <v>0</v>
      </c>
      <c r="E5217">
        <v>0</v>
      </c>
      <c r="F5217">
        <v>57655.72</v>
      </c>
      <c r="G5217">
        <v>2127.6</v>
      </c>
      <c r="H5217">
        <v>1461.9481000000001</v>
      </c>
      <c r="I5217">
        <v>0</v>
      </c>
    </row>
    <row r="5218" spans="1:9" x14ac:dyDescent="0.25">
      <c r="A5218" s="2">
        <v>55006.333333333343</v>
      </c>
      <c r="B5218">
        <v>64847.931419987603</v>
      </c>
      <c r="C5218">
        <v>0</v>
      </c>
      <c r="D5218">
        <v>0</v>
      </c>
      <c r="E5218">
        <v>0</v>
      </c>
      <c r="F5218">
        <v>61404.588000000003</v>
      </c>
      <c r="G5218">
        <v>1852.2</v>
      </c>
      <c r="H5218">
        <v>1591.1434999999999</v>
      </c>
      <c r="I5218">
        <v>0</v>
      </c>
    </row>
    <row r="5219" spans="1:9" x14ac:dyDescent="0.25">
      <c r="A5219" s="2">
        <v>55006.375</v>
      </c>
      <c r="B5219">
        <v>66218.856223851646</v>
      </c>
      <c r="C5219">
        <v>0</v>
      </c>
      <c r="D5219">
        <v>0</v>
      </c>
      <c r="E5219">
        <v>0</v>
      </c>
      <c r="F5219">
        <v>62303.58</v>
      </c>
      <c r="G5219">
        <v>1848.15</v>
      </c>
      <c r="H5219">
        <v>2067.1266000000001</v>
      </c>
      <c r="I5219">
        <v>0</v>
      </c>
    </row>
    <row r="5220" spans="1:9" x14ac:dyDescent="0.25">
      <c r="A5220" s="2">
        <v>55006.416666666657</v>
      </c>
      <c r="B5220">
        <v>67924.541735635983</v>
      </c>
      <c r="C5220">
        <v>50412.877</v>
      </c>
      <c r="D5220">
        <v>0</v>
      </c>
      <c r="E5220">
        <v>0</v>
      </c>
      <c r="F5220">
        <v>113791.72</v>
      </c>
      <c r="G5220">
        <v>1744.2</v>
      </c>
      <c r="H5220">
        <v>2801.5005000000001</v>
      </c>
      <c r="I5220">
        <v>0</v>
      </c>
    </row>
    <row r="5221" spans="1:9" x14ac:dyDescent="0.25">
      <c r="A5221" s="2">
        <v>55006.458333333343</v>
      </c>
      <c r="B5221">
        <v>69056.351748128393</v>
      </c>
      <c r="C5221">
        <v>24151.054</v>
      </c>
      <c r="D5221">
        <v>0</v>
      </c>
      <c r="E5221">
        <v>0</v>
      </c>
      <c r="F5221">
        <v>88563.067999999999</v>
      </c>
      <c r="G5221">
        <v>1462.05</v>
      </c>
      <c r="H5221">
        <v>3182.2869999999998</v>
      </c>
      <c r="I5221">
        <v>0</v>
      </c>
    </row>
    <row r="5222" spans="1:9" x14ac:dyDescent="0.25">
      <c r="A5222" s="2">
        <v>55006.5</v>
      </c>
      <c r="B5222">
        <v>68881.000901122519</v>
      </c>
      <c r="C5222">
        <v>0</v>
      </c>
      <c r="D5222">
        <v>0</v>
      </c>
      <c r="E5222">
        <v>0</v>
      </c>
      <c r="F5222">
        <v>64765.110999999997</v>
      </c>
      <c r="G5222">
        <v>1015.2</v>
      </c>
      <c r="H5222">
        <v>3100.6898999999999</v>
      </c>
      <c r="I5222">
        <v>0</v>
      </c>
    </row>
    <row r="5223" spans="1:9" x14ac:dyDescent="0.25">
      <c r="A5223" s="2">
        <v>55006.541666666657</v>
      </c>
      <c r="B5223">
        <v>68402.771318379251</v>
      </c>
      <c r="C5223">
        <v>35540.091999999997</v>
      </c>
      <c r="D5223">
        <v>0</v>
      </c>
      <c r="E5223">
        <v>0</v>
      </c>
      <c r="F5223">
        <v>100586.66</v>
      </c>
      <c r="G5223">
        <v>575.1</v>
      </c>
      <c r="H5223">
        <v>2781.1012999999998</v>
      </c>
      <c r="I5223">
        <v>0</v>
      </c>
    </row>
    <row r="5224" spans="1:9" x14ac:dyDescent="0.25">
      <c r="A5224" s="2">
        <v>55006.583333333343</v>
      </c>
      <c r="B5224">
        <v>67398.489194618378</v>
      </c>
      <c r="C5224">
        <v>18995.976999999999</v>
      </c>
      <c r="D5224">
        <v>0</v>
      </c>
      <c r="E5224">
        <v>0</v>
      </c>
      <c r="F5224">
        <v>83795.047999999995</v>
      </c>
      <c r="G5224">
        <v>294.3</v>
      </c>
      <c r="H5224">
        <v>2305.1181999999999</v>
      </c>
      <c r="I5224">
        <v>0</v>
      </c>
    </row>
    <row r="5225" spans="1:9" x14ac:dyDescent="0.25">
      <c r="A5225" s="2">
        <v>55006.625</v>
      </c>
      <c r="B5225">
        <v>66473.912001314733</v>
      </c>
      <c r="C5225">
        <v>0</v>
      </c>
      <c r="D5225">
        <v>0</v>
      </c>
      <c r="E5225">
        <v>0</v>
      </c>
      <c r="F5225">
        <v>64294.43</v>
      </c>
      <c r="G5225">
        <v>255.15</v>
      </c>
      <c r="H5225">
        <v>1924.3317</v>
      </c>
      <c r="I5225">
        <v>0</v>
      </c>
    </row>
    <row r="5226" spans="1:9" x14ac:dyDescent="0.25">
      <c r="A5226" s="2">
        <v>55006.666666666657</v>
      </c>
      <c r="B5226">
        <v>65142.839662679289</v>
      </c>
      <c r="C5226">
        <v>0</v>
      </c>
      <c r="D5226">
        <v>0</v>
      </c>
      <c r="E5226">
        <v>20537.074000000001</v>
      </c>
      <c r="F5226">
        <v>42549.625</v>
      </c>
      <c r="G5226">
        <v>383.4</v>
      </c>
      <c r="H5226">
        <v>1672.7406000000001</v>
      </c>
      <c r="I5226">
        <v>0</v>
      </c>
    </row>
    <row r="5227" spans="1:9" x14ac:dyDescent="0.25">
      <c r="A5227" s="2">
        <v>55006.708333333343</v>
      </c>
      <c r="B5227">
        <v>64592.875642524523</v>
      </c>
      <c r="C5227">
        <v>0</v>
      </c>
      <c r="D5227">
        <v>0</v>
      </c>
      <c r="E5227">
        <v>41821.595999999998</v>
      </c>
      <c r="F5227">
        <v>20215.148000000001</v>
      </c>
      <c r="G5227">
        <v>631.79999999999995</v>
      </c>
      <c r="H5227">
        <v>1924.3317</v>
      </c>
      <c r="I5227">
        <v>0</v>
      </c>
    </row>
    <row r="5228" spans="1:9" x14ac:dyDescent="0.25">
      <c r="A5228" s="2">
        <v>55006.75</v>
      </c>
      <c r="B5228">
        <v>63700.180421403747</v>
      </c>
      <c r="C5228">
        <v>0</v>
      </c>
      <c r="D5228">
        <v>0</v>
      </c>
      <c r="E5228">
        <v>55590.29</v>
      </c>
      <c r="F5228">
        <v>3912.6091999999999</v>
      </c>
      <c r="G5228">
        <v>858.6</v>
      </c>
      <c r="H5228">
        <v>3338.6815000000001</v>
      </c>
      <c r="I5228">
        <v>0</v>
      </c>
    </row>
    <row r="5229" spans="1:9" x14ac:dyDescent="0.25">
      <c r="A5229" s="2">
        <v>55006.791666666657</v>
      </c>
      <c r="B5229">
        <v>62584.311395002776</v>
      </c>
      <c r="C5229">
        <v>986.35492999999997</v>
      </c>
      <c r="D5229">
        <v>57430.75</v>
      </c>
      <c r="E5229">
        <v>0</v>
      </c>
      <c r="F5229">
        <v>0</v>
      </c>
      <c r="G5229">
        <v>958.5</v>
      </c>
      <c r="H5229">
        <v>5181.4161000000004</v>
      </c>
      <c r="I5229">
        <v>0</v>
      </c>
    </row>
    <row r="5230" spans="1:9" x14ac:dyDescent="0.25">
      <c r="A5230" s="2">
        <v>55006.833333333343</v>
      </c>
      <c r="B5230">
        <v>59850.43228032042</v>
      </c>
      <c r="C5230">
        <v>0</v>
      </c>
      <c r="D5230">
        <v>40370.21</v>
      </c>
      <c r="E5230">
        <v>12137.395</v>
      </c>
      <c r="F5230">
        <v>0</v>
      </c>
      <c r="G5230">
        <v>1046.25</v>
      </c>
      <c r="H5230">
        <v>6296.5765000000001</v>
      </c>
      <c r="I5230">
        <v>0</v>
      </c>
    </row>
    <row r="5231" spans="1:9" x14ac:dyDescent="0.25">
      <c r="A5231" s="2">
        <v>55006.875</v>
      </c>
      <c r="B5231">
        <v>57674.48767883853</v>
      </c>
      <c r="C5231">
        <v>0</v>
      </c>
      <c r="D5231">
        <v>49756.873</v>
      </c>
      <c r="E5231">
        <v>0</v>
      </c>
      <c r="F5231">
        <v>0</v>
      </c>
      <c r="G5231">
        <v>1294.6500000000001</v>
      </c>
      <c r="H5231">
        <v>6622.9648999999999</v>
      </c>
      <c r="I5231">
        <v>0</v>
      </c>
    </row>
    <row r="5232" spans="1:9" x14ac:dyDescent="0.25">
      <c r="A5232" s="2">
        <v>55006.916666666657</v>
      </c>
      <c r="B5232">
        <v>55626.070966088177</v>
      </c>
      <c r="C5232">
        <v>0</v>
      </c>
      <c r="D5232">
        <v>47695.900999999998</v>
      </c>
      <c r="E5232">
        <v>0</v>
      </c>
      <c r="F5232">
        <v>0</v>
      </c>
      <c r="G5232">
        <v>1436.4</v>
      </c>
      <c r="H5232">
        <v>6493.7695000000003</v>
      </c>
      <c r="I5232">
        <v>0</v>
      </c>
    </row>
    <row r="5233" spans="1:9" x14ac:dyDescent="0.25">
      <c r="A5233" s="2">
        <v>55006.958333333343</v>
      </c>
      <c r="B5233">
        <v>51282.152256170128</v>
      </c>
      <c r="C5233">
        <v>0</v>
      </c>
      <c r="D5233">
        <v>43972.466</v>
      </c>
      <c r="E5233">
        <v>0</v>
      </c>
      <c r="F5233">
        <v>0</v>
      </c>
      <c r="G5233">
        <v>1298.7</v>
      </c>
      <c r="H5233">
        <v>6010.9866000000002</v>
      </c>
      <c r="I5233">
        <v>0</v>
      </c>
    </row>
    <row r="5234" spans="1:9" x14ac:dyDescent="0.25">
      <c r="A5234" s="2">
        <v>55007</v>
      </c>
      <c r="B5234">
        <v>48125.837010064548</v>
      </c>
      <c r="C5234">
        <v>0</v>
      </c>
      <c r="D5234">
        <v>41736.277000000002</v>
      </c>
      <c r="E5234">
        <v>0</v>
      </c>
      <c r="F5234">
        <v>0</v>
      </c>
      <c r="G5234">
        <v>1038.1500000000001</v>
      </c>
      <c r="H5234">
        <v>5351.41</v>
      </c>
      <c r="I5234">
        <v>0</v>
      </c>
    </row>
    <row r="5235" spans="1:9" x14ac:dyDescent="0.25">
      <c r="A5235" s="2">
        <v>55007.041666666657</v>
      </c>
      <c r="B5235">
        <v>46292.623609548667</v>
      </c>
      <c r="C5235">
        <v>0</v>
      </c>
      <c r="D5235">
        <v>40778.540999999997</v>
      </c>
      <c r="E5235">
        <v>0</v>
      </c>
      <c r="F5235">
        <v>0</v>
      </c>
      <c r="G5235">
        <v>808.65</v>
      </c>
      <c r="H5235">
        <v>4705.433</v>
      </c>
      <c r="I5235">
        <v>0</v>
      </c>
    </row>
    <row r="5236" spans="1:9" x14ac:dyDescent="0.25">
      <c r="A5236" s="2">
        <v>55007.083333333343</v>
      </c>
      <c r="B5236">
        <v>45017.344722233283</v>
      </c>
      <c r="C5236">
        <v>0</v>
      </c>
      <c r="D5236">
        <v>40375.137000000002</v>
      </c>
      <c r="E5236">
        <v>0</v>
      </c>
      <c r="F5236">
        <v>0</v>
      </c>
      <c r="G5236">
        <v>643.95000000000005</v>
      </c>
      <c r="H5236">
        <v>3998.2581</v>
      </c>
      <c r="I5236">
        <v>0</v>
      </c>
    </row>
    <row r="5237" spans="1:9" x14ac:dyDescent="0.25">
      <c r="A5237" s="2">
        <v>55007.125</v>
      </c>
      <c r="B5237">
        <v>45097.04965269049</v>
      </c>
      <c r="C5237">
        <v>0</v>
      </c>
      <c r="D5237">
        <v>41232.017</v>
      </c>
      <c r="E5237">
        <v>0</v>
      </c>
      <c r="F5237">
        <v>0</v>
      </c>
      <c r="G5237">
        <v>546.75</v>
      </c>
      <c r="H5237">
        <v>3318.2822000000001</v>
      </c>
      <c r="I5237">
        <v>0</v>
      </c>
    </row>
    <row r="5238" spans="1:9" x14ac:dyDescent="0.25">
      <c r="A5238" s="2">
        <v>55007.166666666657</v>
      </c>
      <c r="B5238">
        <v>46037.567832085602</v>
      </c>
      <c r="C5238">
        <v>15092.093000000001</v>
      </c>
      <c r="D5238">
        <v>57430.75</v>
      </c>
      <c r="E5238">
        <v>0</v>
      </c>
      <c r="F5238">
        <v>652.10154</v>
      </c>
      <c r="G5238">
        <v>483.3</v>
      </c>
      <c r="H5238">
        <v>2563.509</v>
      </c>
      <c r="I5238">
        <v>0</v>
      </c>
    </row>
    <row r="5239" spans="1:9" x14ac:dyDescent="0.25">
      <c r="A5239" s="2">
        <v>55007.208333333343</v>
      </c>
      <c r="B5239">
        <v>48723.623988493629</v>
      </c>
      <c r="C5239">
        <v>16806.603999999999</v>
      </c>
      <c r="D5239">
        <v>52449.917000000001</v>
      </c>
      <c r="E5239">
        <v>0</v>
      </c>
      <c r="F5239">
        <v>11574.802</v>
      </c>
      <c r="G5239">
        <v>363.15</v>
      </c>
      <c r="H5239">
        <v>1142.3594000000001</v>
      </c>
      <c r="I5239">
        <v>0</v>
      </c>
    </row>
    <row r="5240" spans="1:9" x14ac:dyDescent="0.25">
      <c r="A5240" s="2">
        <v>55007.25</v>
      </c>
      <c r="B5240">
        <v>56128.212027968621</v>
      </c>
      <c r="C5240">
        <v>0</v>
      </c>
      <c r="D5240">
        <v>0</v>
      </c>
      <c r="E5240">
        <v>23293.178</v>
      </c>
      <c r="F5240">
        <v>32116.001</v>
      </c>
      <c r="G5240">
        <v>236.25</v>
      </c>
      <c r="H5240">
        <v>482.78286000000003</v>
      </c>
      <c r="I5240">
        <v>0</v>
      </c>
    </row>
    <row r="5241" spans="1:9" x14ac:dyDescent="0.25">
      <c r="A5241" s="2">
        <v>55007.291666666657</v>
      </c>
      <c r="B5241">
        <v>62472.724492362693</v>
      </c>
      <c r="C5241">
        <v>0</v>
      </c>
      <c r="D5241">
        <v>0</v>
      </c>
      <c r="E5241">
        <v>8605.5188999999991</v>
      </c>
      <c r="F5241">
        <v>53146.275000000001</v>
      </c>
      <c r="G5241">
        <v>163.35</v>
      </c>
      <c r="H5241">
        <v>557.58020999999997</v>
      </c>
      <c r="I5241">
        <v>0</v>
      </c>
    </row>
    <row r="5242" spans="1:9" x14ac:dyDescent="0.25">
      <c r="A5242" s="2">
        <v>55007.333333333343</v>
      </c>
      <c r="B5242">
        <v>66131.180800348709</v>
      </c>
      <c r="C5242">
        <v>7251.9898000000003</v>
      </c>
      <c r="D5242">
        <v>0</v>
      </c>
      <c r="E5242">
        <v>0</v>
      </c>
      <c r="F5242">
        <v>72546.296000000002</v>
      </c>
      <c r="G5242">
        <v>116.1</v>
      </c>
      <c r="H5242">
        <v>720.77440999999999</v>
      </c>
      <c r="I5242">
        <v>0</v>
      </c>
    </row>
    <row r="5243" spans="1:9" x14ac:dyDescent="0.25">
      <c r="A5243" s="2">
        <v>55007.375</v>
      </c>
      <c r="B5243">
        <v>67366.607222435501</v>
      </c>
      <c r="C5243">
        <v>23410.33</v>
      </c>
      <c r="D5243">
        <v>0</v>
      </c>
      <c r="E5243">
        <v>0</v>
      </c>
      <c r="F5243">
        <v>89990.012000000002</v>
      </c>
      <c r="G5243">
        <v>66.150000000000006</v>
      </c>
      <c r="H5243">
        <v>720.77440999999999</v>
      </c>
      <c r="I5243">
        <v>0</v>
      </c>
    </row>
    <row r="5244" spans="1:9" x14ac:dyDescent="0.25">
      <c r="A5244" s="2">
        <v>55007.416666666657</v>
      </c>
      <c r="B5244">
        <v>68610.004137568001</v>
      </c>
      <c r="C5244">
        <v>32774.512000000002</v>
      </c>
      <c r="D5244">
        <v>0</v>
      </c>
      <c r="E5244">
        <v>0</v>
      </c>
      <c r="F5244">
        <v>100749.69</v>
      </c>
      <c r="G5244">
        <v>36.450000000000003</v>
      </c>
      <c r="H5244">
        <v>598.37876000000006</v>
      </c>
      <c r="I5244">
        <v>0</v>
      </c>
    </row>
    <row r="5245" spans="1:9" x14ac:dyDescent="0.25">
      <c r="A5245" s="2">
        <v>55007.458333333343</v>
      </c>
      <c r="B5245">
        <v>69678.050205694643</v>
      </c>
      <c r="C5245">
        <v>22662.505000000001</v>
      </c>
      <c r="D5245">
        <v>0</v>
      </c>
      <c r="E5245">
        <v>0</v>
      </c>
      <c r="F5245">
        <v>91768.373000000007</v>
      </c>
      <c r="G5245">
        <v>48.6</v>
      </c>
      <c r="H5245">
        <v>523.58141000000001</v>
      </c>
      <c r="I5245">
        <v>0</v>
      </c>
    </row>
    <row r="5246" spans="1:9" x14ac:dyDescent="0.25">
      <c r="A5246" s="2">
        <v>55007.5</v>
      </c>
      <c r="B5246">
        <v>69048.38125508267</v>
      </c>
      <c r="C5246">
        <v>0</v>
      </c>
      <c r="D5246">
        <v>0</v>
      </c>
      <c r="E5246">
        <v>0</v>
      </c>
      <c r="F5246">
        <v>68346.649999999994</v>
      </c>
      <c r="G5246">
        <v>184.95</v>
      </c>
      <c r="H5246">
        <v>516.78165000000001</v>
      </c>
      <c r="I5246">
        <v>0</v>
      </c>
    </row>
    <row r="5247" spans="1:9" x14ac:dyDescent="0.25">
      <c r="A5247" s="2">
        <v>55007.541666666657</v>
      </c>
      <c r="B5247">
        <v>67398.489194618378</v>
      </c>
      <c r="C5247">
        <v>27659.966</v>
      </c>
      <c r="D5247">
        <v>0</v>
      </c>
      <c r="E5247">
        <v>0</v>
      </c>
      <c r="F5247">
        <v>94228.672000000006</v>
      </c>
      <c r="G5247">
        <v>340.2</v>
      </c>
      <c r="H5247">
        <v>489.58262000000002</v>
      </c>
      <c r="I5247">
        <v>0</v>
      </c>
    </row>
    <row r="5248" spans="1:9" x14ac:dyDescent="0.25">
      <c r="A5248" s="2">
        <v>55007.583333333343</v>
      </c>
      <c r="B5248">
        <v>65963.800446388574</v>
      </c>
      <c r="C5248">
        <v>15340.698</v>
      </c>
      <c r="D5248">
        <v>0</v>
      </c>
      <c r="E5248">
        <v>0</v>
      </c>
      <c r="F5248">
        <v>80697.565000000002</v>
      </c>
      <c r="G5248">
        <v>130.94999999999999</v>
      </c>
      <c r="H5248">
        <v>475.98309999999998</v>
      </c>
      <c r="I5248">
        <v>0</v>
      </c>
    </row>
    <row r="5249" spans="1:9" x14ac:dyDescent="0.25">
      <c r="A5249" s="2">
        <v>55007.625</v>
      </c>
      <c r="B5249">
        <v>64760.255996484673</v>
      </c>
      <c r="C5249">
        <v>0</v>
      </c>
      <c r="D5249">
        <v>1814.1824999999999</v>
      </c>
      <c r="E5249">
        <v>0</v>
      </c>
      <c r="F5249">
        <v>62275.697</v>
      </c>
      <c r="G5249">
        <v>10.8</v>
      </c>
      <c r="H5249">
        <v>659.57659000000001</v>
      </c>
      <c r="I5249">
        <v>0</v>
      </c>
    </row>
    <row r="5250" spans="1:9" x14ac:dyDescent="0.25">
      <c r="A5250" s="2">
        <v>55007.666666666657</v>
      </c>
      <c r="B5250">
        <v>63795.826337952407</v>
      </c>
      <c r="C5250">
        <v>0</v>
      </c>
      <c r="D5250">
        <v>0</v>
      </c>
      <c r="E5250">
        <v>21447.255000000001</v>
      </c>
      <c r="F5250">
        <v>40919.372000000003</v>
      </c>
      <c r="G5250">
        <v>14.85</v>
      </c>
      <c r="H5250">
        <v>1414.3498</v>
      </c>
      <c r="I5250">
        <v>0</v>
      </c>
    </row>
    <row r="5251" spans="1:9" x14ac:dyDescent="0.25">
      <c r="A5251" s="2">
        <v>55007.708333333343</v>
      </c>
      <c r="B5251">
        <v>63293.68527607197</v>
      </c>
      <c r="C5251">
        <v>0</v>
      </c>
      <c r="D5251">
        <v>40334.057000000001</v>
      </c>
      <c r="E5251">
        <v>0</v>
      </c>
      <c r="F5251">
        <v>19563.045999999998</v>
      </c>
      <c r="G5251">
        <v>78.3</v>
      </c>
      <c r="H5251">
        <v>3318.2822000000001</v>
      </c>
      <c r="I5251">
        <v>0</v>
      </c>
    </row>
    <row r="5252" spans="1:9" x14ac:dyDescent="0.25">
      <c r="A5252" s="2">
        <v>55007.75</v>
      </c>
      <c r="B5252">
        <v>62393.019561905479</v>
      </c>
      <c r="C5252">
        <v>5372.1180999999997</v>
      </c>
      <c r="D5252">
        <v>57430.75</v>
      </c>
      <c r="E5252">
        <v>0</v>
      </c>
      <c r="F5252">
        <v>3912.6091999999999</v>
      </c>
      <c r="G5252">
        <v>172.8</v>
      </c>
      <c r="H5252">
        <v>6248.9781999999996</v>
      </c>
      <c r="I5252">
        <v>0</v>
      </c>
    </row>
    <row r="5253" spans="1:9" x14ac:dyDescent="0.25">
      <c r="A5253" s="2">
        <v>55007.791666666657</v>
      </c>
      <c r="B5253">
        <v>60504.012710069554</v>
      </c>
      <c r="C5253">
        <v>0</v>
      </c>
      <c r="D5253">
        <v>0</v>
      </c>
      <c r="E5253">
        <v>51855.360000000001</v>
      </c>
      <c r="F5253">
        <v>0</v>
      </c>
      <c r="G5253">
        <v>271.35000000000002</v>
      </c>
      <c r="H5253">
        <v>8377.3026000000009</v>
      </c>
      <c r="I5253">
        <v>0</v>
      </c>
    </row>
    <row r="5254" spans="1:9" x14ac:dyDescent="0.25">
      <c r="A5254" s="2">
        <v>55007.833333333343</v>
      </c>
      <c r="B5254">
        <v>57562.900776198432</v>
      </c>
      <c r="C5254">
        <v>9020.3873999999996</v>
      </c>
      <c r="D5254">
        <v>57430.75</v>
      </c>
      <c r="E5254">
        <v>0</v>
      </c>
      <c r="F5254">
        <v>0</v>
      </c>
      <c r="G5254">
        <v>360.45</v>
      </c>
      <c r="H5254">
        <v>8792.0879000000004</v>
      </c>
      <c r="I5254">
        <v>0</v>
      </c>
    </row>
    <row r="5255" spans="1:9" x14ac:dyDescent="0.25">
      <c r="A5255" s="2">
        <v>55007.875</v>
      </c>
      <c r="B5255">
        <v>55195.664341619238</v>
      </c>
      <c r="C5255">
        <v>10802.098</v>
      </c>
      <c r="D5255">
        <v>57430.75</v>
      </c>
      <c r="E5255">
        <v>0</v>
      </c>
      <c r="F5255">
        <v>0</v>
      </c>
      <c r="G5255">
        <v>461.7</v>
      </c>
      <c r="H5255">
        <v>8105.3122999999996</v>
      </c>
      <c r="I5255">
        <v>0</v>
      </c>
    </row>
    <row r="5256" spans="1:9" x14ac:dyDescent="0.25">
      <c r="A5256" s="2">
        <v>55007.916666666657</v>
      </c>
      <c r="B5256">
        <v>53330.568968920481</v>
      </c>
      <c r="C5256">
        <v>0</v>
      </c>
      <c r="D5256">
        <v>45487.678</v>
      </c>
      <c r="E5256">
        <v>0</v>
      </c>
      <c r="F5256">
        <v>0</v>
      </c>
      <c r="G5256">
        <v>546.75</v>
      </c>
      <c r="H5256">
        <v>7296.1409999999996</v>
      </c>
      <c r="I5256">
        <v>0</v>
      </c>
    </row>
    <row r="5257" spans="1:9" x14ac:dyDescent="0.25">
      <c r="A5257" s="2">
        <v>55007.958333333343</v>
      </c>
      <c r="B5257">
        <v>49719.935619208787</v>
      </c>
      <c r="C5257">
        <v>0</v>
      </c>
      <c r="D5257">
        <v>0</v>
      </c>
      <c r="E5257">
        <v>42492.120999999999</v>
      </c>
      <c r="F5257">
        <v>0</v>
      </c>
      <c r="G5257">
        <v>598.04999999999995</v>
      </c>
      <c r="H5257">
        <v>6629.7646000000004</v>
      </c>
      <c r="I5257">
        <v>0</v>
      </c>
    </row>
    <row r="5258" spans="1:9" x14ac:dyDescent="0.25">
      <c r="A5258" s="2">
        <v>55008</v>
      </c>
      <c r="B5258">
        <v>46475.944949600263</v>
      </c>
      <c r="C5258">
        <v>0</v>
      </c>
      <c r="D5258">
        <v>39321.571000000004</v>
      </c>
      <c r="E5258">
        <v>0</v>
      </c>
      <c r="F5258">
        <v>0</v>
      </c>
      <c r="G5258">
        <v>783</v>
      </c>
      <c r="H5258">
        <v>6371.3738000000003</v>
      </c>
      <c r="I5258">
        <v>0</v>
      </c>
    </row>
    <row r="5259" spans="1:9" x14ac:dyDescent="0.25">
      <c r="A5259" s="2">
        <v>55008.041666666657</v>
      </c>
      <c r="B5259">
        <v>44387.675771621303</v>
      </c>
      <c r="C5259">
        <v>0</v>
      </c>
      <c r="D5259">
        <v>36819.356</v>
      </c>
      <c r="E5259">
        <v>0</v>
      </c>
      <c r="F5259">
        <v>0</v>
      </c>
      <c r="G5259">
        <v>1081.3499999999999</v>
      </c>
      <c r="H5259">
        <v>6486.9696999999996</v>
      </c>
      <c r="I5259">
        <v>0</v>
      </c>
    </row>
    <row r="5260" spans="1:9" x14ac:dyDescent="0.25">
      <c r="A5260" s="2">
        <v>55008.083333333343</v>
      </c>
      <c r="B5260">
        <v>42785.606669431363</v>
      </c>
      <c r="C5260">
        <v>22869.7</v>
      </c>
      <c r="D5260">
        <v>57430.75</v>
      </c>
      <c r="E5260">
        <v>0</v>
      </c>
      <c r="F5260">
        <v>0</v>
      </c>
      <c r="G5260">
        <v>1350</v>
      </c>
      <c r="H5260">
        <v>6874.5559999999996</v>
      </c>
      <c r="I5260">
        <v>0</v>
      </c>
    </row>
    <row r="5261" spans="1:9" x14ac:dyDescent="0.25">
      <c r="A5261" s="2">
        <v>55008.125</v>
      </c>
      <c r="B5261">
        <v>42347.22955191668</v>
      </c>
      <c r="C5261">
        <v>0</v>
      </c>
      <c r="D5261">
        <v>34252.665000000001</v>
      </c>
      <c r="E5261">
        <v>0</v>
      </c>
      <c r="F5261">
        <v>0</v>
      </c>
      <c r="G5261">
        <v>1458</v>
      </c>
      <c r="H5261">
        <v>6636.5644000000002</v>
      </c>
      <c r="I5261">
        <v>0</v>
      </c>
    </row>
    <row r="5262" spans="1:9" x14ac:dyDescent="0.25">
      <c r="A5262" s="2">
        <v>55008.166666666657</v>
      </c>
      <c r="B5262">
        <v>42179.849197956537</v>
      </c>
      <c r="C5262">
        <v>0</v>
      </c>
      <c r="D5262">
        <v>0</v>
      </c>
      <c r="E5262">
        <v>35111.739000000001</v>
      </c>
      <c r="F5262">
        <v>326.05077</v>
      </c>
      <c r="G5262">
        <v>1370.25</v>
      </c>
      <c r="H5262">
        <v>5371.8092999999999</v>
      </c>
      <c r="I5262">
        <v>0</v>
      </c>
    </row>
    <row r="5263" spans="1:9" x14ac:dyDescent="0.25">
      <c r="A5263" s="2">
        <v>55008.208333333343</v>
      </c>
      <c r="B5263">
        <v>42060.291802270724</v>
      </c>
      <c r="C5263">
        <v>0</v>
      </c>
      <c r="D5263">
        <v>15325.133</v>
      </c>
      <c r="E5263">
        <v>13024.816999999999</v>
      </c>
      <c r="F5263">
        <v>8803.3708000000006</v>
      </c>
      <c r="G5263">
        <v>1255.5</v>
      </c>
      <c r="H5263">
        <v>3651.4704000000002</v>
      </c>
      <c r="I5263">
        <v>0</v>
      </c>
    </row>
    <row r="5264" spans="1:9" x14ac:dyDescent="0.25">
      <c r="A5264" s="2">
        <v>55008.25</v>
      </c>
      <c r="B5264">
        <v>44284.059362026928</v>
      </c>
      <c r="C5264">
        <v>0</v>
      </c>
      <c r="D5264">
        <v>0</v>
      </c>
      <c r="E5264">
        <v>13233.011</v>
      </c>
      <c r="F5264">
        <v>25921.036</v>
      </c>
      <c r="G5264">
        <v>1254.1500000000001</v>
      </c>
      <c r="H5264">
        <v>3875.8624</v>
      </c>
      <c r="I5264">
        <v>0</v>
      </c>
    </row>
    <row r="5265" spans="1:9" x14ac:dyDescent="0.25">
      <c r="A5265" s="2">
        <v>55008.291666666657</v>
      </c>
      <c r="B5265">
        <v>47926.574683921513</v>
      </c>
      <c r="C5265">
        <v>0</v>
      </c>
      <c r="D5265">
        <v>0</v>
      </c>
      <c r="E5265">
        <v>0</v>
      </c>
      <c r="F5265">
        <v>42342.173000000003</v>
      </c>
      <c r="G5265">
        <v>1416.15</v>
      </c>
      <c r="H5265">
        <v>4168.2520000000004</v>
      </c>
      <c r="I5265">
        <v>0</v>
      </c>
    </row>
    <row r="5266" spans="1:9" x14ac:dyDescent="0.25">
      <c r="A5266" s="2">
        <v>55008.333333333343</v>
      </c>
      <c r="B5266">
        <v>52262.52290079384</v>
      </c>
      <c r="C5266">
        <v>20883.941999999999</v>
      </c>
      <c r="D5266">
        <v>0</v>
      </c>
      <c r="E5266">
        <v>0</v>
      </c>
      <c r="F5266">
        <v>67492.509000000005</v>
      </c>
      <c r="G5266">
        <v>1574.1</v>
      </c>
      <c r="H5266">
        <v>4079.8552</v>
      </c>
      <c r="I5266">
        <v>0</v>
      </c>
    </row>
    <row r="5267" spans="1:9" x14ac:dyDescent="0.25">
      <c r="A5267" s="2">
        <v>55008.375</v>
      </c>
      <c r="B5267">
        <v>55347.103709487943</v>
      </c>
      <c r="C5267">
        <v>30475.1</v>
      </c>
      <c r="D5267">
        <v>0</v>
      </c>
      <c r="E5267">
        <v>0</v>
      </c>
      <c r="F5267">
        <v>80534.539999999994</v>
      </c>
      <c r="G5267">
        <v>1452.6</v>
      </c>
      <c r="H5267">
        <v>3835.0639000000001</v>
      </c>
      <c r="I5267">
        <v>0</v>
      </c>
    </row>
    <row r="5268" spans="1:9" x14ac:dyDescent="0.25">
      <c r="A5268" s="2">
        <v>55008.416666666657</v>
      </c>
      <c r="B5268">
        <v>56949.172811677898</v>
      </c>
      <c r="C5268">
        <v>35792.160000000003</v>
      </c>
      <c r="D5268">
        <v>0</v>
      </c>
      <c r="E5268">
        <v>0</v>
      </c>
      <c r="F5268">
        <v>88033.707999999999</v>
      </c>
      <c r="G5268">
        <v>1178.55</v>
      </c>
      <c r="H5268">
        <v>3529.0747000000001</v>
      </c>
      <c r="I5268">
        <v>0</v>
      </c>
    </row>
    <row r="5269" spans="1:9" x14ac:dyDescent="0.25">
      <c r="A5269" s="2">
        <v>55008.458333333343</v>
      </c>
      <c r="B5269">
        <v>57730.281130158583</v>
      </c>
      <c r="C5269">
        <v>0</v>
      </c>
      <c r="D5269">
        <v>0</v>
      </c>
      <c r="E5269">
        <v>18742.287</v>
      </c>
      <c r="F5269">
        <v>34663.962</v>
      </c>
      <c r="G5269">
        <v>1005.75</v>
      </c>
      <c r="H5269">
        <v>3318.2822000000001</v>
      </c>
      <c r="I5269">
        <v>0</v>
      </c>
    </row>
    <row r="5270" spans="1:9" x14ac:dyDescent="0.25">
      <c r="A5270" s="2">
        <v>55008.5</v>
      </c>
      <c r="B5270">
        <v>56949.172811677898</v>
      </c>
      <c r="C5270">
        <v>9807.2150000000001</v>
      </c>
      <c r="D5270">
        <v>0</v>
      </c>
      <c r="E5270">
        <v>0</v>
      </c>
      <c r="F5270">
        <v>62441.855000000003</v>
      </c>
      <c r="G5270">
        <v>1003.05</v>
      </c>
      <c r="H5270">
        <v>3311.4823999999999</v>
      </c>
      <c r="I5270">
        <v>0</v>
      </c>
    </row>
    <row r="5271" spans="1:9" x14ac:dyDescent="0.25">
      <c r="A5271" s="2">
        <v>55008.541666666657</v>
      </c>
      <c r="B5271">
        <v>55450.720119082318</v>
      </c>
      <c r="C5271">
        <v>25243.998</v>
      </c>
      <c r="D5271">
        <v>0</v>
      </c>
      <c r="E5271">
        <v>0</v>
      </c>
      <c r="F5271">
        <v>75806.804000000004</v>
      </c>
      <c r="G5271">
        <v>1073.25</v>
      </c>
      <c r="H5271">
        <v>3814.6646000000001</v>
      </c>
      <c r="I5271">
        <v>0</v>
      </c>
    </row>
    <row r="5272" spans="1:9" x14ac:dyDescent="0.25">
      <c r="A5272" s="2">
        <v>55008.583333333343</v>
      </c>
      <c r="B5272">
        <v>53697.211649023651</v>
      </c>
      <c r="C5272">
        <v>17926.583999999999</v>
      </c>
      <c r="D5272">
        <v>0</v>
      </c>
      <c r="E5272">
        <v>0</v>
      </c>
      <c r="F5272">
        <v>65373.178999999996</v>
      </c>
      <c r="G5272">
        <v>1069.2</v>
      </c>
      <c r="H5272">
        <v>5181.4161000000004</v>
      </c>
      <c r="I5272">
        <v>0</v>
      </c>
    </row>
    <row r="5273" spans="1:9" x14ac:dyDescent="0.25">
      <c r="A5273" s="2">
        <v>55008.625</v>
      </c>
      <c r="B5273">
        <v>52740.752483537108</v>
      </c>
      <c r="C5273">
        <v>7713.2891</v>
      </c>
      <c r="D5273">
        <v>0</v>
      </c>
      <c r="E5273">
        <v>0</v>
      </c>
      <c r="F5273">
        <v>51516.021999999997</v>
      </c>
      <c r="G5273">
        <v>1050.3</v>
      </c>
      <c r="H5273">
        <v>7887.72</v>
      </c>
      <c r="I5273">
        <v>0</v>
      </c>
    </row>
    <row r="5274" spans="1:9" x14ac:dyDescent="0.25">
      <c r="A5274" s="2">
        <v>55008.666666666657</v>
      </c>
      <c r="B5274">
        <v>52023.408109422213</v>
      </c>
      <c r="C5274">
        <v>0</v>
      </c>
      <c r="D5274">
        <v>0</v>
      </c>
      <c r="E5274">
        <v>5046.6773000000003</v>
      </c>
      <c r="F5274">
        <v>34072.305</v>
      </c>
      <c r="G5274">
        <v>943.65</v>
      </c>
      <c r="H5274">
        <v>11960.775</v>
      </c>
      <c r="I5274">
        <v>0</v>
      </c>
    </row>
    <row r="5275" spans="1:9" x14ac:dyDescent="0.25">
      <c r="A5275" s="2">
        <v>55008.708333333343</v>
      </c>
      <c r="B5275">
        <v>52366.139310388222</v>
      </c>
      <c r="C5275">
        <v>0</v>
      </c>
      <c r="D5275">
        <v>19760.873</v>
      </c>
      <c r="E5275">
        <v>1244.1465000000001</v>
      </c>
      <c r="F5275">
        <v>15976.487999999999</v>
      </c>
      <c r="G5275">
        <v>805.95</v>
      </c>
      <c r="H5275">
        <v>14578.682000000001</v>
      </c>
      <c r="I5275">
        <v>0</v>
      </c>
    </row>
    <row r="5276" spans="1:9" x14ac:dyDescent="0.25">
      <c r="A5276" s="2">
        <v>55008.75</v>
      </c>
      <c r="B5276">
        <v>52079.201560742251</v>
      </c>
      <c r="C5276">
        <v>0</v>
      </c>
      <c r="D5276">
        <v>0</v>
      </c>
      <c r="E5276">
        <v>34378.796999999999</v>
      </c>
      <c r="F5276">
        <v>2934.4569000000001</v>
      </c>
      <c r="G5276">
        <v>608.85</v>
      </c>
      <c r="H5276">
        <v>14157.097</v>
      </c>
      <c r="I5276">
        <v>0</v>
      </c>
    </row>
    <row r="5277" spans="1:9" x14ac:dyDescent="0.25">
      <c r="A5277" s="2">
        <v>55008.791666666657</v>
      </c>
      <c r="B5277">
        <v>51218.38831180436</v>
      </c>
      <c r="C5277">
        <v>0</v>
      </c>
      <c r="D5277">
        <v>0</v>
      </c>
      <c r="E5277">
        <v>37421.012000000002</v>
      </c>
      <c r="F5277">
        <v>0</v>
      </c>
      <c r="G5277">
        <v>463.05</v>
      </c>
      <c r="H5277">
        <v>13334.326999999999</v>
      </c>
      <c r="I5277">
        <v>0</v>
      </c>
    </row>
    <row r="5278" spans="1:9" x14ac:dyDescent="0.25">
      <c r="A5278" s="2">
        <v>55008.833333333343</v>
      </c>
      <c r="B5278">
        <v>48930.856807682387</v>
      </c>
      <c r="C5278">
        <v>0</v>
      </c>
      <c r="D5278">
        <v>36881.423000000003</v>
      </c>
      <c r="E5278">
        <v>0</v>
      </c>
      <c r="F5278">
        <v>0</v>
      </c>
      <c r="G5278">
        <v>333.45</v>
      </c>
      <c r="H5278">
        <v>11715.984</v>
      </c>
      <c r="I5278">
        <v>0</v>
      </c>
    </row>
    <row r="5279" spans="1:9" x14ac:dyDescent="0.25">
      <c r="A5279" s="2">
        <v>55008.875</v>
      </c>
      <c r="B5279">
        <v>47201.259816760881</v>
      </c>
      <c r="C5279">
        <v>0</v>
      </c>
      <c r="D5279">
        <v>0</v>
      </c>
      <c r="E5279">
        <v>37232.103999999999</v>
      </c>
      <c r="F5279">
        <v>0</v>
      </c>
      <c r="G5279">
        <v>272.7</v>
      </c>
      <c r="H5279">
        <v>9696.4557999999997</v>
      </c>
      <c r="I5279">
        <v>0</v>
      </c>
    </row>
    <row r="5280" spans="1:9" x14ac:dyDescent="0.25">
      <c r="A5280" s="2">
        <v>55008.916666666657</v>
      </c>
      <c r="B5280">
        <v>46555.64988005747</v>
      </c>
      <c r="C5280">
        <v>0</v>
      </c>
      <c r="D5280">
        <v>38502.178</v>
      </c>
      <c r="E5280">
        <v>0</v>
      </c>
      <c r="F5280">
        <v>0</v>
      </c>
      <c r="G5280">
        <v>206.55</v>
      </c>
      <c r="H5280">
        <v>7846.9214000000002</v>
      </c>
      <c r="I5280">
        <v>0</v>
      </c>
    </row>
    <row r="5281" spans="1:9" x14ac:dyDescent="0.25">
      <c r="A5281" s="2">
        <v>55008.958333333343</v>
      </c>
      <c r="B5281">
        <v>43686.272383597847</v>
      </c>
      <c r="C5281">
        <v>0</v>
      </c>
      <c r="D5281">
        <v>37046.951999999997</v>
      </c>
      <c r="E5281">
        <v>0</v>
      </c>
      <c r="F5281">
        <v>0</v>
      </c>
      <c r="G5281">
        <v>179.55</v>
      </c>
      <c r="H5281">
        <v>6459.7707</v>
      </c>
      <c r="I5281">
        <v>0</v>
      </c>
    </row>
    <row r="5282" spans="1:9" x14ac:dyDescent="0.25">
      <c r="A5282" s="2">
        <v>55009</v>
      </c>
      <c r="B5282">
        <v>41111.803129829903</v>
      </c>
      <c r="C5282">
        <v>22040.151000000002</v>
      </c>
      <c r="D5282">
        <v>57430.75</v>
      </c>
      <c r="E5282">
        <v>0</v>
      </c>
      <c r="F5282">
        <v>0</v>
      </c>
      <c r="G5282">
        <v>199.8</v>
      </c>
      <c r="H5282">
        <v>5521.4040000000005</v>
      </c>
      <c r="I5282">
        <v>0</v>
      </c>
    </row>
    <row r="5283" spans="1:9" x14ac:dyDescent="0.25">
      <c r="A5283" s="2">
        <v>55009.041666666657</v>
      </c>
      <c r="B5283">
        <v>39015.563458805227</v>
      </c>
      <c r="C5283">
        <v>23577.261999999999</v>
      </c>
      <c r="D5283">
        <v>57430.75</v>
      </c>
      <c r="E5283">
        <v>0</v>
      </c>
      <c r="F5283">
        <v>0</v>
      </c>
      <c r="G5283">
        <v>225.45</v>
      </c>
      <c r="H5283">
        <v>4936.6247999999996</v>
      </c>
      <c r="I5283">
        <v>0</v>
      </c>
    </row>
    <row r="5284" spans="1:9" x14ac:dyDescent="0.25">
      <c r="A5284" s="2">
        <v>55009.083333333343</v>
      </c>
      <c r="B5284">
        <v>37780.137036718443</v>
      </c>
      <c r="C5284">
        <v>0</v>
      </c>
      <c r="D5284">
        <v>0</v>
      </c>
      <c r="E5284">
        <v>33096.745000000003</v>
      </c>
      <c r="F5284">
        <v>0</v>
      </c>
      <c r="G5284">
        <v>222.75</v>
      </c>
      <c r="H5284">
        <v>4460.6415999999999</v>
      </c>
      <c r="I5284">
        <v>0</v>
      </c>
    </row>
    <row r="5285" spans="1:9" x14ac:dyDescent="0.25">
      <c r="A5285" s="2">
        <v>55009.125</v>
      </c>
      <c r="B5285">
        <v>36943.23526691772</v>
      </c>
      <c r="C5285">
        <v>0</v>
      </c>
      <c r="D5285">
        <v>32447.387999999999</v>
      </c>
      <c r="E5285">
        <v>0</v>
      </c>
      <c r="F5285">
        <v>0</v>
      </c>
      <c r="G5285">
        <v>205.2</v>
      </c>
      <c r="H5285">
        <v>4290.6477000000004</v>
      </c>
      <c r="I5285">
        <v>0</v>
      </c>
    </row>
    <row r="5286" spans="1:9" x14ac:dyDescent="0.25">
      <c r="A5286" s="2">
        <v>55009.166666666657</v>
      </c>
      <c r="B5286">
        <v>36767.884419911847</v>
      </c>
      <c r="C5286">
        <v>0</v>
      </c>
      <c r="D5286">
        <v>32184.196</v>
      </c>
      <c r="E5286">
        <v>0</v>
      </c>
      <c r="F5286">
        <v>489.07614999999998</v>
      </c>
      <c r="G5286">
        <v>211.95</v>
      </c>
      <c r="H5286">
        <v>3882.6622000000002</v>
      </c>
      <c r="I5286">
        <v>0</v>
      </c>
    </row>
    <row r="5287" spans="1:9" x14ac:dyDescent="0.25">
      <c r="A5287" s="2">
        <v>55009.208333333343</v>
      </c>
      <c r="B5287">
        <v>36273.713851077133</v>
      </c>
      <c r="C5287">
        <v>0</v>
      </c>
      <c r="D5287">
        <v>0</v>
      </c>
      <c r="E5287">
        <v>22572.06</v>
      </c>
      <c r="F5287">
        <v>10107.574000000001</v>
      </c>
      <c r="G5287">
        <v>221.4</v>
      </c>
      <c r="H5287">
        <v>3372.6803</v>
      </c>
      <c r="I5287">
        <v>0</v>
      </c>
    </row>
    <row r="5288" spans="1:9" x14ac:dyDescent="0.25">
      <c r="A5288" s="2">
        <v>55009.25</v>
      </c>
      <c r="B5288">
        <v>37262.054988746568</v>
      </c>
      <c r="C5288">
        <v>0</v>
      </c>
      <c r="D5288">
        <v>0</v>
      </c>
      <c r="E5288">
        <v>3725.8708000000001</v>
      </c>
      <c r="F5288">
        <v>30159.696</v>
      </c>
      <c r="G5288">
        <v>221.4</v>
      </c>
      <c r="H5288">
        <v>3155.0880000000002</v>
      </c>
      <c r="I5288">
        <v>0</v>
      </c>
    </row>
    <row r="5289" spans="1:9" x14ac:dyDescent="0.25">
      <c r="A5289" s="2">
        <v>55009.291666666657</v>
      </c>
      <c r="B5289">
        <v>39525.675013731379</v>
      </c>
      <c r="C5289">
        <v>17772.210999999999</v>
      </c>
      <c r="D5289">
        <v>0</v>
      </c>
      <c r="E5289">
        <v>0</v>
      </c>
      <c r="F5289">
        <v>54450.478000000003</v>
      </c>
      <c r="G5289">
        <v>229.5</v>
      </c>
      <c r="H5289">
        <v>2617.9070999999999</v>
      </c>
      <c r="I5289">
        <v>0</v>
      </c>
    </row>
    <row r="5290" spans="1:9" x14ac:dyDescent="0.25">
      <c r="A5290" s="2">
        <v>55009.333333333343</v>
      </c>
      <c r="B5290">
        <v>42897.193572071446</v>
      </c>
      <c r="C5290">
        <v>0</v>
      </c>
      <c r="D5290">
        <v>0</v>
      </c>
      <c r="E5290">
        <v>0</v>
      </c>
      <c r="F5290">
        <v>40531.417999999998</v>
      </c>
      <c r="G5290">
        <v>257.85000000000002</v>
      </c>
      <c r="H5290">
        <v>2107.9252000000001</v>
      </c>
      <c r="I5290">
        <v>0</v>
      </c>
    </row>
    <row r="5291" spans="1:9" x14ac:dyDescent="0.25">
      <c r="A5291" s="2">
        <v>55009.375</v>
      </c>
      <c r="B5291">
        <v>46013.656352948427</v>
      </c>
      <c r="C5291">
        <v>0</v>
      </c>
      <c r="D5291">
        <v>0</v>
      </c>
      <c r="E5291">
        <v>2011.3246999999999</v>
      </c>
      <c r="F5291">
        <v>41971.243999999999</v>
      </c>
      <c r="G5291">
        <v>276.75</v>
      </c>
      <c r="H5291">
        <v>1754.3377</v>
      </c>
      <c r="I5291">
        <v>0</v>
      </c>
    </row>
    <row r="5292" spans="1:9" x14ac:dyDescent="0.25">
      <c r="A5292" s="2">
        <v>55009.416666666657</v>
      </c>
      <c r="B5292">
        <v>48253.364898796091</v>
      </c>
      <c r="C5292">
        <v>54051.945</v>
      </c>
      <c r="D5292">
        <v>0</v>
      </c>
      <c r="E5292">
        <v>0</v>
      </c>
      <c r="F5292">
        <v>100586.66</v>
      </c>
      <c r="G5292">
        <v>229.5</v>
      </c>
      <c r="H5292">
        <v>1489.1470999999999</v>
      </c>
      <c r="I5292">
        <v>0</v>
      </c>
    </row>
    <row r="5293" spans="1:9" x14ac:dyDescent="0.25">
      <c r="A5293" s="2">
        <v>55009.458333333343</v>
      </c>
      <c r="B5293">
        <v>49959.050410580421</v>
      </c>
      <c r="C5293">
        <v>3090.605</v>
      </c>
      <c r="D5293">
        <v>0</v>
      </c>
      <c r="E5293">
        <v>0</v>
      </c>
      <c r="F5293">
        <v>51618.601999999999</v>
      </c>
      <c r="G5293">
        <v>132.30000000000001</v>
      </c>
      <c r="H5293">
        <v>1298.7538999999999</v>
      </c>
      <c r="I5293">
        <v>0</v>
      </c>
    </row>
    <row r="5294" spans="1:9" x14ac:dyDescent="0.25">
      <c r="A5294" s="2">
        <v>55009.5</v>
      </c>
      <c r="B5294">
        <v>49783.699563574562</v>
      </c>
      <c r="C5294">
        <v>3093.8589999999999</v>
      </c>
      <c r="D5294">
        <v>0</v>
      </c>
      <c r="E5294">
        <v>0</v>
      </c>
      <c r="F5294">
        <v>51618.601999999999</v>
      </c>
      <c r="G5294">
        <v>48.6</v>
      </c>
      <c r="H5294">
        <v>1210.357</v>
      </c>
      <c r="I5294">
        <v>0</v>
      </c>
    </row>
    <row r="5295" spans="1:9" x14ac:dyDescent="0.25">
      <c r="A5295" s="2">
        <v>55009.541666666657</v>
      </c>
      <c r="B5295">
        <v>48444.656731893403</v>
      </c>
      <c r="C5295">
        <v>0</v>
      </c>
      <c r="D5295">
        <v>0</v>
      </c>
      <c r="E5295">
        <v>0</v>
      </c>
      <c r="F5295">
        <v>47204.45</v>
      </c>
      <c r="G5295">
        <v>9.4499999999999993</v>
      </c>
      <c r="H5295">
        <v>1230.7563</v>
      </c>
      <c r="I5295">
        <v>0</v>
      </c>
    </row>
    <row r="5296" spans="1:9" x14ac:dyDescent="0.25">
      <c r="A5296" s="2">
        <v>55009.583333333343</v>
      </c>
      <c r="B5296">
        <v>47376.610663766747</v>
      </c>
      <c r="C5296">
        <v>35831.584000000003</v>
      </c>
      <c r="D5296">
        <v>0</v>
      </c>
      <c r="E5296">
        <v>0</v>
      </c>
      <c r="F5296">
        <v>81838.743000000002</v>
      </c>
      <c r="G5296">
        <v>2.7</v>
      </c>
      <c r="H5296">
        <v>1366.7515000000001</v>
      </c>
      <c r="I5296">
        <v>0</v>
      </c>
    </row>
    <row r="5297" spans="1:9" x14ac:dyDescent="0.25">
      <c r="A5297" s="2">
        <v>55009.625</v>
      </c>
      <c r="B5297">
        <v>46882.440094932033</v>
      </c>
      <c r="C5297">
        <v>17271.121999999999</v>
      </c>
      <c r="D5297">
        <v>0</v>
      </c>
      <c r="E5297">
        <v>0</v>
      </c>
      <c r="F5297">
        <v>62438.722000000002</v>
      </c>
      <c r="G5297">
        <v>8.1</v>
      </c>
      <c r="H5297">
        <v>1706.7393999999999</v>
      </c>
      <c r="I5297">
        <v>0</v>
      </c>
    </row>
    <row r="5298" spans="1:9" x14ac:dyDescent="0.25">
      <c r="A5298" s="2">
        <v>55009.666666666657</v>
      </c>
      <c r="B5298">
        <v>46539.708893966017</v>
      </c>
      <c r="C5298">
        <v>0</v>
      </c>
      <c r="D5298">
        <v>3452.4256999999998</v>
      </c>
      <c r="E5298">
        <v>0</v>
      </c>
      <c r="F5298">
        <v>40593.321000000004</v>
      </c>
      <c r="G5298">
        <v>25.65</v>
      </c>
      <c r="H5298">
        <v>2468.3123999999998</v>
      </c>
      <c r="I5298">
        <v>0</v>
      </c>
    </row>
    <row r="5299" spans="1:9" x14ac:dyDescent="0.25">
      <c r="A5299" s="2">
        <v>55009.708333333343</v>
      </c>
      <c r="B5299">
        <v>47567.902496864059</v>
      </c>
      <c r="C5299">
        <v>0</v>
      </c>
      <c r="D5299">
        <v>0</v>
      </c>
      <c r="E5299">
        <v>24812.066999999999</v>
      </c>
      <c r="F5299">
        <v>18258.843000000001</v>
      </c>
      <c r="G5299">
        <v>49.95</v>
      </c>
      <c r="H5299">
        <v>4447.0420999999997</v>
      </c>
      <c r="I5299">
        <v>0</v>
      </c>
    </row>
    <row r="5300" spans="1:9" x14ac:dyDescent="0.25">
      <c r="A5300" s="2">
        <v>55009.75</v>
      </c>
      <c r="B5300">
        <v>48779.417439813682</v>
      </c>
      <c r="C5300">
        <v>0</v>
      </c>
      <c r="D5300">
        <v>20284.868999999999</v>
      </c>
      <c r="E5300">
        <v>16844.679</v>
      </c>
      <c r="F5300">
        <v>2771.4315000000001</v>
      </c>
      <c r="G5300">
        <v>93.15</v>
      </c>
      <c r="H5300">
        <v>8785.2880999999998</v>
      </c>
      <c r="I5300">
        <v>0</v>
      </c>
    </row>
    <row r="5301" spans="1:9" x14ac:dyDescent="0.25">
      <c r="A5301" s="2">
        <v>55009.791666666657</v>
      </c>
      <c r="B5301">
        <v>48723.623988493629</v>
      </c>
      <c r="C5301">
        <v>20634.157999999999</v>
      </c>
      <c r="D5301">
        <v>57430.75</v>
      </c>
      <c r="E5301">
        <v>0</v>
      </c>
      <c r="F5301">
        <v>0</v>
      </c>
      <c r="G5301">
        <v>149.85</v>
      </c>
      <c r="H5301">
        <v>11777.182000000001</v>
      </c>
      <c r="I5301">
        <v>0</v>
      </c>
    </row>
    <row r="5302" spans="1:9" x14ac:dyDescent="0.25">
      <c r="A5302" s="2">
        <v>55009.833333333343</v>
      </c>
      <c r="B5302">
        <v>48093.955037881657</v>
      </c>
      <c r="C5302">
        <v>21022.588</v>
      </c>
      <c r="D5302">
        <v>57430.75</v>
      </c>
      <c r="E5302">
        <v>0</v>
      </c>
      <c r="F5302">
        <v>0</v>
      </c>
      <c r="G5302">
        <v>221.4</v>
      </c>
      <c r="H5302">
        <v>11464.393</v>
      </c>
      <c r="I5302">
        <v>0</v>
      </c>
    </row>
    <row r="5303" spans="1:9" x14ac:dyDescent="0.25">
      <c r="A5303" s="2">
        <v>55009.875</v>
      </c>
      <c r="B5303">
        <v>47631.666441229827</v>
      </c>
      <c r="C5303">
        <v>0</v>
      </c>
      <c r="D5303">
        <v>37795.607000000004</v>
      </c>
      <c r="E5303">
        <v>0</v>
      </c>
      <c r="F5303">
        <v>0</v>
      </c>
      <c r="G5303">
        <v>248.4</v>
      </c>
      <c r="H5303">
        <v>9587.6596000000009</v>
      </c>
      <c r="I5303">
        <v>0</v>
      </c>
    </row>
    <row r="5304" spans="1:9" x14ac:dyDescent="0.25">
      <c r="A5304" s="2">
        <v>55009.916666666657</v>
      </c>
      <c r="B5304">
        <v>48205.541940521747</v>
      </c>
      <c r="C5304">
        <v>0</v>
      </c>
      <c r="D5304">
        <v>483.37925999999999</v>
      </c>
      <c r="E5304">
        <v>39618.741000000002</v>
      </c>
      <c r="F5304">
        <v>0</v>
      </c>
      <c r="G5304">
        <v>256.5</v>
      </c>
      <c r="H5304">
        <v>7846.9214000000002</v>
      </c>
      <c r="I5304">
        <v>0</v>
      </c>
    </row>
    <row r="5305" spans="1:9" x14ac:dyDescent="0.25">
      <c r="A5305" s="2">
        <v>55009.958333333343</v>
      </c>
      <c r="B5305">
        <v>45391.957895382177</v>
      </c>
      <c r="C5305">
        <v>18905.758999999998</v>
      </c>
      <c r="D5305">
        <v>57430.75</v>
      </c>
      <c r="E5305">
        <v>0</v>
      </c>
      <c r="F5305">
        <v>0</v>
      </c>
      <c r="G5305">
        <v>291.60000000000002</v>
      </c>
      <c r="H5305">
        <v>6575.3666000000003</v>
      </c>
      <c r="I5305">
        <v>0</v>
      </c>
    </row>
    <row r="5306" spans="1:9" x14ac:dyDescent="0.25">
      <c r="A5306" s="2">
        <v>55010</v>
      </c>
      <c r="B5306">
        <v>42769.665683339903</v>
      </c>
      <c r="C5306">
        <v>20712.982</v>
      </c>
      <c r="D5306">
        <v>57430.75</v>
      </c>
      <c r="E5306">
        <v>0</v>
      </c>
      <c r="F5306">
        <v>0</v>
      </c>
      <c r="G5306">
        <v>353.7</v>
      </c>
      <c r="H5306">
        <v>5698.1976999999997</v>
      </c>
      <c r="I5306">
        <v>0</v>
      </c>
    </row>
    <row r="5307" spans="1:9" x14ac:dyDescent="0.25">
      <c r="A5307" s="2">
        <v>55010.041666666657</v>
      </c>
      <c r="B5307">
        <v>41255.272004652878</v>
      </c>
      <c r="C5307">
        <v>0</v>
      </c>
      <c r="D5307">
        <v>0</v>
      </c>
      <c r="E5307">
        <v>35673.858</v>
      </c>
      <c r="F5307">
        <v>0</v>
      </c>
      <c r="G5307">
        <v>345.6</v>
      </c>
      <c r="H5307">
        <v>5235.8140999999996</v>
      </c>
      <c r="I5307">
        <v>0</v>
      </c>
    </row>
    <row r="5308" spans="1:9" x14ac:dyDescent="0.25">
      <c r="A5308" s="2">
        <v>55010.083333333343</v>
      </c>
      <c r="B5308">
        <v>40442.281713989323</v>
      </c>
      <c r="C5308">
        <v>0</v>
      </c>
      <c r="D5308">
        <v>0</v>
      </c>
      <c r="E5308">
        <v>35202.858999999997</v>
      </c>
      <c r="F5308">
        <v>0</v>
      </c>
      <c r="G5308">
        <v>248.4</v>
      </c>
      <c r="H5308">
        <v>4991.0227999999997</v>
      </c>
      <c r="I5308">
        <v>0</v>
      </c>
    </row>
    <row r="5309" spans="1:9" x14ac:dyDescent="0.25">
      <c r="A5309" s="2">
        <v>55010.125</v>
      </c>
      <c r="B5309">
        <v>40665.455519269512</v>
      </c>
      <c r="C5309">
        <v>21653.127</v>
      </c>
      <c r="D5309">
        <v>57430.75</v>
      </c>
      <c r="E5309">
        <v>0</v>
      </c>
      <c r="F5309">
        <v>0</v>
      </c>
      <c r="G5309">
        <v>162</v>
      </c>
      <c r="H5309">
        <v>4725.8321999999998</v>
      </c>
      <c r="I5309">
        <v>0</v>
      </c>
    </row>
    <row r="5310" spans="1:9" x14ac:dyDescent="0.25">
      <c r="A5310" s="2">
        <v>55010.166666666657</v>
      </c>
      <c r="B5310">
        <v>42004.498350950671</v>
      </c>
      <c r="C5310">
        <v>0</v>
      </c>
      <c r="D5310">
        <v>0</v>
      </c>
      <c r="E5310">
        <v>38231.646999999997</v>
      </c>
      <c r="F5310">
        <v>163.02538000000001</v>
      </c>
      <c r="G5310">
        <v>114.75</v>
      </c>
      <c r="H5310">
        <v>3495.0758999999998</v>
      </c>
      <c r="I5310">
        <v>0</v>
      </c>
    </row>
    <row r="5311" spans="1:9" x14ac:dyDescent="0.25">
      <c r="A5311" s="2">
        <v>55010.208333333343</v>
      </c>
      <c r="B5311">
        <v>45894.098957262613</v>
      </c>
      <c r="C5311">
        <v>0</v>
      </c>
      <c r="D5311">
        <v>5935.3077999999996</v>
      </c>
      <c r="E5311">
        <v>30383.962</v>
      </c>
      <c r="F5311">
        <v>7662.1931000000004</v>
      </c>
      <c r="G5311">
        <v>110.7</v>
      </c>
      <c r="H5311">
        <v>1801.9359999999999</v>
      </c>
      <c r="I5311">
        <v>0</v>
      </c>
    </row>
    <row r="5312" spans="1:9" x14ac:dyDescent="0.25">
      <c r="A5312" s="2">
        <v>55010.25</v>
      </c>
      <c r="B5312">
        <v>54183.411724812649</v>
      </c>
      <c r="C5312">
        <v>0</v>
      </c>
      <c r="D5312">
        <v>26890.663</v>
      </c>
      <c r="E5312">
        <v>0</v>
      </c>
      <c r="F5312">
        <v>25431.96</v>
      </c>
      <c r="G5312">
        <v>133.65</v>
      </c>
      <c r="H5312">
        <v>1727.1387</v>
      </c>
      <c r="I5312">
        <v>0</v>
      </c>
    </row>
    <row r="5313" spans="1:9" x14ac:dyDescent="0.25">
      <c r="A5313" s="2">
        <v>55010.291666666657</v>
      </c>
      <c r="B5313">
        <v>60862.684897127001</v>
      </c>
      <c r="C5313">
        <v>0</v>
      </c>
      <c r="D5313">
        <v>0</v>
      </c>
      <c r="E5313">
        <v>11260.800999999999</v>
      </c>
      <c r="F5313">
        <v>47277.362000000001</v>
      </c>
      <c r="G5313">
        <v>135</v>
      </c>
      <c r="H5313">
        <v>2189.5223000000001</v>
      </c>
      <c r="I5313">
        <v>0</v>
      </c>
    </row>
    <row r="5314" spans="1:9" x14ac:dyDescent="0.25">
      <c r="A5314" s="2">
        <v>55010.333333333343</v>
      </c>
      <c r="B5314">
        <v>64831.990433896157</v>
      </c>
      <c r="C5314">
        <v>5954.0312999999996</v>
      </c>
      <c r="D5314">
        <v>0</v>
      </c>
      <c r="E5314">
        <v>0</v>
      </c>
      <c r="F5314">
        <v>68144.611000000004</v>
      </c>
      <c r="G5314">
        <v>132.30000000000001</v>
      </c>
      <c r="H5314">
        <v>2509.1109000000001</v>
      </c>
      <c r="I5314">
        <v>0</v>
      </c>
    </row>
    <row r="5315" spans="1:9" x14ac:dyDescent="0.25">
      <c r="A5315" s="2">
        <v>55010.375</v>
      </c>
      <c r="B5315">
        <v>66442.030029131842</v>
      </c>
      <c r="C5315">
        <v>20531.034</v>
      </c>
      <c r="D5315">
        <v>0</v>
      </c>
      <c r="E5315">
        <v>0</v>
      </c>
      <c r="F5315">
        <v>84447.149000000005</v>
      </c>
      <c r="G5315">
        <v>118.8</v>
      </c>
      <c r="H5315">
        <v>2407.1145000000001</v>
      </c>
      <c r="I5315">
        <v>0</v>
      </c>
    </row>
    <row r="5316" spans="1:9" x14ac:dyDescent="0.25">
      <c r="A5316" s="2">
        <v>55010.416666666657</v>
      </c>
      <c r="B5316">
        <v>67988.305680001751</v>
      </c>
      <c r="C5316">
        <v>14741.787</v>
      </c>
      <c r="D5316">
        <v>0</v>
      </c>
      <c r="E5316">
        <v>0</v>
      </c>
      <c r="F5316">
        <v>80594.365000000005</v>
      </c>
      <c r="G5316">
        <v>102.6</v>
      </c>
      <c r="H5316">
        <v>2033.1278</v>
      </c>
      <c r="I5316">
        <v>0</v>
      </c>
    </row>
    <row r="5317" spans="1:9" x14ac:dyDescent="0.25">
      <c r="A5317" s="2">
        <v>55010.458333333343</v>
      </c>
      <c r="B5317">
        <v>69391.112456048679</v>
      </c>
      <c r="C5317">
        <v>32386.687000000002</v>
      </c>
      <c r="D5317">
        <v>0</v>
      </c>
      <c r="E5317">
        <v>0</v>
      </c>
      <c r="F5317">
        <v>99934.561000000002</v>
      </c>
      <c r="G5317">
        <v>116.1</v>
      </c>
      <c r="H5317">
        <v>1727.1387</v>
      </c>
      <c r="I5317">
        <v>0</v>
      </c>
    </row>
    <row r="5318" spans="1:9" x14ac:dyDescent="0.25">
      <c r="A5318" s="2">
        <v>55010.5</v>
      </c>
      <c r="B5318">
        <v>68729.561533253815</v>
      </c>
      <c r="C5318">
        <v>29186.66</v>
      </c>
      <c r="D5318">
        <v>0</v>
      </c>
      <c r="E5318">
        <v>0</v>
      </c>
      <c r="F5318">
        <v>96184.976999999999</v>
      </c>
      <c r="G5318">
        <v>180.9</v>
      </c>
      <c r="H5318">
        <v>1550.345</v>
      </c>
      <c r="I5318">
        <v>0</v>
      </c>
    </row>
    <row r="5319" spans="1:9" x14ac:dyDescent="0.25">
      <c r="A5319" s="2">
        <v>55010.541666666657</v>
      </c>
      <c r="B5319">
        <v>68386.830332287806</v>
      </c>
      <c r="C5319">
        <v>20446.920999999998</v>
      </c>
      <c r="D5319">
        <v>0</v>
      </c>
      <c r="E5319">
        <v>0</v>
      </c>
      <c r="F5319">
        <v>87055.554999999993</v>
      </c>
      <c r="G5319">
        <v>268.64999999999998</v>
      </c>
      <c r="H5319">
        <v>1509.5463999999999</v>
      </c>
      <c r="I5319">
        <v>0</v>
      </c>
    </row>
    <row r="5320" spans="1:9" x14ac:dyDescent="0.25">
      <c r="A5320" s="2">
        <v>55010.583333333343</v>
      </c>
      <c r="B5320">
        <v>67239.079333703965</v>
      </c>
      <c r="C5320">
        <v>5852.8792000000003</v>
      </c>
      <c r="D5320">
        <v>0</v>
      </c>
      <c r="E5320">
        <v>0</v>
      </c>
      <c r="F5320">
        <v>71079.067999999999</v>
      </c>
      <c r="G5320">
        <v>346.95</v>
      </c>
      <c r="H5320">
        <v>1665.9409000000001</v>
      </c>
      <c r="I5320">
        <v>0</v>
      </c>
    </row>
    <row r="5321" spans="1:9" x14ac:dyDescent="0.25">
      <c r="A5321" s="2">
        <v>55010.625</v>
      </c>
      <c r="B5321">
        <v>66330.443126491751</v>
      </c>
      <c r="C5321">
        <v>0</v>
      </c>
      <c r="D5321">
        <v>0</v>
      </c>
      <c r="E5321">
        <v>10387.271000000001</v>
      </c>
      <c r="F5321">
        <v>53309.300999999999</v>
      </c>
      <c r="G5321">
        <v>417.15</v>
      </c>
      <c r="H5321">
        <v>2216.7213000000002</v>
      </c>
      <c r="I5321">
        <v>0</v>
      </c>
    </row>
    <row r="5322" spans="1:9" x14ac:dyDescent="0.25">
      <c r="A5322" s="2">
        <v>55010.666666666657</v>
      </c>
      <c r="B5322">
        <v>64831.990433896157</v>
      </c>
      <c r="C5322">
        <v>0</v>
      </c>
      <c r="D5322">
        <v>0</v>
      </c>
      <c r="E5322">
        <v>26932.887999999999</v>
      </c>
      <c r="F5322">
        <v>33909.279999999999</v>
      </c>
      <c r="G5322">
        <v>406.35</v>
      </c>
      <c r="H5322">
        <v>3583.4728</v>
      </c>
      <c r="I5322">
        <v>0</v>
      </c>
    </row>
    <row r="5323" spans="1:9" x14ac:dyDescent="0.25">
      <c r="A5323" s="2">
        <v>55010.708333333343</v>
      </c>
      <c r="B5323">
        <v>64098.705073689809</v>
      </c>
      <c r="C5323">
        <v>15005.275</v>
      </c>
      <c r="D5323">
        <v>57430.75</v>
      </c>
      <c r="E5323">
        <v>0</v>
      </c>
      <c r="F5323">
        <v>14835.31</v>
      </c>
      <c r="G5323">
        <v>357.75</v>
      </c>
      <c r="H5323">
        <v>6480.17</v>
      </c>
      <c r="I5323">
        <v>0</v>
      </c>
    </row>
    <row r="5324" spans="1:9" x14ac:dyDescent="0.25">
      <c r="A5324" s="2">
        <v>55010.75</v>
      </c>
      <c r="B5324">
        <v>63301.655769117693</v>
      </c>
      <c r="C5324">
        <v>0</v>
      </c>
      <c r="D5324">
        <v>50479.413</v>
      </c>
      <c r="E5324">
        <v>0</v>
      </c>
      <c r="F5324">
        <v>2282.3553999999999</v>
      </c>
      <c r="G5324">
        <v>333.45</v>
      </c>
      <c r="H5324">
        <v>10206.438</v>
      </c>
      <c r="I5324">
        <v>0</v>
      </c>
    </row>
    <row r="5325" spans="1:9" x14ac:dyDescent="0.25">
      <c r="A5325" s="2">
        <v>55010.791666666657</v>
      </c>
      <c r="B5325">
        <v>62393.019561905479</v>
      </c>
      <c r="C5325">
        <v>0</v>
      </c>
      <c r="D5325">
        <v>50686.273000000001</v>
      </c>
      <c r="E5325">
        <v>0</v>
      </c>
      <c r="F5325">
        <v>0</v>
      </c>
      <c r="G5325">
        <v>330.75</v>
      </c>
      <c r="H5325">
        <v>11375.995999999999</v>
      </c>
      <c r="I5325">
        <v>0</v>
      </c>
    </row>
    <row r="5326" spans="1:9" x14ac:dyDescent="0.25">
      <c r="A5326" s="2">
        <v>55010.833333333343</v>
      </c>
      <c r="B5326">
        <v>59675.081433314554</v>
      </c>
      <c r="C5326">
        <v>8276.2086999999992</v>
      </c>
      <c r="D5326">
        <v>57430.75</v>
      </c>
      <c r="E5326">
        <v>0</v>
      </c>
      <c r="F5326">
        <v>0</v>
      </c>
      <c r="G5326">
        <v>375.3</v>
      </c>
      <c r="H5326">
        <v>10145.24</v>
      </c>
      <c r="I5326">
        <v>0</v>
      </c>
    </row>
    <row r="5327" spans="1:9" x14ac:dyDescent="0.25">
      <c r="A5327" s="2">
        <v>55010.875</v>
      </c>
      <c r="B5327">
        <v>57196.258096095262</v>
      </c>
      <c r="C5327">
        <v>7407.8235999999997</v>
      </c>
      <c r="D5327">
        <v>55653.682000000001</v>
      </c>
      <c r="E5327">
        <v>0</v>
      </c>
      <c r="F5327">
        <v>0</v>
      </c>
      <c r="G5327">
        <v>477.9</v>
      </c>
      <c r="H5327">
        <v>8472.4992000000002</v>
      </c>
      <c r="I5327">
        <v>0</v>
      </c>
    </row>
    <row r="5328" spans="1:9" x14ac:dyDescent="0.25">
      <c r="A5328" s="2">
        <v>55010.916666666657</v>
      </c>
      <c r="B5328">
        <v>54709.464265830247</v>
      </c>
      <c r="C5328">
        <v>0</v>
      </c>
      <c r="D5328">
        <v>0</v>
      </c>
      <c r="E5328">
        <v>46970.716</v>
      </c>
      <c r="F5328">
        <v>0</v>
      </c>
      <c r="G5328">
        <v>653.4</v>
      </c>
      <c r="H5328">
        <v>7085.3485000000001</v>
      </c>
      <c r="I5328">
        <v>0</v>
      </c>
    </row>
    <row r="5329" spans="1:9" x14ac:dyDescent="0.25">
      <c r="A5329" s="2">
        <v>55010.958333333343</v>
      </c>
      <c r="B5329">
        <v>50245.988160226378</v>
      </c>
      <c r="C5329">
        <v>14296.39</v>
      </c>
      <c r="D5329">
        <v>57430.75</v>
      </c>
      <c r="E5329">
        <v>0</v>
      </c>
      <c r="F5329">
        <v>0</v>
      </c>
      <c r="G5329">
        <v>862.65</v>
      </c>
      <c r="H5329">
        <v>6248.9781999999996</v>
      </c>
      <c r="I5329">
        <v>0</v>
      </c>
    </row>
    <row r="5330" spans="1:9" x14ac:dyDescent="0.25">
      <c r="A5330" s="2">
        <v>55011</v>
      </c>
      <c r="B5330">
        <v>46818.676150566273</v>
      </c>
      <c r="C5330">
        <v>0</v>
      </c>
      <c r="D5330">
        <v>40097.129000000001</v>
      </c>
      <c r="E5330">
        <v>0</v>
      </c>
      <c r="F5330">
        <v>0</v>
      </c>
      <c r="G5330">
        <v>1016.55</v>
      </c>
      <c r="H5330">
        <v>5704.9975000000004</v>
      </c>
      <c r="I5330">
        <v>0</v>
      </c>
    </row>
    <row r="5331" spans="1:9" x14ac:dyDescent="0.25">
      <c r="A5331" s="2">
        <v>55011.041666666657</v>
      </c>
      <c r="B5331">
        <v>45097.04965269049</v>
      </c>
      <c r="C5331">
        <v>0</v>
      </c>
      <c r="D5331">
        <v>38601.243999999999</v>
      </c>
      <c r="E5331">
        <v>0</v>
      </c>
      <c r="F5331">
        <v>0</v>
      </c>
      <c r="G5331">
        <v>1015.2</v>
      </c>
      <c r="H5331">
        <v>5480.6054000000004</v>
      </c>
      <c r="I5331">
        <v>0</v>
      </c>
    </row>
    <row r="5332" spans="1:9" x14ac:dyDescent="0.25">
      <c r="A5332" s="2">
        <v>55011.083333333343</v>
      </c>
      <c r="B5332">
        <v>44005.092105426687</v>
      </c>
      <c r="C5332">
        <v>0</v>
      </c>
      <c r="D5332">
        <v>37870.178</v>
      </c>
      <c r="E5332">
        <v>0</v>
      </c>
      <c r="F5332">
        <v>0</v>
      </c>
      <c r="G5332">
        <v>899.1</v>
      </c>
      <c r="H5332">
        <v>5235.8140999999996</v>
      </c>
      <c r="I5332">
        <v>0</v>
      </c>
    </row>
    <row r="5333" spans="1:9" x14ac:dyDescent="0.25">
      <c r="A5333" s="2">
        <v>55011.125</v>
      </c>
      <c r="B5333">
        <v>44060.885556746733</v>
      </c>
      <c r="C5333">
        <v>0</v>
      </c>
      <c r="D5333">
        <v>0</v>
      </c>
      <c r="E5333">
        <v>38616.000999999997</v>
      </c>
      <c r="F5333">
        <v>0</v>
      </c>
      <c r="G5333">
        <v>787.05</v>
      </c>
      <c r="H5333">
        <v>4657.8346000000001</v>
      </c>
      <c r="I5333">
        <v>0</v>
      </c>
    </row>
    <row r="5334" spans="1:9" x14ac:dyDescent="0.25">
      <c r="A5334" s="2">
        <v>55011.166666666657</v>
      </c>
      <c r="B5334">
        <v>45017.344722233283</v>
      </c>
      <c r="C5334">
        <v>0</v>
      </c>
      <c r="D5334">
        <v>0</v>
      </c>
      <c r="E5334">
        <v>40738.591999999997</v>
      </c>
      <c r="F5334">
        <v>163.02538000000001</v>
      </c>
      <c r="G5334">
        <v>668.25</v>
      </c>
      <c r="H5334">
        <v>3447.4776000000002</v>
      </c>
      <c r="I5334">
        <v>0</v>
      </c>
    </row>
    <row r="5335" spans="1:9" x14ac:dyDescent="0.25">
      <c r="A5335" s="2">
        <v>55011.208333333343</v>
      </c>
      <c r="B5335">
        <v>47990.338628287282</v>
      </c>
      <c r="C5335">
        <v>0</v>
      </c>
      <c r="D5335">
        <v>37773.749000000003</v>
      </c>
      <c r="E5335">
        <v>0</v>
      </c>
      <c r="F5335">
        <v>7499.1677</v>
      </c>
      <c r="G5335">
        <v>521.1</v>
      </c>
      <c r="H5335">
        <v>2196.3220000000001</v>
      </c>
      <c r="I5335">
        <v>0</v>
      </c>
    </row>
    <row r="5336" spans="1:9" x14ac:dyDescent="0.25">
      <c r="A5336" s="2">
        <v>55011.25</v>
      </c>
      <c r="B5336">
        <v>55251.457792939291</v>
      </c>
      <c r="C5336">
        <v>0</v>
      </c>
      <c r="D5336">
        <v>26921.634999999998</v>
      </c>
      <c r="E5336">
        <v>0</v>
      </c>
      <c r="F5336">
        <v>26247.087</v>
      </c>
      <c r="G5336">
        <v>280.8</v>
      </c>
      <c r="H5336">
        <v>1801.9359999999999</v>
      </c>
      <c r="I5336">
        <v>0</v>
      </c>
    </row>
    <row r="5337" spans="1:9" x14ac:dyDescent="0.25">
      <c r="A5337" s="2">
        <v>55011.291666666657</v>
      </c>
      <c r="B5337">
        <v>61301.06201464167</v>
      </c>
      <c r="C5337">
        <v>0</v>
      </c>
      <c r="D5337">
        <v>0</v>
      </c>
      <c r="E5337">
        <v>10440.231</v>
      </c>
      <c r="F5337">
        <v>49070.641000000003</v>
      </c>
      <c r="G5337">
        <v>117.45</v>
      </c>
      <c r="H5337">
        <v>1672.7406000000001</v>
      </c>
      <c r="I5337">
        <v>0</v>
      </c>
    </row>
    <row r="5338" spans="1:9" x14ac:dyDescent="0.25">
      <c r="A5338" s="2">
        <v>55011.333333333343</v>
      </c>
      <c r="B5338">
        <v>64776.196982576112</v>
      </c>
      <c r="C5338">
        <v>8075.2928000000002</v>
      </c>
      <c r="D5338">
        <v>0</v>
      </c>
      <c r="E5338">
        <v>0</v>
      </c>
      <c r="F5338">
        <v>71242.092999999993</v>
      </c>
      <c r="G5338">
        <v>106.65</v>
      </c>
      <c r="H5338">
        <v>1502.7466999999999</v>
      </c>
      <c r="I5338">
        <v>0</v>
      </c>
    </row>
    <row r="5339" spans="1:9" x14ac:dyDescent="0.25">
      <c r="A5339" s="2">
        <v>55011.375</v>
      </c>
      <c r="B5339">
        <v>65995.68241857145</v>
      </c>
      <c r="C5339">
        <v>24098.201000000001</v>
      </c>
      <c r="D5339">
        <v>0</v>
      </c>
      <c r="E5339">
        <v>0</v>
      </c>
      <c r="F5339">
        <v>88522.784</v>
      </c>
      <c r="G5339">
        <v>136.35</v>
      </c>
      <c r="H5339">
        <v>1434.7491</v>
      </c>
      <c r="I5339">
        <v>0</v>
      </c>
    </row>
    <row r="5340" spans="1:9" x14ac:dyDescent="0.25">
      <c r="A5340" s="2">
        <v>55011.416666666657</v>
      </c>
      <c r="B5340">
        <v>67422.400673755546</v>
      </c>
      <c r="C5340">
        <v>32966.302000000003</v>
      </c>
      <c r="D5340">
        <v>0</v>
      </c>
      <c r="E5340">
        <v>0</v>
      </c>
      <c r="F5340">
        <v>98630.357999999993</v>
      </c>
      <c r="G5340">
        <v>194.4</v>
      </c>
      <c r="H5340">
        <v>1563.9445000000001</v>
      </c>
      <c r="I5340">
        <v>0</v>
      </c>
    </row>
    <row r="5341" spans="1:9" x14ac:dyDescent="0.25">
      <c r="A5341" s="2">
        <v>55011.458333333343</v>
      </c>
      <c r="B5341">
        <v>68578.122165385124</v>
      </c>
      <c r="C5341">
        <v>2599.3339999999998</v>
      </c>
      <c r="D5341">
        <v>0</v>
      </c>
      <c r="E5341">
        <v>0</v>
      </c>
      <c r="F5341">
        <v>68949.274999999994</v>
      </c>
      <c r="G5341">
        <v>290.25</v>
      </c>
      <c r="H5341">
        <v>1937.9312</v>
      </c>
      <c r="I5341">
        <v>0</v>
      </c>
    </row>
    <row r="5342" spans="1:9" x14ac:dyDescent="0.25">
      <c r="A5342" s="2">
        <v>55011.5</v>
      </c>
      <c r="B5342">
        <v>68307.125401830592</v>
      </c>
      <c r="C5342">
        <v>34378.571000000004</v>
      </c>
      <c r="D5342">
        <v>0</v>
      </c>
      <c r="E5342">
        <v>0</v>
      </c>
      <c r="F5342">
        <v>99771.535000000003</v>
      </c>
      <c r="G5342">
        <v>398.25</v>
      </c>
      <c r="H5342">
        <v>2515.9106999999999</v>
      </c>
      <c r="I5342">
        <v>0</v>
      </c>
    </row>
    <row r="5343" spans="1:9" x14ac:dyDescent="0.25">
      <c r="A5343" s="2">
        <v>55011.541666666657</v>
      </c>
      <c r="B5343">
        <v>68171.627020053333</v>
      </c>
      <c r="C5343">
        <v>26982.300999999999</v>
      </c>
      <c r="D5343">
        <v>0</v>
      </c>
      <c r="E5343">
        <v>0</v>
      </c>
      <c r="F5343">
        <v>91457.240999999995</v>
      </c>
      <c r="G5343">
        <v>507.6</v>
      </c>
      <c r="H5343">
        <v>3189.0868</v>
      </c>
      <c r="I5343">
        <v>0</v>
      </c>
    </row>
    <row r="5344" spans="1:9" x14ac:dyDescent="0.25">
      <c r="A5344" s="2">
        <v>55011.583333333343</v>
      </c>
      <c r="B5344">
        <v>66681.144820503483</v>
      </c>
      <c r="C5344">
        <v>0</v>
      </c>
      <c r="D5344">
        <v>0</v>
      </c>
      <c r="E5344">
        <v>0</v>
      </c>
      <c r="F5344">
        <v>62198.031000000003</v>
      </c>
      <c r="G5344">
        <v>641.25</v>
      </c>
      <c r="H5344">
        <v>3841.8636000000001</v>
      </c>
      <c r="I5344">
        <v>0</v>
      </c>
    </row>
    <row r="5345" spans="1:9" x14ac:dyDescent="0.25">
      <c r="A5345" s="2">
        <v>55011.625</v>
      </c>
      <c r="B5345">
        <v>65557.305301056782</v>
      </c>
      <c r="C5345">
        <v>0</v>
      </c>
      <c r="D5345">
        <v>43.833930000000002</v>
      </c>
      <c r="E5345">
        <v>0</v>
      </c>
      <c r="F5345">
        <v>59993.341999999997</v>
      </c>
      <c r="G5345">
        <v>726.3</v>
      </c>
      <c r="H5345">
        <v>4793.8298000000004</v>
      </c>
      <c r="I5345">
        <v>0</v>
      </c>
    </row>
    <row r="5346" spans="1:9" x14ac:dyDescent="0.25">
      <c r="A5346" s="2">
        <v>55011.666666666657</v>
      </c>
      <c r="B5346">
        <v>64202.321483284177</v>
      </c>
      <c r="C5346">
        <v>0</v>
      </c>
      <c r="D5346">
        <v>17307.275000000001</v>
      </c>
      <c r="E5346">
        <v>0</v>
      </c>
      <c r="F5346">
        <v>39941.218999999997</v>
      </c>
      <c r="G5346">
        <v>684.45</v>
      </c>
      <c r="H5346">
        <v>6269.3774000000003</v>
      </c>
      <c r="I5346">
        <v>0</v>
      </c>
    </row>
    <row r="5347" spans="1:9" x14ac:dyDescent="0.25">
      <c r="A5347" s="2">
        <v>55011.708333333343</v>
      </c>
      <c r="B5347">
        <v>63564.682039626488</v>
      </c>
      <c r="C5347">
        <v>0</v>
      </c>
      <c r="D5347">
        <v>0</v>
      </c>
      <c r="E5347">
        <v>37511.639000000003</v>
      </c>
      <c r="F5347">
        <v>17769.767</v>
      </c>
      <c r="G5347">
        <v>579.15</v>
      </c>
      <c r="H5347">
        <v>7704.1265000000003</v>
      </c>
      <c r="I5347">
        <v>0</v>
      </c>
    </row>
    <row r="5348" spans="1:9" x14ac:dyDescent="0.25">
      <c r="A5348" s="2">
        <v>55011.75</v>
      </c>
      <c r="B5348">
        <v>62942.983582060231</v>
      </c>
      <c r="C5348">
        <v>0</v>
      </c>
      <c r="D5348">
        <v>10141.561</v>
      </c>
      <c r="E5348">
        <v>40280.436999999998</v>
      </c>
      <c r="F5348">
        <v>2934.4569000000001</v>
      </c>
      <c r="G5348">
        <v>522.45000000000005</v>
      </c>
      <c r="H5348">
        <v>9064.0781999999999</v>
      </c>
      <c r="I5348">
        <v>0</v>
      </c>
    </row>
    <row r="5349" spans="1:9" x14ac:dyDescent="0.25">
      <c r="A5349" s="2">
        <v>55011.791666666657</v>
      </c>
      <c r="B5349">
        <v>61866.967020887867</v>
      </c>
      <c r="C5349">
        <v>0</v>
      </c>
      <c r="D5349">
        <v>0</v>
      </c>
      <c r="E5349">
        <v>51307.923999999999</v>
      </c>
      <c r="F5349">
        <v>0</v>
      </c>
      <c r="G5349">
        <v>502.2</v>
      </c>
      <c r="H5349">
        <v>10056.843000000001</v>
      </c>
      <c r="I5349">
        <v>0</v>
      </c>
    </row>
    <row r="5350" spans="1:9" x14ac:dyDescent="0.25">
      <c r="A5350" s="2">
        <v>55011.833333333343</v>
      </c>
      <c r="B5350">
        <v>59029.471496611142</v>
      </c>
      <c r="C5350">
        <v>0</v>
      </c>
      <c r="D5350">
        <v>49255.101000000002</v>
      </c>
      <c r="E5350">
        <v>0</v>
      </c>
      <c r="F5350">
        <v>0</v>
      </c>
      <c r="G5350">
        <v>499.5</v>
      </c>
      <c r="H5350">
        <v>9274.8706999999995</v>
      </c>
      <c r="I5350">
        <v>0</v>
      </c>
    </row>
    <row r="5351" spans="1:9" x14ac:dyDescent="0.25">
      <c r="A5351" s="2">
        <v>55011.875</v>
      </c>
      <c r="B5351">
        <v>56853.526895129253</v>
      </c>
      <c r="C5351">
        <v>0</v>
      </c>
      <c r="D5351">
        <v>48439.705000000002</v>
      </c>
      <c r="E5351">
        <v>0</v>
      </c>
      <c r="F5351">
        <v>0</v>
      </c>
      <c r="G5351">
        <v>580.5</v>
      </c>
      <c r="H5351">
        <v>7833.3218999999999</v>
      </c>
      <c r="I5351">
        <v>0</v>
      </c>
    </row>
    <row r="5352" spans="1:9" x14ac:dyDescent="0.25">
      <c r="A5352" s="2">
        <v>55011.916666666657</v>
      </c>
      <c r="B5352">
        <v>54518.172432732943</v>
      </c>
      <c r="C5352">
        <v>10153.692999999999</v>
      </c>
      <c r="D5352">
        <v>57430.75</v>
      </c>
      <c r="E5352">
        <v>0</v>
      </c>
      <c r="F5352">
        <v>0</v>
      </c>
      <c r="G5352">
        <v>638.54999999999995</v>
      </c>
      <c r="H5352">
        <v>6602.5655999999999</v>
      </c>
      <c r="I5352">
        <v>0</v>
      </c>
    </row>
    <row r="5353" spans="1:9" x14ac:dyDescent="0.25">
      <c r="A5353" s="2">
        <v>55011.958333333343</v>
      </c>
      <c r="B5353">
        <v>50158.312736723448</v>
      </c>
      <c r="C5353">
        <v>13612.482</v>
      </c>
      <c r="D5353">
        <v>57430.75</v>
      </c>
      <c r="E5353">
        <v>0</v>
      </c>
      <c r="F5353">
        <v>0</v>
      </c>
      <c r="G5353">
        <v>560.25</v>
      </c>
      <c r="H5353">
        <v>5779.7947999999997</v>
      </c>
      <c r="I5353">
        <v>0</v>
      </c>
    </row>
    <row r="5354" spans="1:9" x14ac:dyDescent="0.25">
      <c r="A5354" s="2">
        <v>55012</v>
      </c>
      <c r="B5354">
        <v>46930.263053206363</v>
      </c>
      <c r="C5354">
        <v>16021.307000000001</v>
      </c>
      <c r="D5354">
        <v>57430.75</v>
      </c>
      <c r="E5354">
        <v>0</v>
      </c>
      <c r="F5354">
        <v>0</v>
      </c>
      <c r="G5354">
        <v>448.2</v>
      </c>
      <c r="H5354">
        <v>5072.6198999999997</v>
      </c>
      <c r="I5354">
        <v>0</v>
      </c>
    </row>
    <row r="5355" spans="1:9" x14ac:dyDescent="0.25">
      <c r="A5355" s="2">
        <v>55012.041666666657</v>
      </c>
      <c r="B5355">
        <v>44993.433243096108</v>
      </c>
      <c r="C5355">
        <v>17309.956999999999</v>
      </c>
      <c r="D5355">
        <v>57430.75</v>
      </c>
      <c r="E5355">
        <v>0</v>
      </c>
      <c r="F5355">
        <v>0</v>
      </c>
      <c r="G5355">
        <v>378</v>
      </c>
      <c r="H5355">
        <v>4494.6404000000002</v>
      </c>
      <c r="I5355">
        <v>0</v>
      </c>
    </row>
    <row r="5356" spans="1:9" x14ac:dyDescent="0.25">
      <c r="A5356" s="2">
        <v>55012.083333333343</v>
      </c>
      <c r="B5356">
        <v>44013.06259847241</v>
      </c>
      <c r="C5356">
        <v>0</v>
      </c>
      <c r="D5356">
        <v>39663.904000000002</v>
      </c>
      <c r="E5356">
        <v>0</v>
      </c>
      <c r="F5356">
        <v>0</v>
      </c>
      <c r="G5356">
        <v>364.5</v>
      </c>
      <c r="H5356">
        <v>3984.6585</v>
      </c>
      <c r="I5356">
        <v>0</v>
      </c>
    </row>
    <row r="5357" spans="1:9" x14ac:dyDescent="0.25">
      <c r="A5357" s="2">
        <v>55012.125</v>
      </c>
      <c r="B5357">
        <v>44156.531473295378</v>
      </c>
      <c r="C5357">
        <v>0</v>
      </c>
      <c r="D5357">
        <v>0</v>
      </c>
      <c r="E5357">
        <v>40180.059000000001</v>
      </c>
      <c r="F5357">
        <v>0</v>
      </c>
      <c r="G5357">
        <v>372.6</v>
      </c>
      <c r="H5357">
        <v>3603.8721</v>
      </c>
      <c r="I5357">
        <v>0</v>
      </c>
    </row>
    <row r="5358" spans="1:9" x14ac:dyDescent="0.25">
      <c r="A5358" s="2">
        <v>55012.166666666657</v>
      </c>
      <c r="B5358">
        <v>45128.931624873381</v>
      </c>
      <c r="C5358">
        <v>0</v>
      </c>
      <c r="D5358">
        <v>41433.067000000003</v>
      </c>
      <c r="E5358">
        <v>0</v>
      </c>
      <c r="F5358">
        <v>163.02538000000001</v>
      </c>
      <c r="G5358">
        <v>411.75</v>
      </c>
      <c r="H5358">
        <v>3121.0891999999999</v>
      </c>
      <c r="I5358">
        <v>0</v>
      </c>
    </row>
    <row r="5359" spans="1:9" x14ac:dyDescent="0.25">
      <c r="A5359" s="2">
        <v>55012.208333333343</v>
      </c>
      <c r="B5359">
        <v>48333.069829253298</v>
      </c>
      <c r="C5359">
        <v>0</v>
      </c>
      <c r="D5359">
        <v>38557.809000000001</v>
      </c>
      <c r="E5359">
        <v>0</v>
      </c>
      <c r="F5359">
        <v>7010.0915000000005</v>
      </c>
      <c r="G5359">
        <v>500.85</v>
      </c>
      <c r="H5359">
        <v>2264.3195999999998</v>
      </c>
      <c r="I5359">
        <v>0</v>
      </c>
    </row>
    <row r="5360" spans="1:9" x14ac:dyDescent="0.25">
      <c r="A5360" s="2">
        <v>55012.25</v>
      </c>
      <c r="B5360">
        <v>55777.510333956889</v>
      </c>
      <c r="C5360">
        <v>0</v>
      </c>
      <c r="D5360">
        <v>29191.845000000001</v>
      </c>
      <c r="E5360">
        <v>0</v>
      </c>
      <c r="F5360">
        <v>23475.654999999999</v>
      </c>
      <c r="G5360">
        <v>580.5</v>
      </c>
      <c r="H5360">
        <v>2529.5102000000002</v>
      </c>
      <c r="I5360">
        <v>0</v>
      </c>
    </row>
    <row r="5361" spans="1:9" x14ac:dyDescent="0.25">
      <c r="A5361" s="2">
        <v>55012.291666666657</v>
      </c>
      <c r="B5361">
        <v>61962.612937436526</v>
      </c>
      <c r="C5361">
        <v>0</v>
      </c>
      <c r="D5361">
        <v>15312.16</v>
      </c>
      <c r="E5361">
        <v>0</v>
      </c>
      <c r="F5361">
        <v>42549.625</v>
      </c>
      <c r="G5361">
        <v>660.15</v>
      </c>
      <c r="H5361">
        <v>3440.6779000000001</v>
      </c>
      <c r="I5361">
        <v>0</v>
      </c>
    </row>
    <row r="5362" spans="1:9" x14ac:dyDescent="0.25">
      <c r="A5362" s="2">
        <v>55012.333333333343</v>
      </c>
      <c r="B5362">
        <v>65644.980724559719</v>
      </c>
      <c r="C5362">
        <v>1260.3655000000001</v>
      </c>
      <c r="D5362">
        <v>0</v>
      </c>
      <c r="E5362">
        <v>0</v>
      </c>
      <c r="F5362">
        <v>61949.646000000001</v>
      </c>
      <c r="G5362">
        <v>733.05</v>
      </c>
      <c r="H5362">
        <v>4222.6500999999998</v>
      </c>
      <c r="I5362">
        <v>0</v>
      </c>
    </row>
    <row r="5363" spans="1:9" x14ac:dyDescent="0.25">
      <c r="A5363" s="2">
        <v>55012.375</v>
      </c>
      <c r="B5363">
        <v>66968.082570149432</v>
      </c>
      <c r="C5363">
        <v>15453.741</v>
      </c>
      <c r="D5363">
        <v>0</v>
      </c>
      <c r="E5363">
        <v>0</v>
      </c>
      <c r="F5363">
        <v>77274.032000000007</v>
      </c>
      <c r="G5363">
        <v>687.15</v>
      </c>
      <c r="H5363">
        <v>4460.6415999999999</v>
      </c>
      <c r="I5363">
        <v>0</v>
      </c>
    </row>
    <row r="5364" spans="1:9" x14ac:dyDescent="0.25">
      <c r="A5364" s="2">
        <v>55012.416666666657</v>
      </c>
      <c r="B5364">
        <v>68490.446741882188</v>
      </c>
      <c r="C5364">
        <v>22008.157999999999</v>
      </c>
      <c r="D5364">
        <v>0</v>
      </c>
      <c r="E5364">
        <v>0</v>
      </c>
      <c r="F5364">
        <v>85751.351999999999</v>
      </c>
      <c r="G5364">
        <v>599.4</v>
      </c>
      <c r="H5364">
        <v>4147.8527999999997</v>
      </c>
      <c r="I5364">
        <v>0</v>
      </c>
    </row>
    <row r="5365" spans="1:9" x14ac:dyDescent="0.25">
      <c r="A5365" s="2">
        <v>55012.458333333343</v>
      </c>
      <c r="B5365">
        <v>69550.522316963106</v>
      </c>
      <c r="C5365">
        <v>22250.727999999999</v>
      </c>
      <c r="D5365">
        <v>0</v>
      </c>
      <c r="E5365">
        <v>0</v>
      </c>
      <c r="F5365">
        <v>87544.631999999998</v>
      </c>
      <c r="G5365">
        <v>557.54999999999995</v>
      </c>
      <c r="H5365">
        <v>3699.0686999999998</v>
      </c>
      <c r="I5365">
        <v>0</v>
      </c>
    </row>
    <row r="5366" spans="1:9" x14ac:dyDescent="0.25">
      <c r="A5366" s="2">
        <v>55012.5</v>
      </c>
      <c r="B5366">
        <v>69128.086185539883</v>
      </c>
      <c r="C5366">
        <v>18167.993999999999</v>
      </c>
      <c r="D5366">
        <v>0</v>
      </c>
      <c r="E5366">
        <v>0</v>
      </c>
      <c r="F5366">
        <v>83468.997000000003</v>
      </c>
      <c r="G5366">
        <v>529.20000000000005</v>
      </c>
      <c r="H5366">
        <v>3297.8829000000001</v>
      </c>
      <c r="I5366">
        <v>0</v>
      </c>
    </row>
    <row r="5367" spans="1:9" x14ac:dyDescent="0.25">
      <c r="A5367" s="2">
        <v>55012.541666666657</v>
      </c>
      <c r="B5367">
        <v>68665.797588888061</v>
      </c>
      <c r="C5367">
        <v>9276.6180000000004</v>
      </c>
      <c r="D5367">
        <v>0</v>
      </c>
      <c r="E5367">
        <v>0</v>
      </c>
      <c r="F5367">
        <v>74339.574999999997</v>
      </c>
      <c r="G5367">
        <v>508.95</v>
      </c>
      <c r="H5367">
        <v>3093.8901999999998</v>
      </c>
      <c r="I5367">
        <v>0</v>
      </c>
    </row>
    <row r="5368" spans="1:9" x14ac:dyDescent="0.25">
      <c r="A5368" s="2">
        <v>55012.583333333343</v>
      </c>
      <c r="B5368">
        <v>67151.403910201028</v>
      </c>
      <c r="C5368">
        <v>326.25707</v>
      </c>
      <c r="D5368">
        <v>0</v>
      </c>
      <c r="E5368">
        <v>0</v>
      </c>
      <c r="F5368">
        <v>63742.925000000003</v>
      </c>
      <c r="G5368">
        <v>511.65</v>
      </c>
      <c r="H5368">
        <v>3223.0855999999999</v>
      </c>
      <c r="I5368">
        <v>0</v>
      </c>
    </row>
    <row r="5369" spans="1:9" x14ac:dyDescent="0.25">
      <c r="A5369" s="2">
        <v>55012.625</v>
      </c>
      <c r="B5369">
        <v>66059.446362937219</v>
      </c>
      <c r="C5369">
        <v>23438.757000000001</v>
      </c>
      <c r="D5369">
        <v>35933.271000000001</v>
      </c>
      <c r="E5369">
        <v>0</v>
      </c>
      <c r="F5369">
        <v>49233.665999999997</v>
      </c>
      <c r="G5369">
        <v>577.79999999999995</v>
      </c>
      <c r="H5369">
        <v>3753.4668000000001</v>
      </c>
      <c r="I5369">
        <v>0</v>
      </c>
    </row>
    <row r="5370" spans="1:9" x14ac:dyDescent="0.25">
      <c r="A5370" s="2">
        <v>55012.666666666657</v>
      </c>
      <c r="B5370">
        <v>64855.901913033318</v>
      </c>
      <c r="C5370">
        <v>0</v>
      </c>
      <c r="D5370">
        <v>0</v>
      </c>
      <c r="E5370">
        <v>28071.149000000001</v>
      </c>
      <c r="F5370">
        <v>31300.874</v>
      </c>
      <c r="G5370">
        <v>662.85</v>
      </c>
      <c r="H5370">
        <v>4821.0289000000002</v>
      </c>
      <c r="I5370">
        <v>0</v>
      </c>
    </row>
    <row r="5371" spans="1:9" x14ac:dyDescent="0.25">
      <c r="A5371" s="2">
        <v>55012.708333333343</v>
      </c>
      <c r="B5371">
        <v>64640.698600798853</v>
      </c>
      <c r="C5371">
        <v>0</v>
      </c>
      <c r="D5371">
        <v>0</v>
      </c>
      <c r="E5371">
        <v>43768.516000000003</v>
      </c>
      <c r="F5371">
        <v>13857.157999999999</v>
      </c>
      <c r="G5371">
        <v>684.45</v>
      </c>
      <c r="H5371">
        <v>6330.5753000000004</v>
      </c>
      <c r="I5371">
        <v>0</v>
      </c>
    </row>
    <row r="5372" spans="1:9" x14ac:dyDescent="0.25">
      <c r="A5372" s="2">
        <v>55012.75</v>
      </c>
      <c r="B5372">
        <v>64186.380497192753</v>
      </c>
      <c r="C5372">
        <v>0</v>
      </c>
      <c r="D5372">
        <v>53332.997000000003</v>
      </c>
      <c r="E5372">
        <v>0</v>
      </c>
      <c r="F5372">
        <v>1793.2791999999999</v>
      </c>
      <c r="G5372">
        <v>723.6</v>
      </c>
      <c r="H5372">
        <v>8336.5041000000001</v>
      </c>
      <c r="I5372">
        <v>0</v>
      </c>
    </row>
    <row r="5373" spans="1:9" x14ac:dyDescent="0.25">
      <c r="A5373" s="2">
        <v>55012.791666666657</v>
      </c>
      <c r="B5373">
        <v>62855.308158557302</v>
      </c>
      <c r="C5373">
        <v>0</v>
      </c>
      <c r="D5373">
        <v>34031.906999999999</v>
      </c>
      <c r="E5373">
        <v>18525.385999999999</v>
      </c>
      <c r="F5373">
        <v>0</v>
      </c>
      <c r="G5373">
        <v>859.95</v>
      </c>
      <c r="H5373">
        <v>9438.0650000000005</v>
      </c>
      <c r="I5373">
        <v>0</v>
      </c>
    </row>
    <row r="5374" spans="1:9" x14ac:dyDescent="0.25">
      <c r="A5374" s="2">
        <v>55012.833333333343</v>
      </c>
      <c r="B5374">
        <v>60081.576578646331</v>
      </c>
      <c r="C5374">
        <v>7269.2082</v>
      </c>
      <c r="D5374">
        <v>57430.75</v>
      </c>
      <c r="E5374">
        <v>0</v>
      </c>
      <c r="F5374">
        <v>0</v>
      </c>
      <c r="G5374">
        <v>1032.75</v>
      </c>
      <c r="H5374">
        <v>8887.2844999999998</v>
      </c>
      <c r="I5374">
        <v>0</v>
      </c>
    </row>
    <row r="5375" spans="1:9" x14ac:dyDescent="0.25">
      <c r="A5375" s="2">
        <v>55012.875</v>
      </c>
      <c r="B5375">
        <v>57841.868032798673</v>
      </c>
      <c r="C5375">
        <v>0</v>
      </c>
      <c r="D5375">
        <v>48360.309000000001</v>
      </c>
      <c r="E5375">
        <v>0</v>
      </c>
      <c r="F5375">
        <v>0</v>
      </c>
      <c r="G5375">
        <v>1294.6500000000001</v>
      </c>
      <c r="H5375">
        <v>8186.9093999999996</v>
      </c>
      <c r="I5375">
        <v>0</v>
      </c>
    </row>
    <row r="5376" spans="1:9" x14ac:dyDescent="0.25">
      <c r="A5376" s="2">
        <v>55012.916666666657</v>
      </c>
      <c r="B5376">
        <v>55339.133216442227</v>
      </c>
      <c r="C5376">
        <v>0</v>
      </c>
      <c r="D5376">
        <v>0</v>
      </c>
      <c r="E5376">
        <v>46004.156999999999</v>
      </c>
      <c r="F5376">
        <v>0</v>
      </c>
      <c r="G5376">
        <v>1624.05</v>
      </c>
      <c r="H5376">
        <v>7710.9263000000001</v>
      </c>
      <c r="I5376">
        <v>0</v>
      </c>
    </row>
    <row r="5377" spans="1:9" x14ac:dyDescent="0.25">
      <c r="A5377" s="2">
        <v>55012.958333333343</v>
      </c>
      <c r="B5377">
        <v>51194.476832667198</v>
      </c>
      <c r="C5377">
        <v>0</v>
      </c>
      <c r="D5377">
        <v>41828.692999999999</v>
      </c>
      <c r="E5377">
        <v>0</v>
      </c>
      <c r="F5377">
        <v>0</v>
      </c>
      <c r="G5377">
        <v>1872.45</v>
      </c>
      <c r="H5377">
        <v>7493.3339999999998</v>
      </c>
      <c r="I5377">
        <v>0</v>
      </c>
    </row>
    <row r="5378" spans="1:9" x14ac:dyDescent="0.25">
      <c r="A5378" s="2">
        <v>55013</v>
      </c>
      <c r="B5378">
        <v>48133.807503110263</v>
      </c>
      <c r="C5378">
        <v>0</v>
      </c>
      <c r="D5378">
        <v>38801.517999999996</v>
      </c>
      <c r="E5378">
        <v>0</v>
      </c>
      <c r="F5378">
        <v>0</v>
      </c>
      <c r="G5378">
        <v>1988.55</v>
      </c>
      <c r="H5378">
        <v>7343.7393000000002</v>
      </c>
      <c r="I5378">
        <v>0</v>
      </c>
    </row>
    <row r="5379" spans="1:9" x14ac:dyDescent="0.25">
      <c r="A5379" s="2">
        <v>55013.041666666657</v>
      </c>
      <c r="B5379">
        <v>45997.715366856981</v>
      </c>
      <c r="C5379">
        <v>0</v>
      </c>
      <c r="D5379">
        <v>36467.828000000001</v>
      </c>
      <c r="E5379">
        <v>0</v>
      </c>
      <c r="F5379">
        <v>0</v>
      </c>
      <c r="G5379">
        <v>2118.15</v>
      </c>
      <c r="H5379">
        <v>7411.7368999999999</v>
      </c>
      <c r="I5379">
        <v>0</v>
      </c>
    </row>
    <row r="5380" spans="1:9" x14ac:dyDescent="0.25">
      <c r="A5380" s="2">
        <v>55013.083333333343</v>
      </c>
      <c r="B5380">
        <v>44818.082396090264</v>
      </c>
      <c r="C5380">
        <v>22672.544000000002</v>
      </c>
      <c r="D5380">
        <v>57430.75</v>
      </c>
      <c r="E5380">
        <v>0</v>
      </c>
      <c r="F5380">
        <v>0</v>
      </c>
      <c r="G5380">
        <v>2355.75</v>
      </c>
      <c r="H5380">
        <v>7704.1265000000003</v>
      </c>
      <c r="I5380">
        <v>0</v>
      </c>
    </row>
    <row r="5381" spans="1:9" x14ac:dyDescent="0.25">
      <c r="A5381" s="2">
        <v>55013.125</v>
      </c>
      <c r="B5381">
        <v>44634.761056038667</v>
      </c>
      <c r="C5381">
        <v>23396.207999999999</v>
      </c>
      <c r="D5381">
        <v>57430.75</v>
      </c>
      <c r="E5381">
        <v>0</v>
      </c>
      <c r="F5381">
        <v>0</v>
      </c>
      <c r="G5381">
        <v>2664.9</v>
      </c>
      <c r="H5381">
        <v>7935.3182999999999</v>
      </c>
      <c r="I5381">
        <v>0</v>
      </c>
    </row>
    <row r="5382" spans="1:9" x14ac:dyDescent="0.25">
      <c r="A5382" s="2">
        <v>55013.166666666657</v>
      </c>
      <c r="B5382">
        <v>45535.426770205158</v>
      </c>
      <c r="C5382">
        <v>0</v>
      </c>
      <c r="D5382">
        <v>0</v>
      </c>
      <c r="E5382">
        <v>34550.398000000001</v>
      </c>
      <c r="F5382">
        <v>326.05077</v>
      </c>
      <c r="G5382">
        <v>2995.65</v>
      </c>
      <c r="H5382">
        <v>7663.3280000000004</v>
      </c>
      <c r="I5382">
        <v>0</v>
      </c>
    </row>
    <row r="5383" spans="1:9" x14ac:dyDescent="0.25">
      <c r="A5383" s="2">
        <v>55013.208333333343</v>
      </c>
      <c r="B5383">
        <v>48117.866517018832</v>
      </c>
      <c r="C5383">
        <v>0</v>
      </c>
      <c r="D5383">
        <v>16515.273000000001</v>
      </c>
      <c r="E5383">
        <v>11518.353999999999</v>
      </c>
      <c r="F5383">
        <v>9618.4976999999999</v>
      </c>
      <c r="G5383">
        <v>3196.8</v>
      </c>
      <c r="H5383">
        <v>7268.942</v>
      </c>
      <c r="I5383">
        <v>0</v>
      </c>
    </row>
    <row r="5384" spans="1:9" x14ac:dyDescent="0.25">
      <c r="A5384" s="2">
        <v>55013.25</v>
      </c>
      <c r="B5384">
        <v>55020.31349461338</v>
      </c>
      <c r="C5384">
        <v>0</v>
      </c>
      <c r="D5384">
        <v>12672.492</v>
      </c>
      <c r="E5384">
        <v>0</v>
      </c>
      <c r="F5384">
        <v>30648.772000000001</v>
      </c>
      <c r="G5384">
        <v>3219.75</v>
      </c>
      <c r="H5384">
        <v>8479.2990000000009</v>
      </c>
      <c r="I5384">
        <v>0</v>
      </c>
    </row>
    <row r="5385" spans="1:9" x14ac:dyDescent="0.25">
      <c r="A5385" s="2">
        <v>55013.291666666657</v>
      </c>
      <c r="B5385">
        <v>60798.92095276124</v>
      </c>
      <c r="C5385">
        <v>0</v>
      </c>
      <c r="D5385">
        <v>0</v>
      </c>
      <c r="E5385">
        <v>0</v>
      </c>
      <c r="F5385">
        <v>48932.983</v>
      </c>
      <c r="G5385">
        <v>3087.45</v>
      </c>
      <c r="H5385">
        <v>8778.4884000000002</v>
      </c>
      <c r="I5385">
        <v>0</v>
      </c>
    </row>
    <row r="5386" spans="1:9" x14ac:dyDescent="0.25">
      <c r="A5386" s="2">
        <v>55013.333333333343</v>
      </c>
      <c r="B5386">
        <v>64122.61655282697</v>
      </c>
      <c r="C5386">
        <v>0</v>
      </c>
      <c r="D5386">
        <v>0</v>
      </c>
      <c r="E5386">
        <v>0</v>
      </c>
      <c r="F5386">
        <v>52293.326999999997</v>
      </c>
      <c r="G5386">
        <v>3078</v>
      </c>
      <c r="H5386">
        <v>8751.2893000000004</v>
      </c>
      <c r="I5386">
        <v>0</v>
      </c>
    </row>
    <row r="5387" spans="1:9" x14ac:dyDescent="0.25">
      <c r="A5387" s="2">
        <v>55013.375</v>
      </c>
      <c r="B5387">
        <v>65166.75114181645</v>
      </c>
      <c r="C5387">
        <v>0</v>
      </c>
      <c r="D5387">
        <v>0</v>
      </c>
      <c r="E5387">
        <v>0</v>
      </c>
      <c r="F5387">
        <v>53268.811000000002</v>
      </c>
      <c r="G5387">
        <v>3173.85</v>
      </c>
      <c r="H5387">
        <v>8724.0902999999998</v>
      </c>
      <c r="I5387">
        <v>0</v>
      </c>
    </row>
    <row r="5388" spans="1:9" x14ac:dyDescent="0.25">
      <c r="A5388" s="2">
        <v>55013.416666666657</v>
      </c>
      <c r="B5388">
        <v>66609.410383091978</v>
      </c>
      <c r="C5388">
        <v>59058.474999999999</v>
      </c>
      <c r="D5388">
        <v>0</v>
      </c>
      <c r="E5388">
        <v>0</v>
      </c>
      <c r="F5388">
        <v>113628.69</v>
      </c>
      <c r="G5388">
        <v>3383.1</v>
      </c>
      <c r="H5388">
        <v>8656.0926999999992</v>
      </c>
      <c r="I5388">
        <v>0</v>
      </c>
    </row>
    <row r="5389" spans="1:9" x14ac:dyDescent="0.25">
      <c r="A5389" s="2">
        <v>55013.458333333343</v>
      </c>
      <c r="B5389">
        <v>67741.220395584387</v>
      </c>
      <c r="C5389">
        <v>63229.625</v>
      </c>
      <c r="D5389">
        <v>0</v>
      </c>
      <c r="E5389">
        <v>0</v>
      </c>
      <c r="F5389">
        <v>118519.45</v>
      </c>
      <c r="G5389">
        <v>3734.1</v>
      </c>
      <c r="H5389">
        <v>8717.2904999999992</v>
      </c>
      <c r="I5389">
        <v>0</v>
      </c>
    </row>
    <row r="5390" spans="1:9" x14ac:dyDescent="0.25">
      <c r="A5390" s="2">
        <v>55013.5</v>
      </c>
      <c r="B5390">
        <v>67262.990812841119</v>
      </c>
      <c r="C5390">
        <v>5213.3405000000002</v>
      </c>
      <c r="D5390">
        <v>0</v>
      </c>
      <c r="E5390">
        <v>0</v>
      </c>
      <c r="F5390">
        <v>59606.845000000001</v>
      </c>
      <c r="G5390">
        <v>4023</v>
      </c>
      <c r="H5390">
        <v>8846.4860000000008</v>
      </c>
      <c r="I5390">
        <v>0</v>
      </c>
    </row>
    <row r="5391" spans="1:9" x14ac:dyDescent="0.25">
      <c r="A5391" s="2">
        <v>55013.541666666657</v>
      </c>
      <c r="B5391">
        <v>66481.882494360441</v>
      </c>
      <c r="C5391">
        <v>0</v>
      </c>
      <c r="D5391">
        <v>0</v>
      </c>
      <c r="E5391">
        <v>0</v>
      </c>
      <c r="F5391">
        <v>53296.205000000002</v>
      </c>
      <c r="G5391">
        <v>4114.8</v>
      </c>
      <c r="H5391">
        <v>9070.8780000000006</v>
      </c>
      <c r="I5391">
        <v>0</v>
      </c>
    </row>
    <row r="5392" spans="1:9" x14ac:dyDescent="0.25">
      <c r="A5392" s="2">
        <v>55013.583333333343</v>
      </c>
      <c r="B5392">
        <v>65110.957690496398</v>
      </c>
      <c r="C5392">
        <v>0</v>
      </c>
      <c r="D5392">
        <v>0</v>
      </c>
      <c r="E5392">
        <v>0</v>
      </c>
      <c r="F5392">
        <v>51150.15</v>
      </c>
      <c r="G5392">
        <v>4305.1499999999996</v>
      </c>
      <c r="H5392">
        <v>9655.6571999999996</v>
      </c>
      <c r="I5392">
        <v>0</v>
      </c>
    </row>
    <row r="5393" spans="1:9" x14ac:dyDescent="0.25">
      <c r="A5393" s="2">
        <v>55013.625</v>
      </c>
      <c r="B5393">
        <v>64066.823101506932</v>
      </c>
      <c r="C5393">
        <v>1598.5591999999999</v>
      </c>
      <c r="D5393">
        <v>0</v>
      </c>
      <c r="E5393">
        <v>0</v>
      </c>
      <c r="F5393">
        <v>49575.18</v>
      </c>
      <c r="G5393">
        <v>4897.8</v>
      </c>
      <c r="H5393">
        <v>11192.403</v>
      </c>
      <c r="I5393">
        <v>0</v>
      </c>
    </row>
    <row r="5394" spans="1:9" x14ac:dyDescent="0.25">
      <c r="A5394" s="2">
        <v>55013.666666666657</v>
      </c>
      <c r="B5394">
        <v>62679.957311551443</v>
      </c>
      <c r="C5394">
        <v>0</v>
      </c>
      <c r="D5394">
        <v>3107.1466</v>
      </c>
      <c r="E5394">
        <v>0</v>
      </c>
      <c r="F5394">
        <v>40919.372000000003</v>
      </c>
      <c r="G5394">
        <v>5672.7</v>
      </c>
      <c r="H5394">
        <v>12980.739</v>
      </c>
      <c r="I5394">
        <v>0</v>
      </c>
    </row>
    <row r="5395" spans="1:9" x14ac:dyDescent="0.25">
      <c r="A5395" s="2">
        <v>55013.708333333343</v>
      </c>
      <c r="B5395">
        <v>61890.878500025043</v>
      </c>
      <c r="C5395">
        <v>0</v>
      </c>
      <c r="D5395">
        <v>0</v>
      </c>
      <c r="E5395">
        <v>22897.275000000001</v>
      </c>
      <c r="F5395">
        <v>17606.741999999998</v>
      </c>
      <c r="G5395">
        <v>6237</v>
      </c>
      <c r="H5395">
        <v>15149.861999999999</v>
      </c>
      <c r="I5395">
        <v>0</v>
      </c>
    </row>
    <row r="5396" spans="1:9" x14ac:dyDescent="0.25">
      <c r="A5396" s="2">
        <v>55013.75</v>
      </c>
      <c r="B5396">
        <v>61077.888209361467</v>
      </c>
      <c r="C5396">
        <v>0</v>
      </c>
      <c r="D5396">
        <v>0</v>
      </c>
      <c r="E5396">
        <v>33438.718999999997</v>
      </c>
      <c r="F5396">
        <v>2445.3807999999999</v>
      </c>
      <c r="G5396">
        <v>6548.85</v>
      </c>
      <c r="H5396">
        <v>18644.937999999998</v>
      </c>
      <c r="I5396">
        <v>0</v>
      </c>
    </row>
    <row r="5397" spans="1:9" x14ac:dyDescent="0.25">
      <c r="A5397" s="2">
        <v>55013.791666666657</v>
      </c>
      <c r="B5397">
        <v>59930.137210777633</v>
      </c>
      <c r="C5397">
        <v>0</v>
      </c>
      <c r="D5397">
        <v>33584.633000000002</v>
      </c>
      <c r="E5397">
        <v>0</v>
      </c>
      <c r="F5397">
        <v>0</v>
      </c>
      <c r="G5397">
        <v>6755.4</v>
      </c>
      <c r="H5397">
        <v>19590.105</v>
      </c>
      <c r="I5397">
        <v>0</v>
      </c>
    </row>
    <row r="5398" spans="1:9" x14ac:dyDescent="0.25">
      <c r="A5398" s="2">
        <v>55013.833333333343</v>
      </c>
      <c r="B5398">
        <v>57586.812255335601</v>
      </c>
      <c r="C5398">
        <v>0</v>
      </c>
      <c r="D5398">
        <v>26842.815999999999</v>
      </c>
      <c r="E5398">
        <v>5273.4080000000004</v>
      </c>
      <c r="F5398">
        <v>0</v>
      </c>
      <c r="G5398">
        <v>6818.85</v>
      </c>
      <c r="H5398">
        <v>18651.738000000001</v>
      </c>
      <c r="I5398">
        <v>0</v>
      </c>
    </row>
    <row r="5399" spans="1:9" x14ac:dyDescent="0.25">
      <c r="A5399" s="2">
        <v>55013.875</v>
      </c>
      <c r="B5399">
        <v>55769.539840911173</v>
      </c>
      <c r="C5399">
        <v>0</v>
      </c>
      <c r="D5399">
        <v>0</v>
      </c>
      <c r="E5399">
        <v>31339.264999999999</v>
      </c>
      <c r="F5399">
        <v>0</v>
      </c>
      <c r="G5399">
        <v>6812.1</v>
      </c>
      <c r="H5399">
        <v>17618.174999999999</v>
      </c>
      <c r="I5399">
        <v>0</v>
      </c>
    </row>
    <row r="5400" spans="1:9" x14ac:dyDescent="0.25">
      <c r="A5400" s="2">
        <v>55013.916666666657</v>
      </c>
      <c r="B5400">
        <v>53776.916579480872</v>
      </c>
      <c r="C5400">
        <v>0</v>
      </c>
      <c r="D5400">
        <v>29911.120999999999</v>
      </c>
      <c r="E5400">
        <v>0</v>
      </c>
      <c r="F5400">
        <v>0</v>
      </c>
      <c r="G5400">
        <v>6825.6</v>
      </c>
      <c r="H5400">
        <v>17040.195</v>
      </c>
      <c r="I5400">
        <v>0</v>
      </c>
    </row>
    <row r="5401" spans="1:9" x14ac:dyDescent="0.25">
      <c r="A5401" s="2">
        <v>55013.958333333343</v>
      </c>
      <c r="B5401">
        <v>49504.732306974307</v>
      </c>
      <c r="C5401">
        <v>0</v>
      </c>
      <c r="D5401">
        <v>0</v>
      </c>
      <c r="E5401">
        <v>25794.579000000002</v>
      </c>
      <c r="F5401">
        <v>0</v>
      </c>
      <c r="G5401">
        <v>6907.95</v>
      </c>
      <c r="H5401">
        <v>16802.204000000002</v>
      </c>
      <c r="I5401">
        <v>0</v>
      </c>
    </row>
    <row r="5402" spans="1:9" x14ac:dyDescent="0.25">
      <c r="A5402" s="2">
        <v>55014</v>
      </c>
      <c r="B5402">
        <v>46212.918679091461</v>
      </c>
      <c r="C5402">
        <v>0</v>
      </c>
      <c r="D5402">
        <v>22379.517</v>
      </c>
      <c r="E5402">
        <v>0</v>
      </c>
      <c r="F5402">
        <v>0</v>
      </c>
      <c r="G5402">
        <v>6976.8</v>
      </c>
      <c r="H5402">
        <v>16856.601999999999</v>
      </c>
      <c r="I5402">
        <v>0</v>
      </c>
    </row>
    <row r="5403" spans="1:9" x14ac:dyDescent="0.25">
      <c r="A5403" s="2">
        <v>55014.041666666657</v>
      </c>
      <c r="B5403">
        <v>44395.646264667033</v>
      </c>
      <c r="C5403">
        <v>0</v>
      </c>
      <c r="D5403">
        <v>20340.453000000001</v>
      </c>
      <c r="E5403">
        <v>0</v>
      </c>
      <c r="F5403">
        <v>0</v>
      </c>
      <c r="G5403">
        <v>6960.6</v>
      </c>
      <c r="H5403">
        <v>17094.593000000001</v>
      </c>
      <c r="I5403">
        <v>0</v>
      </c>
    </row>
    <row r="5404" spans="1:9" x14ac:dyDescent="0.25">
      <c r="A5404" s="2">
        <v>55014.083333333343</v>
      </c>
      <c r="B5404">
        <v>43271.806745220347</v>
      </c>
      <c r="C5404">
        <v>0</v>
      </c>
      <c r="D5404">
        <v>19252.964</v>
      </c>
      <c r="E5404">
        <v>0</v>
      </c>
      <c r="F5404">
        <v>0</v>
      </c>
      <c r="G5404">
        <v>6910.65</v>
      </c>
      <c r="H5404">
        <v>17108.192999999999</v>
      </c>
      <c r="I5404">
        <v>0</v>
      </c>
    </row>
    <row r="5405" spans="1:9" x14ac:dyDescent="0.25">
      <c r="A5405" s="2">
        <v>55014.125</v>
      </c>
      <c r="B5405">
        <v>43359.482168723283</v>
      </c>
      <c r="C5405">
        <v>0</v>
      </c>
      <c r="D5405">
        <v>19977.670999999998</v>
      </c>
      <c r="E5405">
        <v>0</v>
      </c>
      <c r="F5405">
        <v>0</v>
      </c>
      <c r="G5405">
        <v>6804</v>
      </c>
      <c r="H5405">
        <v>16577.811000000002</v>
      </c>
      <c r="I5405">
        <v>0</v>
      </c>
    </row>
    <row r="5406" spans="1:9" x14ac:dyDescent="0.25">
      <c r="A5406" s="2">
        <v>55014.166666666657</v>
      </c>
      <c r="B5406">
        <v>44563.026618627177</v>
      </c>
      <c r="C5406">
        <v>0</v>
      </c>
      <c r="D5406">
        <v>23338.911</v>
      </c>
      <c r="E5406">
        <v>0</v>
      </c>
      <c r="F5406">
        <v>163.02538000000001</v>
      </c>
      <c r="G5406">
        <v>6706.8</v>
      </c>
      <c r="H5406">
        <v>14354.29</v>
      </c>
      <c r="I5406">
        <v>0</v>
      </c>
    </row>
    <row r="5407" spans="1:9" x14ac:dyDescent="0.25">
      <c r="A5407" s="2">
        <v>55014.208333333343</v>
      </c>
      <c r="B5407">
        <v>47440.374608132523</v>
      </c>
      <c r="C5407">
        <v>0</v>
      </c>
      <c r="D5407">
        <v>21584.006000000001</v>
      </c>
      <c r="E5407">
        <v>0</v>
      </c>
      <c r="F5407">
        <v>7336.1423000000004</v>
      </c>
      <c r="G5407">
        <v>6586.65</v>
      </c>
      <c r="H5407">
        <v>11933.575999999999</v>
      </c>
      <c r="I5407">
        <v>0</v>
      </c>
    </row>
    <row r="5408" spans="1:9" x14ac:dyDescent="0.25">
      <c r="A5408" s="2">
        <v>55014.25</v>
      </c>
      <c r="B5408">
        <v>54302.96912049847</v>
      </c>
      <c r="C5408">
        <v>0</v>
      </c>
      <c r="D5408">
        <v>0</v>
      </c>
      <c r="E5408">
        <v>10356.754000000001</v>
      </c>
      <c r="F5408">
        <v>25105.909</v>
      </c>
      <c r="G5408">
        <v>6335.55</v>
      </c>
      <c r="H5408">
        <v>12504.755999999999</v>
      </c>
      <c r="I5408">
        <v>0</v>
      </c>
    </row>
    <row r="5409" spans="1:9" x14ac:dyDescent="0.25">
      <c r="A5409" s="2">
        <v>55014.291666666657</v>
      </c>
      <c r="B5409">
        <v>60248.956932606467</v>
      </c>
      <c r="C5409">
        <v>0</v>
      </c>
      <c r="D5409">
        <v>0</v>
      </c>
      <c r="E5409">
        <v>0</v>
      </c>
      <c r="F5409">
        <v>42219.932000000001</v>
      </c>
      <c r="G5409">
        <v>6068.25</v>
      </c>
      <c r="H5409">
        <v>11960.775</v>
      </c>
      <c r="I5409">
        <v>0</v>
      </c>
    </row>
    <row r="5410" spans="1:9" x14ac:dyDescent="0.25">
      <c r="A5410" s="2">
        <v>55014.333333333343</v>
      </c>
      <c r="B5410">
        <v>63652.357463129432</v>
      </c>
      <c r="C5410">
        <v>22111.996999999999</v>
      </c>
      <c r="D5410">
        <v>0</v>
      </c>
      <c r="E5410">
        <v>0</v>
      </c>
      <c r="F5410">
        <v>68470.661999999997</v>
      </c>
      <c r="G5410">
        <v>5829.3</v>
      </c>
      <c r="H5410">
        <v>11464.393</v>
      </c>
      <c r="I5410">
        <v>0</v>
      </c>
    </row>
    <row r="5411" spans="1:9" x14ac:dyDescent="0.25">
      <c r="A5411" s="2">
        <v>55014.375</v>
      </c>
      <c r="B5411">
        <v>64824.019940850441</v>
      </c>
      <c r="C5411">
        <v>35711.281999999999</v>
      </c>
      <c r="D5411">
        <v>0</v>
      </c>
      <c r="E5411">
        <v>0</v>
      </c>
      <c r="F5411">
        <v>82979.921000000002</v>
      </c>
      <c r="G5411">
        <v>5751</v>
      </c>
      <c r="H5411">
        <v>11804.380999999999</v>
      </c>
      <c r="I5411">
        <v>0</v>
      </c>
    </row>
    <row r="5412" spans="1:9" x14ac:dyDescent="0.25">
      <c r="A5412" s="2">
        <v>55014.416666666657</v>
      </c>
      <c r="B5412">
        <v>66274.649675171691</v>
      </c>
      <c r="C5412">
        <v>41960.633999999998</v>
      </c>
      <c r="D5412">
        <v>0</v>
      </c>
      <c r="E5412">
        <v>0</v>
      </c>
      <c r="F5412">
        <v>90153.038</v>
      </c>
      <c r="G5412">
        <v>5305.5</v>
      </c>
      <c r="H5412">
        <v>12776.745999999999</v>
      </c>
      <c r="I5412">
        <v>0</v>
      </c>
    </row>
    <row r="5413" spans="1:9" x14ac:dyDescent="0.25">
      <c r="A5413" s="2">
        <v>55014.458333333343</v>
      </c>
      <c r="B5413">
        <v>67278.931798932565</v>
      </c>
      <c r="C5413">
        <v>29316.087</v>
      </c>
      <c r="D5413">
        <v>0</v>
      </c>
      <c r="E5413">
        <v>0</v>
      </c>
      <c r="F5413">
        <v>78996.228000000003</v>
      </c>
      <c r="G5413">
        <v>4658.8500000000004</v>
      </c>
      <c r="H5413">
        <v>12939.941000000001</v>
      </c>
      <c r="I5413">
        <v>0</v>
      </c>
    </row>
    <row r="5414" spans="1:9" x14ac:dyDescent="0.25">
      <c r="A5414" s="2">
        <v>55014.5</v>
      </c>
      <c r="B5414">
        <v>66585.498903954824</v>
      </c>
      <c r="C5414">
        <v>0</v>
      </c>
      <c r="D5414">
        <v>0</v>
      </c>
      <c r="E5414">
        <v>0</v>
      </c>
      <c r="F5414">
        <v>50917.66</v>
      </c>
      <c r="G5414">
        <v>4081.05</v>
      </c>
      <c r="H5414">
        <v>11586.789000000001</v>
      </c>
      <c r="I5414">
        <v>0</v>
      </c>
    </row>
    <row r="5415" spans="1:9" x14ac:dyDescent="0.25">
      <c r="A5415" s="2">
        <v>55014.541666666657</v>
      </c>
      <c r="B5415">
        <v>64919.665857399094</v>
      </c>
      <c r="C5415">
        <v>0</v>
      </c>
      <c r="D5415">
        <v>0</v>
      </c>
      <c r="E5415">
        <v>11746.846</v>
      </c>
      <c r="F5415">
        <v>40154.504999999997</v>
      </c>
      <c r="G5415">
        <v>3573.45</v>
      </c>
      <c r="H5415">
        <v>9444.8647000000001</v>
      </c>
      <c r="I5415">
        <v>0</v>
      </c>
    </row>
    <row r="5416" spans="1:9" x14ac:dyDescent="0.25">
      <c r="A5416" s="2">
        <v>55014.583333333343</v>
      </c>
      <c r="B5416">
        <v>62998.777033380276</v>
      </c>
      <c r="C5416">
        <v>11746.846</v>
      </c>
      <c r="D5416">
        <v>0</v>
      </c>
      <c r="E5416">
        <v>0</v>
      </c>
      <c r="F5416">
        <v>63905.951000000001</v>
      </c>
      <c r="G5416">
        <v>3019.95</v>
      </c>
      <c r="H5416">
        <v>7819.7223999999997</v>
      </c>
      <c r="I5416">
        <v>0</v>
      </c>
    </row>
    <row r="5417" spans="1:9" x14ac:dyDescent="0.25">
      <c r="A5417" s="2">
        <v>55014.625</v>
      </c>
      <c r="B5417">
        <v>61914.789979162197</v>
      </c>
      <c r="C5417">
        <v>0</v>
      </c>
      <c r="D5417">
        <v>0</v>
      </c>
      <c r="E5417">
        <v>7569.2325000000001</v>
      </c>
      <c r="F5417">
        <v>44668.955000000002</v>
      </c>
      <c r="G5417">
        <v>2693.25</v>
      </c>
      <c r="H5417">
        <v>6983.3521000000001</v>
      </c>
      <c r="I5417">
        <v>0</v>
      </c>
    </row>
    <row r="5418" spans="1:9" x14ac:dyDescent="0.25">
      <c r="A5418" s="2">
        <v>55014.666666666657</v>
      </c>
      <c r="B5418">
        <v>61133.681660681526</v>
      </c>
      <c r="C5418">
        <v>0</v>
      </c>
      <c r="D5418">
        <v>0</v>
      </c>
      <c r="E5418">
        <v>26175.234</v>
      </c>
      <c r="F5418">
        <v>25921.036</v>
      </c>
      <c r="G5418">
        <v>2326.0500000000002</v>
      </c>
      <c r="H5418">
        <v>6711.3617000000004</v>
      </c>
      <c r="I5418">
        <v>0</v>
      </c>
    </row>
    <row r="5419" spans="1:9" x14ac:dyDescent="0.25">
      <c r="A5419" s="2">
        <v>55014.708333333343</v>
      </c>
      <c r="B5419">
        <v>60918.478348447054</v>
      </c>
      <c r="C5419">
        <v>0</v>
      </c>
      <c r="D5419">
        <v>0</v>
      </c>
      <c r="E5419">
        <v>40718.133000000002</v>
      </c>
      <c r="F5419">
        <v>10433.625</v>
      </c>
      <c r="G5419">
        <v>1906.2</v>
      </c>
      <c r="H5419">
        <v>7860.5209999999997</v>
      </c>
      <c r="I5419">
        <v>0</v>
      </c>
    </row>
    <row r="5420" spans="1:9" x14ac:dyDescent="0.25">
      <c r="A5420" s="2">
        <v>55014.75</v>
      </c>
      <c r="B5420">
        <v>59858.402773366128</v>
      </c>
      <c r="C5420">
        <v>0</v>
      </c>
      <c r="D5420">
        <v>0</v>
      </c>
      <c r="E5420">
        <v>47565.519</v>
      </c>
      <c r="F5420">
        <v>1141.1777</v>
      </c>
      <c r="G5420">
        <v>1462.05</v>
      </c>
      <c r="H5420">
        <v>9689.6560000000009</v>
      </c>
      <c r="I5420">
        <v>0</v>
      </c>
    </row>
    <row r="5421" spans="1:9" x14ac:dyDescent="0.25">
      <c r="A5421" s="2">
        <v>55014.791666666657</v>
      </c>
      <c r="B5421">
        <v>58710.651774782287</v>
      </c>
      <c r="C5421">
        <v>0</v>
      </c>
      <c r="D5421">
        <v>40711.014999999999</v>
      </c>
      <c r="E5421">
        <v>7071.8819000000003</v>
      </c>
      <c r="F5421">
        <v>0</v>
      </c>
      <c r="G5421">
        <v>1217.7</v>
      </c>
      <c r="H5421">
        <v>9710.0553</v>
      </c>
      <c r="I5421">
        <v>0</v>
      </c>
    </row>
    <row r="5422" spans="1:9" x14ac:dyDescent="0.25">
      <c r="A5422" s="2">
        <v>55014.833333333343</v>
      </c>
      <c r="B5422">
        <v>55984.743153145639</v>
      </c>
      <c r="C5422">
        <v>0</v>
      </c>
      <c r="D5422">
        <v>45562.620999999999</v>
      </c>
      <c r="E5422">
        <v>0</v>
      </c>
      <c r="F5422">
        <v>0</v>
      </c>
      <c r="G5422">
        <v>1181.25</v>
      </c>
      <c r="H5422">
        <v>9240.8719999999994</v>
      </c>
      <c r="I5422">
        <v>0</v>
      </c>
    </row>
    <row r="5423" spans="1:9" x14ac:dyDescent="0.25">
      <c r="A5423" s="2">
        <v>55014.875</v>
      </c>
      <c r="B5423">
        <v>53442.155871560579</v>
      </c>
      <c r="C5423">
        <v>0</v>
      </c>
      <c r="D5423">
        <v>43580.463000000003</v>
      </c>
      <c r="E5423">
        <v>0</v>
      </c>
      <c r="F5423">
        <v>0</v>
      </c>
      <c r="G5423">
        <v>1198.8</v>
      </c>
      <c r="H5423">
        <v>8662.8924999999999</v>
      </c>
      <c r="I5423">
        <v>0</v>
      </c>
    </row>
    <row r="5424" spans="1:9" x14ac:dyDescent="0.25">
      <c r="A5424" s="2">
        <v>55014.916666666657</v>
      </c>
      <c r="B5424">
        <v>51353.886693581633</v>
      </c>
      <c r="C5424">
        <v>0</v>
      </c>
      <c r="D5424">
        <v>42280.262999999999</v>
      </c>
      <c r="E5424">
        <v>0</v>
      </c>
      <c r="F5424">
        <v>0</v>
      </c>
      <c r="G5424">
        <v>1287.9000000000001</v>
      </c>
      <c r="H5424">
        <v>7785.7236000000003</v>
      </c>
      <c r="I5424">
        <v>0</v>
      </c>
    </row>
    <row r="5425" spans="1:9" x14ac:dyDescent="0.25">
      <c r="A5425" s="2">
        <v>55014.958333333343</v>
      </c>
      <c r="B5425">
        <v>47496.168059452568</v>
      </c>
      <c r="C5425">
        <v>18247.136999999999</v>
      </c>
      <c r="D5425">
        <v>57430.75</v>
      </c>
      <c r="E5425">
        <v>0</v>
      </c>
      <c r="F5425">
        <v>0</v>
      </c>
      <c r="G5425">
        <v>1404</v>
      </c>
      <c r="H5425">
        <v>6908.5546999999997</v>
      </c>
      <c r="I5425">
        <v>0</v>
      </c>
    </row>
    <row r="5426" spans="1:9" x14ac:dyDescent="0.25">
      <c r="A5426" s="2">
        <v>55015</v>
      </c>
      <c r="B5426">
        <v>44307.97084116409</v>
      </c>
      <c r="C5426">
        <v>20597.465</v>
      </c>
      <c r="D5426">
        <v>57430.75</v>
      </c>
      <c r="E5426">
        <v>0</v>
      </c>
      <c r="F5426">
        <v>0</v>
      </c>
      <c r="G5426">
        <v>1422.9</v>
      </c>
      <c r="H5426">
        <v>6051.7852000000003</v>
      </c>
      <c r="I5426">
        <v>0</v>
      </c>
    </row>
    <row r="5427" spans="1:9" x14ac:dyDescent="0.25">
      <c r="A5427" s="2">
        <v>55015.041666666657</v>
      </c>
      <c r="B5427">
        <v>42418.963989328171</v>
      </c>
      <c r="C5427">
        <v>0</v>
      </c>
      <c r="D5427">
        <v>32144.62</v>
      </c>
      <c r="E5427">
        <v>3682.7813999999998</v>
      </c>
      <c r="F5427">
        <v>0</v>
      </c>
      <c r="G5427">
        <v>1308.1500000000001</v>
      </c>
      <c r="H5427">
        <v>5283.4124000000002</v>
      </c>
      <c r="I5427">
        <v>0</v>
      </c>
    </row>
    <row r="5428" spans="1:9" x14ac:dyDescent="0.25">
      <c r="A5428" s="2">
        <v>55015.083333333343</v>
      </c>
      <c r="B5428">
        <v>41071.950664601289</v>
      </c>
      <c r="C5428">
        <v>0</v>
      </c>
      <c r="D5428">
        <v>0</v>
      </c>
      <c r="E5428">
        <v>35161.82</v>
      </c>
      <c r="F5428">
        <v>0</v>
      </c>
      <c r="G5428">
        <v>1136.7</v>
      </c>
      <c r="H5428">
        <v>4773.4305000000004</v>
      </c>
      <c r="I5428">
        <v>0</v>
      </c>
    </row>
    <row r="5429" spans="1:9" x14ac:dyDescent="0.25">
      <c r="A5429" s="2">
        <v>55015.125</v>
      </c>
      <c r="B5429">
        <v>40665.455519269512</v>
      </c>
      <c r="C5429">
        <v>22278.183000000001</v>
      </c>
      <c r="D5429">
        <v>57430.75</v>
      </c>
      <c r="E5429">
        <v>0</v>
      </c>
      <c r="F5429">
        <v>0</v>
      </c>
      <c r="G5429">
        <v>970.65</v>
      </c>
      <c r="H5429">
        <v>4542.2388000000001</v>
      </c>
      <c r="I5429">
        <v>0</v>
      </c>
    </row>
    <row r="5430" spans="1:9" x14ac:dyDescent="0.25">
      <c r="A5430" s="2">
        <v>55015.166666666657</v>
      </c>
      <c r="B5430">
        <v>40785.012914955332</v>
      </c>
      <c r="C5430">
        <v>0</v>
      </c>
      <c r="D5430">
        <v>17790.374</v>
      </c>
      <c r="E5430">
        <v>18074.903999999999</v>
      </c>
      <c r="F5430">
        <v>163.02538000000001</v>
      </c>
      <c r="G5430">
        <v>792.45</v>
      </c>
      <c r="H5430">
        <v>3964.2593000000002</v>
      </c>
      <c r="I5430">
        <v>0</v>
      </c>
    </row>
    <row r="5431" spans="1:9" x14ac:dyDescent="0.25">
      <c r="A5431" s="2">
        <v>55015.208333333343</v>
      </c>
      <c r="B5431">
        <v>40785.012914955332</v>
      </c>
      <c r="C5431">
        <v>0</v>
      </c>
      <c r="D5431">
        <v>30689.75</v>
      </c>
      <c r="E5431">
        <v>0</v>
      </c>
      <c r="F5431">
        <v>6521.0154000000002</v>
      </c>
      <c r="G5431">
        <v>697.95</v>
      </c>
      <c r="H5431">
        <v>2876.2979</v>
      </c>
      <c r="I5431">
        <v>0</v>
      </c>
    </row>
    <row r="5432" spans="1:9" x14ac:dyDescent="0.25">
      <c r="A5432" s="2">
        <v>55015.25</v>
      </c>
      <c r="B5432">
        <v>42761.69519029418</v>
      </c>
      <c r="C5432">
        <v>0</v>
      </c>
      <c r="D5432">
        <v>18792.944</v>
      </c>
      <c r="E5432">
        <v>0</v>
      </c>
      <c r="F5432">
        <v>20541.198</v>
      </c>
      <c r="G5432">
        <v>673.65</v>
      </c>
      <c r="H5432">
        <v>2753.9022</v>
      </c>
      <c r="I5432">
        <v>0</v>
      </c>
    </row>
    <row r="5433" spans="1:9" x14ac:dyDescent="0.25">
      <c r="A5433" s="2">
        <v>55015.291666666657</v>
      </c>
      <c r="B5433">
        <v>46021.626845994149</v>
      </c>
      <c r="C5433">
        <v>0</v>
      </c>
      <c r="D5433">
        <v>0</v>
      </c>
      <c r="E5433">
        <v>4203.2797</v>
      </c>
      <c r="F5433">
        <v>38473.991000000002</v>
      </c>
      <c r="G5433">
        <v>706.05</v>
      </c>
      <c r="H5433">
        <v>2638.3063000000002</v>
      </c>
      <c r="I5433">
        <v>0</v>
      </c>
    </row>
    <row r="5434" spans="1:9" x14ac:dyDescent="0.25">
      <c r="A5434" s="2">
        <v>55015.333333333343</v>
      </c>
      <c r="B5434">
        <v>50102.519285403403</v>
      </c>
      <c r="C5434">
        <v>8142.8453</v>
      </c>
      <c r="D5434">
        <v>0</v>
      </c>
      <c r="E5434">
        <v>0</v>
      </c>
      <c r="F5434">
        <v>54939.555</v>
      </c>
      <c r="G5434">
        <v>769.5</v>
      </c>
      <c r="H5434">
        <v>2536.31</v>
      </c>
      <c r="I5434">
        <v>0</v>
      </c>
    </row>
    <row r="5435" spans="1:9" x14ac:dyDescent="0.25">
      <c r="A5435" s="2">
        <v>55015.375</v>
      </c>
      <c r="B5435">
        <v>53195.070587143222</v>
      </c>
      <c r="C5435">
        <v>13500.315000000001</v>
      </c>
      <c r="D5435">
        <v>0</v>
      </c>
      <c r="E5435">
        <v>0</v>
      </c>
      <c r="F5435">
        <v>63416.875</v>
      </c>
      <c r="G5435">
        <v>783</v>
      </c>
      <c r="H5435">
        <v>2495.5113999999999</v>
      </c>
      <c r="I5435">
        <v>0</v>
      </c>
    </row>
    <row r="5436" spans="1:9" x14ac:dyDescent="0.25">
      <c r="A5436" s="2">
        <v>55015.416666666657</v>
      </c>
      <c r="B5436">
        <v>54813.080675424622</v>
      </c>
      <c r="C5436">
        <v>14345.266</v>
      </c>
      <c r="D5436">
        <v>0</v>
      </c>
      <c r="E5436">
        <v>0</v>
      </c>
      <c r="F5436">
        <v>66025.281000000003</v>
      </c>
      <c r="G5436">
        <v>773.55</v>
      </c>
      <c r="H5436">
        <v>2359.5162</v>
      </c>
      <c r="I5436">
        <v>0</v>
      </c>
    </row>
    <row r="5437" spans="1:9" x14ac:dyDescent="0.25">
      <c r="A5437" s="2">
        <v>55015.458333333343</v>
      </c>
      <c r="B5437">
        <v>55466.661105173756</v>
      </c>
      <c r="C5437">
        <v>16071.799000000001</v>
      </c>
      <c r="D5437">
        <v>0</v>
      </c>
      <c r="E5437">
        <v>0</v>
      </c>
      <c r="F5437">
        <v>68633.687000000005</v>
      </c>
      <c r="G5437">
        <v>749.25</v>
      </c>
      <c r="H5437">
        <v>2155.5234999999998</v>
      </c>
      <c r="I5437">
        <v>0</v>
      </c>
    </row>
    <row r="5438" spans="1:9" x14ac:dyDescent="0.25">
      <c r="A5438" s="2">
        <v>55015.5</v>
      </c>
      <c r="B5438">
        <v>54334.851092681347</v>
      </c>
      <c r="C5438">
        <v>11672.678</v>
      </c>
      <c r="D5438">
        <v>0</v>
      </c>
      <c r="E5438">
        <v>0</v>
      </c>
      <c r="F5438">
        <v>63253.849000000002</v>
      </c>
      <c r="G5438">
        <v>768.15</v>
      </c>
      <c r="H5438">
        <v>1985.5295000000001</v>
      </c>
      <c r="I5438">
        <v>0</v>
      </c>
    </row>
    <row r="5439" spans="1:9" x14ac:dyDescent="0.25">
      <c r="A5439" s="2">
        <v>55015.541666666657</v>
      </c>
      <c r="B5439">
        <v>52573.372129576957</v>
      </c>
      <c r="C5439">
        <v>3617.8386</v>
      </c>
      <c r="D5439">
        <v>0</v>
      </c>
      <c r="E5439">
        <v>0</v>
      </c>
      <c r="F5439">
        <v>53472.326000000001</v>
      </c>
      <c r="G5439">
        <v>876.15</v>
      </c>
      <c r="H5439">
        <v>1842.7346</v>
      </c>
      <c r="I5439">
        <v>0</v>
      </c>
    </row>
    <row r="5440" spans="1:9" x14ac:dyDescent="0.25">
      <c r="A5440" s="2">
        <v>55015.583333333343</v>
      </c>
      <c r="B5440">
        <v>51011.155492615617</v>
      </c>
      <c r="C5440">
        <v>0</v>
      </c>
      <c r="D5440">
        <v>0</v>
      </c>
      <c r="E5440">
        <v>2953.2593999999999</v>
      </c>
      <c r="F5440">
        <v>45321.057000000001</v>
      </c>
      <c r="G5440">
        <v>1023.3</v>
      </c>
      <c r="H5440">
        <v>1713.5391999999999</v>
      </c>
      <c r="I5440">
        <v>0</v>
      </c>
    </row>
    <row r="5441" spans="1:9" x14ac:dyDescent="0.25">
      <c r="A5441" s="2">
        <v>55015.625</v>
      </c>
      <c r="B5441">
        <v>50086.578299311957</v>
      </c>
      <c r="C5441">
        <v>0</v>
      </c>
      <c r="D5441">
        <v>0</v>
      </c>
      <c r="E5441">
        <v>8947.6507999999994</v>
      </c>
      <c r="F5441">
        <v>38147.94</v>
      </c>
      <c r="G5441">
        <v>1229.8499999999999</v>
      </c>
      <c r="H5441">
        <v>1761.1375</v>
      </c>
      <c r="I5441">
        <v>0</v>
      </c>
    </row>
    <row r="5442" spans="1:9" x14ac:dyDescent="0.25">
      <c r="A5442" s="2">
        <v>55015.666666666657</v>
      </c>
      <c r="B5442">
        <v>49313.440473877003</v>
      </c>
      <c r="C5442">
        <v>33835.18</v>
      </c>
      <c r="D5442">
        <v>54465.459000000003</v>
      </c>
      <c r="E5442">
        <v>0</v>
      </c>
      <c r="F5442">
        <v>25268.935000000001</v>
      </c>
      <c r="G5442">
        <v>1374.3</v>
      </c>
      <c r="H5442">
        <v>2039.9276</v>
      </c>
      <c r="I5442">
        <v>0</v>
      </c>
    </row>
    <row r="5443" spans="1:9" x14ac:dyDescent="0.25">
      <c r="A5443" s="2">
        <v>55015.708333333343</v>
      </c>
      <c r="B5443">
        <v>49448.938855654262</v>
      </c>
      <c r="C5443">
        <v>22945.723999999998</v>
      </c>
      <c r="D5443">
        <v>57430.75</v>
      </c>
      <c r="E5443">
        <v>0</v>
      </c>
      <c r="F5443">
        <v>10922.700999999999</v>
      </c>
      <c r="G5443">
        <v>1552.5</v>
      </c>
      <c r="H5443">
        <v>2488.7116999999998</v>
      </c>
      <c r="I5443">
        <v>0</v>
      </c>
    </row>
    <row r="5444" spans="1:9" x14ac:dyDescent="0.25">
      <c r="A5444" s="2">
        <v>55015.75</v>
      </c>
      <c r="B5444">
        <v>49472.85033479143</v>
      </c>
      <c r="C5444">
        <v>0</v>
      </c>
      <c r="D5444">
        <v>0</v>
      </c>
      <c r="E5444">
        <v>43687.752999999997</v>
      </c>
      <c r="F5444">
        <v>1304.2030999999999</v>
      </c>
      <c r="G5444">
        <v>1495.8</v>
      </c>
      <c r="H5444">
        <v>2985.0940000000001</v>
      </c>
      <c r="I5444">
        <v>0</v>
      </c>
    </row>
    <row r="5445" spans="1:9" x14ac:dyDescent="0.25">
      <c r="A5445" s="2">
        <v>55015.791666666657</v>
      </c>
      <c r="B5445">
        <v>48755.505960676521</v>
      </c>
      <c r="C5445">
        <v>0</v>
      </c>
      <c r="D5445">
        <v>0</v>
      </c>
      <c r="E5445">
        <v>43925.224000000002</v>
      </c>
      <c r="F5445">
        <v>0</v>
      </c>
      <c r="G5445">
        <v>1512</v>
      </c>
      <c r="H5445">
        <v>3318.2822000000001</v>
      </c>
      <c r="I5445">
        <v>0</v>
      </c>
    </row>
    <row r="5446" spans="1:9" x14ac:dyDescent="0.25">
      <c r="A5446" s="2">
        <v>55015.833333333343</v>
      </c>
      <c r="B5446">
        <v>46914.322067114917</v>
      </c>
      <c r="C5446">
        <v>15553.957</v>
      </c>
      <c r="D5446">
        <v>57430.75</v>
      </c>
      <c r="E5446">
        <v>0</v>
      </c>
      <c r="F5446">
        <v>0</v>
      </c>
      <c r="G5446">
        <v>1624.05</v>
      </c>
      <c r="H5446">
        <v>3413.4787999999999</v>
      </c>
      <c r="I5446">
        <v>0</v>
      </c>
    </row>
    <row r="5447" spans="1:9" x14ac:dyDescent="0.25">
      <c r="A5447" s="2">
        <v>55015.875</v>
      </c>
      <c r="B5447">
        <v>45463.692332793667</v>
      </c>
      <c r="C5447">
        <v>0</v>
      </c>
      <c r="D5447">
        <v>0</v>
      </c>
      <c r="E5447">
        <v>40171.716999999997</v>
      </c>
      <c r="F5447">
        <v>0</v>
      </c>
      <c r="G5447">
        <v>1790.1</v>
      </c>
      <c r="H5447">
        <v>3501.8757000000001</v>
      </c>
      <c r="I5447">
        <v>0</v>
      </c>
    </row>
    <row r="5448" spans="1:9" x14ac:dyDescent="0.25">
      <c r="A5448" s="2">
        <v>55015.916666666657</v>
      </c>
      <c r="B5448">
        <v>44945.610284821792</v>
      </c>
      <c r="C5448">
        <v>17984.518</v>
      </c>
      <c r="D5448">
        <v>57430.75</v>
      </c>
      <c r="E5448">
        <v>0</v>
      </c>
      <c r="F5448">
        <v>0</v>
      </c>
      <c r="G5448">
        <v>2065.5</v>
      </c>
      <c r="H5448">
        <v>3433.8780999999999</v>
      </c>
      <c r="I5448">
        <v>0</v>
      </c>
    </row>
    <row r="5449" spans="1:9" x14ac:dyDescent="0.25">
      <c r="A5449" s="2">
        <v>55015.958333333343</v>
      </c>
      <c r="B5449">
        <v>42108.114760545053</v>
      </c>
      <c r="C5449">
        <v>21021.82</v>
      </c>
      <c r="D5449">
        <v>57430.75</v>
      </c>
      <c r="E5449">
        <v>0</v>
      </c>
      <c r="F5449">
        <v>0</v>
      </c>
      <c r="G5449">
        <v>2448.9</v>
      </c>
      <c r="H5449">
        <v>3250.2846</v>
      </c>
      <c r="I5449">
        <v>0</v>
      </c>
    </row>
    <row r="5450" spans="1:9" x14ac:dyDescent="0.25">
      <c r="A5450" s="2">
        <v>55016</v>
      </c>
      <c r="B5450">
        <v>39437.99959022845</v>
      </c>
      <c r="C5450">
        <v>0</v>
      </c>
      <c r="D5450">
        <v>33424.01</v>
      </c>
      <c r="E5450">
        <v>0</v>
      </c>
      <c r="F5450">
        <v>0</v>
      </c>
      <c r="G5450">
        <v>2913.3</v>
      </c>
      <c r="H5450">
        <v>3100.6898999999999</v>
      </c>
      <c r="I5450">
        <v>0</v>
      </c>
    </row>
    <row r="5451" spans="1:9" x14ac:dyDescent="0.25">
      <c r="A5451" s="2">
        <v>55016.041666666657</v>
      </c>
      <c r="B5451">
        <v>37756.225557581267</v>
      </c>
      <c r="C5451">
        <v>0</v>
      </c>
      <c r="D5451">
        <v>0</v>
      </c>
      <c r="E5451">
        <v>31302.582999999999</v>
      </c>
      <c r="F5451">
        <v>0</v>
      </c>
      <c r="G5451">
        <v>3414.15</v>
      </c>
      <c r="H5451">
        <v>3039.4920999999999</v>
      </c>
      <c r="I5451">
        <v>0</v>
      </c>
    </row>
    <row r="5452" spans="1:9" x14ac:dyDescent="0.25">
      <c r="A5452" s="2">
        <v>55016.083333333343</v>
      </c>
      <c r="B5452">
        <v>36632.386038134588</v>
      </c>
      <c r="C5452">
        <v>27776.453000000001</v>
      </c>
      <c r="D5452">
        <v>57430.75</v>
      </c>
      <c r="E5452">
        <v>0</v>
      </c>
      <c r="F5452">
        <v>0</v>
      </c>
      <c r="G5452">
        <v>3850.2</v>
      </c>
      <c r="H5452">
        <v>3127.8890000000001</v>
      </c>
      <c r="I5452">
        <v>0</v>
      </c>
    </row>
    <row r="5453" spans="1:9" x14ac:dyDescent="0.25">
      <c r="A5453" s="2">
        <v>55016.125</v>
      </c>
      <c r="B5453">
        <v>36074.451524934113</v>
      </c>
      <c r="C5453">
        <v>28498.285</v>
      </c>
      <c r="D5453">
        <v>57430.75</v>
      </c>
      <c r="E5453">
        <v>0</v>
      </c>
      <c r="F5453">
        <v>0</v>
      </c>
      <c r="G5453">
        <v>3939.3</v>
      </c>
      <c r="H5453">
        <v>3202.6862999999998</v>
      </c>
      <c r="I5453">
        <v>0</v>
      </c>
    </row>
    <row r="5454" spans="1:9" x14ac:dyDescent="0.25">
      <c r="A5454" s="2">
        <v>55016.166666666657</v>
      </c>
      <c r="B5454">
        <v>36002.717087522607</v>
      </c>
      <c r="C5454">
        <v>0</v>
      </c>
      <c r="D5454">
        <v>0</v>
      </c>
      <c r="E5454">
        <v>28899.054</v>
      </c>
      <c r="F5454">
        <v>163.02538000000001</v>
      </c>
      <c r="G5454">
        <v>3765.15</v>
      </c>
      <c r="H5454">
        <v>3175.4872999999998</v>
      </c>
      <c r="I5454">
        <v>0</v>
      </c>
    </row>
    <row r="5455" spans="1:9" x14ac:dyDescent="0.25">
      <c r="A5455" s="2">
        <v>55016.208333333343</v>
      </c>
      <c r="B5455">
        <v>35739.690817013819</v>
      </c>
      <c r="C5455">
        <v>0</v>
      </c>
      <c r="D5455">
        <v>0</v>
      </c>
      <c r="E5455">
        <v>26913.83</v>
      </c>
      <c r="F5455">
        <v>2608.4061999999999</v>
      </c>
      <c r="G5455">
        <v>3538.35</v>
      </c>
      <c r="H5455">
        <v>2679.1048999999998</v>
      </c>
      <c r="I5455">
        <v>0</v>
      </c>
    </row>
    <row r="5456" spans="1:9" x14ac:dyDescent="0.25">
      <c r="A5456" s="2">
        <v>55016.25</v>
      </c>
      <c r="B5456">
        <v>36329.507302397193</v>
      </c>
      <c r="C5456">
        <v>0</v>
      </c>
      <c r="D5456">
        <v>21617.885999999999</v>
      </c>
      <c r="E5456">
        <v>0</v>
      </c>
      <c r="F5456">
        <v>8477.32</v>
      </c>
      <c r="G5456">
        <v>3466.8</v>
      </c>
      <c r="H5456">
        <v>2767.5018</v>
      </c>
      <c r="I5456">
        <v>0</v>
      </c>
    </row>
    <row r="5457" spans="1:9" x14ac:dyDescent="0.25">
      <c r="A5457" s="2">
        <v>55016.291666666657</v>
      </c>
      <c r="B5457">
        <v>38856.1535978908</v>
      </c>
      <c r="C5457">
        <v>0</v>
      </c>
      <c r="D5457">
        <v>15540.459000000001</v>
      </c>
      <c r="E5457">
        <v>0</v>
      </c>
      <c r="F5457">
        <v>16465.563999999998</v>
      </c>
      <c r="G5457">
        <v>3497.85</v>
      </c>
      <c r="H5457">
        <v>3352.2809999999999</v>
      </c>
      <c r="I5457">
        <v>0</v>
      </c>
    </row>
    <row r="5458" spans="1:9" x14ac:dyDescent="0.25">
      <c r="A5458" s="2">
        <v>55016.333333333343</v>
      </c>
      <c r="B5458">
        <v>42235.64264927659</v>
      </c>
      <c r="C5458">
        <v>0</v>
      </c>
      <c r="D5458">
        <v>10238.844999999999</v>
      </c>
      <c r="E5458">
        <v>0</v>
      </c>
      <c r="F5458">
        <v>24616.832999999999</v>
      </c>
      <c r="G5458">
        <v>3572.1</v>
      </c>
      <c r="H5458">
        <v>3807.8647999999998</v>
      </c>
      <c r="I5458">
        <v>0</v>
      </c>
    </row>
    <row r="5459" spans="1:9" x14ac:dyDescent="0.25">
      <c r="A5459" s="2">
        <v>55016.375</v>
      </c>
      <c r="B5459">
        <v>45248.489020559187</v>
      </c>
      <c r="C5459">
        <v>51663.017999999996</v>
      </c>
      <c r="D5459">
        <v>57430.75</v>
      </c>
      <c r="E5459">
        <v>0</v>
      </c>
      <c r="F5459">
        <v>31789.95</v>
      </c>
      <c r="G5459">
        <v>3651.75</v>
      </c>
      <c r="H5459">
        <v>4039.0565999999999</v>
      </c>
      <c r="I5459">
        <v>0</v>
      </c>
    </row>
    <row r="5460" spans="1:9" x14ac:dyDescent="0.25">
      <c r="A5460" s="2">
        <v>55016.416666666657</v>
      </c>
      <c r="B5460">
        <v>47671.518906458426</v>
      </c>
      <c r="C5460">
        <v>0</v>
      </c>
      <c r="D5460">
        <v>0</v>
      </c>
      <c r="E5460">
        <v>3478.0857999999998</v>
      </c>
      <c r="F5460">
        <v>36191.635000000002</v>
      </c>
      <c r="G5460">
        <v>3711.15</v>
      </c>
      <c r="H5460">
        <v>4290.6477000000004</v>
      </c>
      <c r="I5460">
        <v>0</v>
      </c>
    </row>
    <row r="5461" spans="1:9" x14ac:dyDescent="0.25">
      <c r="A5461" s="2">
        <v>55016.458333333343</v>
      </c>
      <c r="B5461">
        <v>49823.552028803148</v>
      </c>
      <c r="C5461">
        <v>0</v>
      </c>
      <c r="D5461">
        <v>0</v>
      </c>
      <c r="E5461">
        <v>2945.152</v>
      </c>
      <c r="F5461">
        <v>38310.964999999997</v>
      </c>
      <c r="G5461">
        <v>3909.6</v>
      </c>
      <c r="H5461">
        <v>4657.8346000000001</v>
      </c>
      <c r="I5461">
        <v>0</v>
      </c>
    </row>
    <row r="5462" spans="1:9" x14ac:dyDescent="0.25">
      <c r="A5462" s="2">
        <v>55016.5</v>
      </c>
      <c r="B5462">
        <v>49799.640549665994</v>
      </c>
      <c r="C5462">
        <v>0</v>
      </c>
      <c r="D5462">
        <v>0</v>
      </c>
      <c r="E5462">
        <v>4302.0838000000003</v>
      </c>
      <c r="F5462">
        <v>36191.635000000002</v>
      </c>
      <c r="G5462">
        <v>4274.1000000000004</v>
      </c>
      <c r="H5462">
        <v>5031.8213999999998</v>
      </c>
      <c r="I5462">
        <v>0</v>
      </c>
    </row>
    <row r="5463" spans="1:9" x14ac:dyDescent="0.25">
      <c r="A5463" s="2">
        <v>55016.541666666657</v>
      </c>
      <c r="B5463">
        <v>48229.453419658923</v>
      </c>
      <c r="C5463">
        <v>0</v>
      </c>
      <c r="D5463">
        <v>0</v>
      </c>
      <c r="E5463">
        <v>4689.6395000000002</v>
      </c>
      <c r="F5463">
        <v>33420.203999999998</v>
      </c>
      <c r="G5463">
        <v>4768.2</v>
      </c>
      <c r="H5463">
        <v>5351.41</v>
      </c>
      <c r="I5463">
        <v>0</v>
      </c>
    </row>
    <row r="5464" spans="1:9" x14ac:dyDescent="0.25">
      <c r="A5464" s="2">
        <v>55016.583333333343</v>
      </c>
      <c r="B5464">
        <v>46754.912206200497</v>
      </c>
      <c r="C5464">
        <v>0</v>
      </c>
      <c r="D5464">
        <v>8977.2513999999992</v>
      </c>
      <c r="E5464">
        <v>0</v>
      </c>
      <c r="F5464">
        <v>26736.163</v>
      </c>
      <c r="G5464">
        <v>5343.3</v>
      </c>
      <c r="H5464">
        <v>5698.1976999999997</v>
      </c>
      <c r="I5464">
        <v>0</v>
      </c>
    </row>
    <row r="5465" spans="1:9" x14ac:dyDescent="0.25">
      <c r="A5465" s="2">
        <v>55016.625</v>
      </c>
      <c r="B5465">
        <v>45782.512054622523</v>
      </c>
      <c r="C5465">
        <v>0</v>
      </c>
      <c r="D5465">
        <v>13229.772000000001</v>
      </c>
      <c r="E5465">
        <v>0</v>
      </c>
      <c r="F5465">
        <v>20867.249</v>
      </c>
      <c r="G5465">
        <v>5796.9</v>
      </c>
      <c r="H5465">
        <v>5888.5910000000003</v>
      </c>
      <c r="I5465">
        <v>0</v>
      </c>
    </row>
    <row r="5466" spans="1:9" x14ac:dyDescent="0.25">
      <c r="A5466" s="2">
        <v>55016.666666666657</v>
      </c>
      <c r="B5466">
        <v>45607.161207616649</v>
      </c>
      <c r="C5466">
        <v>0</v>
      </c>
      <c r="D5466">
        <v>21709.8</v>
      </c>
      <c r="E5466">
        <v>0</v>
      </c>
      <c r="F5466">
        <v>11737.828</v>
      </c>
      <c r="G5466">
        <v>6060.15</v>
      </c>
      <c r="H5466">
        <v>6099.3834999999999</v>
      </c>
      <c r="I5466">
        <v>0</v>
      </c>
    </row>
    <row r="5467" spans="1:9" x14ac:dyDescent="0.25">
      <c r="A5467" s="2">
        <v>55016.708333333343</v>
      </c>
      <c r="B5467">
        <v>46810.70565752055</v>
      </c>
      <c r="C5467">
        <v>29386.953000000001</v>
      </c>
      <c r="D5467">
        <v>57430.75</v>
      </c>
      <c r="E5467">
        <v>0</v>
      </c>
      <c r="F5467">
        <v>6031.9391999999998</v>
      </c>
      <c r="G5467">
        <v>6220.8</v>
      </c>
      <c r="H5467">
        <v>6514.1687000000002</v>
      </c>
      <c r="I5467">
        <v>0</v>
      </c>
    </row>
    <row r="5468" spans="1:9" x14ac:dyDescent="0.25">
      <c r="A5468" s="2">
        <v>55016.75</v>
      </c>
      <c r="B5468">
        <v>47838.899260418577</v>
      </c>
      <c r="C5468">
        <v>17735.471000000001</v>
      </c>
      <c r="D5468">
        <v>51479.902999999998</v>
      </c>
      <c r="E5468">
        <v>0</v>
      </c>
      <c r="F5468">
        <v>815.12692000000004</v>
      </c>
      <c r="G5468">
        <v>5983.2</v>
      </c>
      <c r="H5468">
        <v>7296.1409999999996</v>
      </c>
      <c r="I5468">
        <v>0</v>
      </c>
    </row>
    <row r="5469" spans="1:9" x14ac:dyDescent="0.25">
      <c r="A5469" s="2">
        <v>55016.791666666657</v>
      </c>
      <c r="B5469">
        <v>47647.607427321273</v>
      </c>
      <c r="C5469">
        <v>23166.016</v>
      </c>
      <c r="D5469">
        <v>57430.75</v>
      </c>
      <c r="E5469">
        <v>0</v>
      </c>
      <c r="F5469">
        <v>0</v>
      </c>
      <c r="G5469">
        <v>5590.35</v>
      </c>
      <c r="H5469">
        <v>7792.5234</v>
      </c>
      <c r="I5469">
        <v>0</v>
      </c>
    </row>
    <row r="5470" spans="1:9" x14ac:dyDescent="0.25">
      <c r="A5470" s="2">
        <v>55016.833333333343</v>
      </c>
      <c r="B5470">
        <v>46802.735164474827</v>
      </c>
      <c r="C5470">
        <v>0</v>
      </c>
      <c r="D5470">
        <v>0</v>
      </c>
      <c r="E5470">
        <v>33802.010999999999</v>
      </c>
      <c r="F5470">
        <v>0</v>
      </c>
      <c r="G5470">
        <v>5221.8</v>
      </c>
      <c r="H5470">
        <v>7778.9238999999998</v>
      </c>
      <c r="I5470">
        <v>0</v>
      </c>
    </row>
    <row r="5471" spans="1:9" x14ac:dyDescent="0.25">
      <c r="A5471" s="2">
        <v>55016.875</v>
      </c>
      <c r="B5471">
        <v>46603.4728383318</v>
      </c>
      <c r="C5471">
        <v>0</v>
      </c>
      <c r="D5471">
        <v>0</v>
      </c>
      <c r="E5471">
        <v>33819.949999999997</v>
      </c>
      <c r="F5471">
        <v>0</v>
      </c>
      <c r="G5471">
        <v>4984.2</v>
      </c>
      <c r="H5471">
        <v>7799.3230999999996</v>
      </c>
      <c r="I5471">
        <v>0</v>
      </c>
    </row>
    <row r="5472" spans="1:9" x14ac:dyDescent="0.25">
      <c r="A5472" s="2">
        <v>55016.916666666657</v>
      </c>
      <c r="B5472">
        <v>46906.351574069202</v>
      </c>
      <c r="C5472">
        <v>0</v>
      </c>
      <c r="D5472">
        <v>0</v>
      </c>
      <c r="E5472">
        <v>34181.680999999997</v>
      </c>
      <c r="F5472">
        <v>0</v>
      </c>
      <c r="G5472">
        <v>4850.55</v>
      </c>
      <c r="H5472">
        <v>7874.1205</v>
      </c>
      <c r="I5472">
        <v>0</v>
      </c>
    </row>
    <row r="5473" spans="1:9" x14ac:dyDescent="0.25">
      <c r="A5473" s="2">
        <v>55016.958333333343</v>
      </c>
      <c r="B5473">
        <v>43973.210133243803</v>
      </c>
      <c r="C5473">
        <v>26497.904999999999</v>
      </c>
      <c r="D5473">
        <v>57430.75</v>
      </c>
      <c r="E5473">
        <v>0</v>
      </c>
      <c r="F5473">
        <v>0</v>
      </c>
      <c r="G5473">
        <v>5009.8500000000004</v>
      </c>
      <c r="H5473">
        <v>8030.5149000000001</v>
      </c>
      <c r="I5473">
        <v>0</v>
      </c>
    </row>
    <row r="5474" spans="1:9" x14ac:dyDescent="0.25">
      <c r="A5474" s="2">
        <v>55017</v>
      </c>
      <c r="B5474">
        <v>41566.121233436003</v>
      </c>
      <c r="C5474">
        <v>0</v>
      </c>
      <c r="D5474">
        <v>28374.512999999999</v>
      </c>
      <c r="E5474">
        <v>0</v>
      </c>
      <c r="F5474">
        <v>0</v>
      </c>
      <c r="G5474">
        <v>4970.7</v>
      </c>
      <c r="H5474">
        <v>8220.9081999999999</v>
      </c>
      <c r="I5474">
        <v>0</v>
      </c>
    </row>
    <row r="5475" spans="1:9" x14ac:dyDescent="0.25">
      <c r="A5475" s="2">
        <v>55017.041666666657</v>
      </c>
      <c r="B5475">
        <v>40059.698047794707</v>
      </c>
      <c r="C5475">
        <v>30119.917000000001</v>
      </c>
      <c r="D5475">
        <v>57430.75</v>
      </c>
      <c r="E5475">
        <v>0</v>
      </c>
      <c r="F5475">
        <v>0</v>
      </c>
      <c r="G5475">
        <v>4704.75</v>
      </c>
      <c r="H5475">
        <v>8044.1144000000004</v>
      </c>
      <c r="I5475">
        <v>0</v>
      </c>
    </row>
    <row r="5476" spans="1:9" x14ac:dyDescent="0.25">
      <c r="A5476" s="2">
        <v>55017.083333333343</v>
      </c>
      <c r="B5476">
        <v>39326.412687588352</v>
      </c>
      <c r="C5476">
        <v>30271.656999999999</v>
      </c>
      <c r="D5476">
        <v>57430.75</v>
      </c>
      <c r="E5476">
        <v>0</v>
      </c>
      <c r="F5476">
        <v>0</v>
      </c>
      <c r="G5476">
        <v>4266</v>
      </c>
      <c r="H5476">
        <v>7901.3194999999996</v>
      </c>
      <c r="I5476">
        <v>0</v>
      </c>
    </row>
    <row r="5477" spans="1:9" x14ac:dyDescent="0.25">
      <c r="A5477" s="2">
        <v>55017.125</v>
      </c>
      <c r="B5477">
        <v>39445.970083274173</v>
      </c>
      <c r="C5477">
        <v>29312.058000000001</v>
      </c>
      <c r="D5477">
        <v>57430.75</v>
      </c>
      <c r="E5477">
        <v>0</v>
      </c>
      <c r="F5477">
        <v>0</v>
      </c>
      <c r="G5477">
        <v>3657.15</v>
      </c>
      <c r="H5477">
        <v>7670.1277</v>
      </c>
      <c r="I5477">
        <v>0</v>
      </c>
    </row>
    <row r="5478" spans="1:9" x14ac:dyDescent="0.25">
      <c r="A5478" s="2">
        <v>55017.166666666657</v>
      </c>
      <c r="B5478">
        <v>40896.599817595423</v>
      </c>
      <c r="C5478">
        <v>0</v>
      </c>
      <c r="D5478">
        <v>0</v>
      </c>
      <c r="E5478">
        <v>30627.403999999999</v>
      </c>
      <c r="F5478">
        <v>0</v>
      </c>
      <c r="G5478">
        <v>3109.05</v>
      </c>
      <c r="H5478">
        <v>7160.1458000000002</v>
      </c>
      <c r="I5478">
        <v>0</v>
      </c>
    </row>
    <row r="5479" spans="1:9" x14ac:dyDescent="0.25">
      <c r="A5479" s="2">
        <v>55017.208333333343</v>
      </c>
      <c r="B5479">
        <v>44315.94133420982</v>
      </c>
      <c r="C5479">
        <v>0</v>
      </c>
      <c r="D5479">
        <v>0</v>
      </c>
      <c r="E5479">
        <v>33521.885999999999</v>
      </c>
      <c r="F5479">
        <v>1793.2791999999999</v>
      </c>
      <c r="G5479">
        <v>2683.8</v>
      </c>
      <c r="H5479">
        <v>6316.9758000000002</v>
      </c>
      <c r="I5479">
        <v>0</v>
      </c>
    </row>
    <row r="5480" spans="1:9" x14ac:dyDescent="0.25">
      <c r="A5480" s="2">
        <v>55017.25</v>
      </c>
      <c r="B5480">
        <v>52302.375366022447</v>
      </c>
      <c r="C5480">
        <v>0</v>
      </c>
      <c r="D5480">
        <v>0</v>
      </c>
      <c r="E5480">
        <v>36618.885000000002</v>
      </c>
      <c r="F5480">
        <v>6847.0662000000002</v>
      </c>
      <c r="G5480">
        <v>2471.85</v>
      </c>
      <c r="H5480">
        <v>6364.5740999999998</v>
      </c>
      <c r="I5480">
        <v>0</v>
      </c>
    </row>
    <row r="5481" spans="1:9" x14ac:dyDescent="0.25">
      <c r="A5481" s="2">
        <v>55017.291666666657</v>
      </c>
      <c r="B5481">
        <v>58822.238677422378</v>
      </c>
      <c r="C5481">
        <v>0</v>
      </c>
      <c r="D5481">
        <v>6681.1050999999998</v>
      </c>
      <c r="E5481">
        <v>28331.824000000001</v>
      </c>
      <c r="F5481">
        <v>13694.132</v>
      </c>
      <c r="G5481">
        <v>2417.85</v>
      </c>
      <c r="H5481">
        <v>7697.3266999999996</v>
      </c>
      <c r="I5481">
        <v>0</v>
      </c>
    </row>
    <row r="5482" spans="1:9" x14ac:dyDescent="0.25">
      <c r="A5482" s="2">
        <v>55017.333333333343</v>
      </c>
      <c r="B5482">
        <v>62799.514707237257</v>
      </c>
      <c r="C5482">
        <v>0</v>
      </c>
      <c r="D5482">
        <v>31688.235000000001</v>
      </c>
      <c r="E5482">
        <v>0</v>
      </c>
      <c r="F5482">
        <v>19563.045999999998</v>
      </c>
      <c r="G5482">
        <v>2647.35</v>
      </c>
      <c r="H5482">
        <v>8900.884</v>
      </c>
      <c r="I5482">
        <v>0</v>
      </c>
    </row>
    <row r="5483" spans="1:9" x14ac:dyDescent="0.25">
      <c r="A5483" s="2">
        <v>55017.375</v>
      </c>
      <c r="B5483">
        <v>64592.875642524523</v>
      </c>
      <c r="C5483">
        <v>29955.602999999999</v>
      </c>
      <c r="D5483">
        <v>57430.75</v>
      </c>
      <c r="E5483">
        <v>0</v>
      </c>
      <c r="F5483">
        <v>23964.732</v>
      </c>
      <c r="G5483">
        <v>3198.15</v>
      </c>
      <c r="H5483">
        <v>9954.8466000000008</v>
      </c>
      <c r="I5483">
        <v>0</v>
      </c>
    </row>
    <row r="5484" spans="1:9" x14ac:dyDescent="0.25">
      <c r="A5484" s="2">
        <v>55017.416666666657</v>
      </c>
      <c r="B5484">
        <v>66194.944744714478</v>
      </c>
      <c r="C5484">
        <v>0</v>
      </c>
      <c r="D5484">
        <v>0</v>
      </c>
      <c r="E5484">
        <v>23881.317999999999</v>
      </c>
      <c r="F5484">
        <v>27714.314999999999</v>
      </c>
      <c r="G5484">
        <v>3658.5</v>
      </c>
      <c r="H5484">
        <v>10940.812</v>
      </c>
      <c r="I5484">
        <v>0</v>
      </c>
    </row>
    <row r="5485" spans="1:9" x14ac:dyDescent="0.25">
      <c r="A5485" s="2">
        <v>55017.458333333343</v>
      </c>
      <c r="B5485">
        <v>67605.722013807128</v>
      </c>
      <c r="C5485">
        <v>0</v>
      </c>
      <c r="D5485">
        <v>20289.017</v>
      </c>
      <c r="E5485">
        <v>0</v>
      </c>
      <c r="F5485">
        <v>31626.924999999999</v>
      </c>
      <c r="G5485">
        <v>3871.8</v>
      </c>
      <c r="H5485">
        <v>11817.98</v>
      </c>
      <c r="I5485">
        <v>0</v>
      </c>
    </row>
    <row r="5486" spans="1:9" x14ac:dyDescent="0.25">
      <c r="A5486" s="2">
        <v>55017.5</v>
      </c>
      <c r="B5486">
        <v>67270.961305886856</v>
      </c>
      <c r="C5486">
        <v>0</v>
      </c>
      <c r="D5486">
        <v>20783.396000000001</v>
      </c>
      <c r="E5486">
        <v>0</v>
      </c>
      <c r="F5486">
        <v>30159.696</v>
      </c>
      <c r="G5486">
        <v>4203.8999999999996</v>
      </c>
      <c r="H5486">
        <v>12123.97</v>
      </c>
      <c r="I5486">
        <v>0</v>
      </c>
    </row>
    <row r="5487" spans="1:9" x14ac:dyDescent="0.25">
      <c r="A5487" s="2">
        <v>55017.541666666657</v>
      </c>
      <c r="B5487">
        <v>66649.262848320592</v>
      </c>
      <c r="C5487">
        <v>28428.46</v>
      </c>
      <c r="D5487">
        <v>51671.34</v>
      </c>
      <c r="E5487">
        <v>0</v>
      </c>
      <c r="F5487">
        <v>27225.239000000001</v>
      </c>
      <c r="G5487">
        <v>4737.1499999999996</v>
      </c>
      <c r="H5487">
        <v>11443.994000000001</v>
      </c>
      <c r="I5487">
        <v>0</v>
      </c>
    </row>
    <row r="5488" spans="1:9" x14ac:dyDescent="0.25">
      <c r="A5488" s="2">
        <v>55017.583333333343</v>
      </c>
      <c r="B5488">
        <v>65445.718398416699</v>
      </c>
      <c r="C5488">
        <v>28570.190999999999</v>
      </c>
      <c r="D5488">
        <v>57430.75</v>
      </c>
      <c r="E5488">
        <v>0</v>
      </c>
      <c r="F5488">
        <v>20704.223999999998</v>
      </c>
      <c r="G5488">
        <v>5613.3</v>
      </c>
      <c r="H5488">
        <v>10267.636</v>
      </c>
      <c r="I5488">
        <v>0</v>
      </c>
    </row>
    <row r="5489" spans="1:9" x14ac:dyDescent="0.25">
      <c r="A5489" s="2">
        <v>55017.625</v>
      </c>
      <c r="B5489">
        <v>64289.996906787121</v>
      </c>
      <c r="C5489">
        <v>23587.91</v>
      </c>
      <c r="D5489">
        <v>57430.75</v>
      </c>
      <c r="E5489">
        <v>0</v>
      </c>
      <c r="F5489">
        <v>14672.285</v>
      </c>
      <c r="G5489">
        <v>6534</v>
      </c>
      <c r="H5489">
        <v>9240.8719999999994</v>
      </c>
      <c r="I5489">
        <v>0</v>
      </c>
    </row>
    <row r="5490" spans="1:9" x14ac:dyDescent="0.25">
      <c r="A5490" s="2">
        <v>55017.666666666657</v>
      </c>
      <c r="B5490">
        <v>62783.573721145811</v>
      </c>
      <c r="C5490">
        <v>0</v>
      </c>
      <c r="D5490">
        <v>36186.781000000003</v>
      </c>
      <c r="E5490">
        <v>0</v>
      </c>
      <c r="F5490">
        <v>10596.65</v>
      </c>
      <c r="G5490">
        <v>7337.25</v>
      </c>
      <c r="H5490">
        <v>8662.8924999999999</v>
      </c>
      <c r="I5490">
        <v>0</v>
      </c>
    </row>
    <row r="5491" spans="1:9" x14ac:dyDescent="0.25">
      <c r="A5491" s="2">
        <v>55017.708333333343</v>
      </c>
      <c r="B5491">
        <v>61954.642444390811</v>
      </c>
      <c r="C5491">
        <v>17370.862000000001</v>
      </c>
      <c r="D5491">
        <v>57430.75</v>
      </c>
      <c r="E5491">
        <v>0</v>
      </c>
      <c r="F5491">
        <v>5216.8122999999996</v>
      </c>
      <c r="G5491">
        <v>8001.45</v>
      </c>
      <c r="H5491">
        <v>8676.4920000000002</v>
      </c>
      <c r="I5491">
        <v>0</v>
      </c>
    </row>
    <row r="5492" spans="1:9" x14ac:dyDescent="0.25">
      <c r="A5492" s="2">
        <v>55017.75</v>
      </c>
      <c r="B5492">
        <v>61372.796452053168</v>
      </c>
      <c r="C5492">
        <v>0</v>
      </c>
      <c r="D5492">
        <v>0</v>
      </c>
      <c r="E5492">
        <v>43232.995000000003</v>
      </c>
      <c r="F5492">
        <v>489.07614999999998</v>
      </c>
      <c r="G5492">
        <v>8498.25</v>
      </c>
      <c r="H5492">
        <v>9152.4750999999997</v>
      </c>
      <c r="I5492">
        <v>0</v>
      </c>
    </row>
    <row r="5493" spans="1:9" x14ac:dyDescent="0.25">
      <c r="A5493" s="2">
        <v>55017.791666666657</v>
      </c>
      <c r="B5493">
        <v>60304.750383926526</v>
      </c>
      <c r="C5493">
        <v>15390.209000000001</v>
      </c>
      <c r="D5493">
        <v>57430.75</v>
      </c>
      <c r="E5493">
        <v>0</v>
      </c>
      <c r="F5493">
        <v>0</v>
      </c>
      <c r="G5493">
        <v>8662.9500000000007</v>
      </c>
      <c r="H5493">
        <v>9601.2592000000004</v>
      </c>
      <c r="I5493">
        <v>0</v>
      </c>
    </row>
    <row r="5494" spans="1:9" x14ac:dyDescent="0.25">
      <c r="A5494" s="2">
        <v>55017.833333333343</v>
      </c>
      <c r="B5494">
        <v>57849.838525844403</v>
      </c>
      <c r="C5494">
        <v>0</v>
      </c>
      <c r="D5494">
        <v>0</v>
      </c>
      <c r="E5494">
        <v>39179.79</v>
      </c>
      <c r="F5494">
        <v>0</v>
      </c>
      <c r="G5494">
        <v>8769.6</v>
      </c>
      <c r="H5494">
        <v>9900.4485000000004</v>
      </c>
      <c r="I5494">
        <v>0</v>
      </c>
    </row>
    <row r="5495" spans="1:9" x14ac:dyDescent="0.25">
      <c r="A5495" s="2">
        <v>55017.875</v>
      </c>
      <c r="B5495">
        <v>55881.126743551256</v>
      </c>
      <c r="C5495">
        <v>0</v>
      </c>
      <c r="D5495">
        <v>0</v>
      </c>
      <c r="E5495">
        <v>37009.131999999998</v>
      </c>
      <c r="F5495">
        <v>0</v>
      </c>
      <c r="G5495">
        <v>8862.75</v>
      </c>
      <c r="H5495">
        <v>10009.245000000001</v>
      </c>
      <c r="I5495">
        <v>0</v>
      </c>
    </row>
    <row r="5496" spans="1:9" x14ac:dyDescent="0.25">
      <c r="A5496" s="2">
        <v>55017.916666666657</v>
      </c>
      <c r="B5496">
        <v>53944.296933441008</v>
      </c>
      <c r="C5496">
        <v>22713.697</v>
      </c>
      <c r="D5496">
        <v>57430.75</v>
      </c>
      <c r="E5496">
        <v>0</v>
      </c>
      <c r="F5496">
        <v>0</v>
      </c>
      <c r="G5496">
        <v>9190.7999999999993</v>
      </c>
      <c r="H5496">
        <v>10036.444</v>
      </c>
      <c r="I5496">
        <v>0</v>
      </c>
    </row>
    <row r="5497" spans="1:9" x14ac:dyDescent="0.25">
      <c r="A5497" s="2">
        <v>55017.958333333343</v>
      </c>
      <c r="B5497">
        <v>49656.171674843012</v>
      </c>
      <c r="C5497">
        <v>26753.527999999998</v>
      </c>
      <c r="D5497">
        <v>57430.75</v>
      </c>
      <c r="E5497">
        <v>0</v>
      </c>
      <c r="F5497">
        <v>0</v>
      </c>
      <c r="G5497">
        <v>9112.5</v>
      </c>
      <c r="H5497">
        <v>9866.4496999999992</v>
      </c>
      <c r="I5497">
        <v>0</v>
      </c>
    </row>
    <row r="5498" spans="1:9" x14ac:dyDescent="0.25">
      <c r="A5498" s="2">
        <v>55018</v>
      </c>
      <c r="B5498">
        <v>46268.712130411513</v>
      </c>
      <c r="C5498">
        <v>0</v>
      </c>
      <c r="D5498">
        <v>0</v>
      </c>
      <c r="E5498">
        <v>27807.26</v>
      </c>
      <c r="F5498">
        <v>0</v>
      </c>
      <c r="G5498">
        <v>8656.2000000000007</v>
      </c>
      <c r="H5498">
        <v>9805.2518999999993</v>
      </c>
      <c r="I5498">
        <v>0</v>
      </c>
    </row>
    <row r="5499" spans="1:9" x14ac:dyDescent="0.25">
      <c r="A5499" s="2">
        <v>55018.041666666657</v>
      </c>
      <c r="B5499">
        <v>44483.321688169963</v>
      </c>
      <c r="C5499">
        <v>0</v>
      </c>
      <c r="D5499">
        <v>26931.351999999999</v>
      </c>
      <c r="E5499">
        <v>0</v>
      </c>
      <c r="F5499">
        <v>0</v>
      </c>
      <c r="G5499">
        <v>8243.1</v>
      </c>
      <c r="H5499">
        <v>9308.8695000000007</v>
      </c>
      <c r="I5499">
        <v>0</v>
      </c>
    </row>
    <row r="5500" spans="1:9" x14ac:dyDescent="0.25">
      <c r="A5500" s="2">
        <v>55018.083333333343</v>
      </c>
      <c r="B5500">
        <v>43335.570689586108</v>
      </c>
      <c r="C5500">
        <v>30512.572</v>
      </c>
      <c r="D5500">
        <v>57430.75</v>
      </c>
      <c r="E5500">
        <v>0</v>
      </c>
      <c r="F5500">
        <v>0</v>
      </c>
      <c r="G5500">
        <v>7740.9</v>
      </c>
      <c r="H5500">
        <v>8676.4920000000002</v>
      </c>
      <c r="I5500">
        <v>0</v>
      </c>
    </row>
    <row r="5501" spans="1:9" x14ac:dyDescent="0.25">
      <c r="A5501" s="2">
        <v>55018.125</v>
      </c>
      <c r="B5501">
        <v>43247.895266083171</v>
      </c>
      <c r="C5501">
        <v>0</v>
      </c>
      <c r="D5501">
        <v>0</v>
      </c>
      <c r="E5501">
        <v>27797.183000000001</v>
      </c>
      <c r="F5501">
        <v>0</v>
      </c>
      <c r="G5501">
        <v>7338.6</v>
      </c>
      <c r="H5501">
        <v>8112.1120000000001</v>
      </c>
      <c r="I5501">
        <v>0</v>
      </c>
    </row>
    <row r="5502" spans="1:9" x14ac:dyDescent="0.25">
      <c r="A5502" s="2">
        <v>55018.166666666657</v>
      </c>
      <c r="B5502">
        <v>44347.823306392696</v>
      </c>
      <c r="C5502">
        <v>5497.5424999999996</v>
      </c>
      <c r="D5502">
        <v>35368.885999999999</v>
      </c>
      <c r="E5502">
        <v>0</v>
      </c>
      <c r="F5502">
        <v>0</v>
      </c>
      <c r="G5502">
        <v>6853.95</v>
      </c>
      <c r="H5502">
        <v>7622.5294000000004</v>
      </c>
      <c r="I5502">
        <v>0</v>
      </c>
    </row>
    <row r="5503" spans="1:9" x14ac:dyDescent="0.25">
      <c r="A5503" s="2">
        <v>55018.208333333343</v>
      </c>
      <c r="B5503">
        <v>47129.525379349398</v>
      </c>
      <c r="C5503">
        <v>0</v>
      </c>
      <c r="D5503">
        <v>0</v>
      </c>
      <c r="E5503">
        <v>29872.896000000001</v>
      </c>
      <c r="F5503">
        <v>3423.5331000000001</v>
      </c>
      <c r="G5503">
        <v>6686.55</v>
      </c>
      <c r="H5503">
        <v>7146.5463</v>
      </c>
      <c r="I5503">
        <v>0</v>
      </c>
    </row>
    <row r="5504" spans="1:9" x14ac:dyDescent="0.25">
      <c r="A5504" s="2">
        <v>55018.25</v>
      </c>
      <c r="B5504">
        <v>54231.234683086979</v>
      </c>
      <c r="C5504">
        <v>28679.082999999999</v>
      </c>
      <c r="D5504">
        <v>57430.75</v>
      </c>
      <c r="E5504">
        <v>0</v>
      </c>
      <c r="F5504">
        <v>11411.777</v>
      </c>
      <c r="G5504">
        <v>6764.85</v>
      </c>
      <c r="H5504">
        <v>7302.9407000000001</v>
      </c>
      <c r="I5504">
        <v>0</v>
      </c>
    </row>
    <row r="5505" spans="1:9" x14ac:dyDescent="0.25">
      <c r="A5505" s="2">
        <v>55018.291666666657</v>
      </c>
      <c r="B5505">
        <v>60201.133974332137</v>
      </c>
      <c r="C5505">
        <v>0</v>
      </c>
      <c r="D5505">
        <v>23984.108</v>
      </c>
      <c r="E5505">
        <v>0</v>
      </c>
      <c r="F5505">
        <v>22171.452000000001</v>
      </c>
      <c r="G5505">
        <v>6273.45</v>
      </c>
      <c r="H5505">
        <v>7772.1241</v>
      </c>
      <c r="I5505">
        <v>0</v>
      </c>
    </row>
    <row r="5506" spans="1:9" x14ac:dyDescent="0.25">
      <c r="A5506" s="2">
        <v>55018.333333333343</v>
      </c>
      <c r="B5506">
        <v>63787.855844906677</v>
      </c>
      <c r="C5506">
        <v>40321.800000000003</v>
      </c>
      <c r="D5506">
        <v>57430.75</v>
      </c>
      <c r="E5506">
        <v>0</v>
      </c>
      <c r="F5506">
        <v>32768.101999999999</v>
      </c>
      <c r="G5506">
        <v>5553.9</v>
      </c>
      <c r="H5506">
        <v>8356.9032999999999</v>
      </c>
      <c r="I5506">
        <v>0</v>
      </c>
    </row>
    <row r="5507" spans="1:9" x14ac:dyDescent="0.25">
      <c r="A5507" s="2">
        <v>55018.375</v>
      </c>
      <c r="B5507">
        <v>65102.987197450682</v>
      </c>
      <c r="C5507">
        <v>0</v>
      </c>
      <c r="D5507">
        <v>0</v>
      </c>
      <c r="E5507">
        <v>12032.74</v>
      </c>
      <c r="F5507">
        <v>40104.245000000003</v>
      </c>
      <c r="G5507">
        <v>4581.8999999999996</v>
      </c>
      <c r="H5507">
        <v>8384.1023999999998</v>
      </c>
      <c r="I5507">
        <v>0</v>
      </c>
    </row>
    <row r="5508" spans="1:9" x14ac:dyDescent="0.25">
      <c r="A5508" s="2">
        <v>55018.416666666657</v>
      </c>
      <c r="B5508">
        <v>66585.498903954824</v>
      </c>
      <c r="C5508">
        <v>17258.792000000001</v>
      </c>
      <c r="D5508">
        <v>28750.365000000002</v>
      </c>
      <c r="E5508">
        <v>0</v>
      </c>
      <c r="F5508">
        <v>43364.752</v>
      </c>
      <c r="G5508">
        <v>3929.85</v>
      </c>
      <c r="H5508">
        <v>7799.3230999999996</v>
      </c>
      <c r="I5508">
        <v>0</v>
      </c>
    </row>
    <row r="5509" spans="1:9" x14ac:dyDescent="0.25">
      <c r="A5509" s="2">
        <v>55018.458333333343</v>
      </c>
      <c r="B5509">
        <v>67980.335186956028</v>
      </c>
      <c r="C5509">
        <v>0</v>
      </c>
      <c r="D5509">
        <v>12992.171</v>
      </c>
      <c r="E5509">
        <v>0</v>
      </c>
      <c r="F5509">
        <v>44668.955000000002</v>
      </c>
      <c r="G5509">
        <v>3519.45</v>
      </c>
      <c r="H5509">
        <v>6799.7586000000001</v>
      </c>
      <c r="I5509">
        <v>0</v>
      </c>
    </row>
    <row r="5510" spans="1:9" x14ac:dyDescent="0.25">
      <c r="A5510" s="2">
        <v>55018.5</v>
      </c>
      <c r="B5510">
        <v>67669.485958172911</v>
      </c>
      <c r="C5510">
        <v>0</v>
      </c>
      <c r="D5510">
        <v>0</v>
      </c>
      <c r="E5510">
        <v>17195.282999999999</v>
      </c>
      <c r="F5510">
        <v>41734.498</v>
      </c>
      <c r="G5510">
        <v>3231.9</v>
      </c>
      <c r="H5510">
        <v>5507.8045000000002</v>
      </c>
      <c r="I5510">
        <v>0</v>
      </c>
    </row>
    <row r="5511" spans="1:9" x14ac:dyDescent="0.25">
      <c r="A5511" s="2">
        <v>55018.541666666657</v>
      </c>
      <c r="B5511">
        <v>67175.315389338182</v>
      </c>
      <c r="C5511">
        <v>34730.699000000001</v>
      </c>
      <c r="D5511">
        <v>57430.75</v>
      </c>
      <c r="E5511">
        <v>0</v>
      </c>
      <c r="F5511">
        <v>37332.813000000002</v>
      </c>
      <c r="G5511">
        <v>2953.8</v>
      </c>
      <c r="H5511">
        <v>4188.6513000000004</v>
      </c>
      <c r="I5511">
        <v>0</v>
      </c>
    </row>
    <row r="5512" spans="1:9" x14ac:dyDescent="0.25">
      <c r="A5512" s="2">
        <v>55018.583333333343</v>
      </c>
      <c r="B5512">
        <v>65908.006995068514</v>
      </c>
      <c r="C5512">
        <v>0</v>
      </c>
      <c r="D5512">
        <v>29675.196</v>
      </c>
      <c r="E5512">
        <v>0</v>
      </c>
      <c r="F5512">
        <v>30322.722000000002</v>
      </c>
      <c r="G5512">
        <v>2802.6</v>
      </c>
      <c r="H5512">
        <v>3107.4897000000001</v>
      </c>
      <c r="I5512">
        <v>0</v>
      </c>
    </row>
    <row r="5513" spans="1:9" x14ac:dyDescent="0.25">
      <c r="A5513" s="2">
        <v>55018.625</v>
      </c>
      <c r="B5513">
        <v>64760.255996484673</v>
      </c>
      <c r="C5513">
        <v>0</v>
      </c>
      <c r="D5513">
        <v>34297.309000000001</v>
      </c>
      <c r="E5513">
        <v>0</v>
      </c>
      <c r="F5513">
        <v>25268.935000000001</v>
      </c>
      <c r="G5513">
        <v>2718.9</v>
      </c>
      <c r="H5513">
        <v>2475.1120999999998</v>
      </c>
      <c r="I5513">
        <v>0</v>
      </c>
    </row>
    <row r="5514" spans="1:9" x14ac:dyDescent="0.25">
      <c r="A5514" s="2">
        <v>55018.666666666657</v>
      </c>
      <c r="B5514">
        <v>63277.744289980532</v>
      </c>
      <c r="C5514">
        <v>0</v>
      </c>
      <c r="D5514">
        <v>0</v>
      </c>
      <c r="E5514">
        <v>41313.576999999997</v>
      </c>
      <c r="F5514">
        <v>17280.690999999999</v>
      </c>
      <c r="G5514">
        <v>2609.5500000000002</v>
      </c>
      <c r="H5514">
        <v>2073.9263999999998</v>
      </c>
      <c r="I5514">
        <v>0</v>
      </c>
    </row>
    <row r="5515" spans="1:9" x14ac:dyDescent="0.25">
      <c r="A5515" s="2">
        <v>55018.708333333343</v>
      </c>
      <c r="B5515">
        <v>62735.750762871488</v>
      </c>
      <c r="C5515">
        <v>0</v>
      </c>
      <c r="D5515">
        <v>0</v>
      </c>
      <c r="E5515">
        <v>50448.773999999998</v>
      </c>
      <c r="F5515">
        <v>7988.2438000000002</v>
      </c>
      <c r="G5515">
        <v>2408.4</v>
      </c>
      <c r="H5515">
        <v>1890.3329000000001</v>
      </c>
      <c r="I5515">
        <v>0</v>
      </c>
    </row>
    <row r="5516" spans="1:9" x14ac:dyDescent="0.25">
      <c r="A5516" s="2">
        <v>55018.75</v>
      </c>
      <c r="B5516">
        <v>62050.288360939463</v>
      </c>
      <c r="C5516">
        <v>639.28233</v>
      </c>
      <c r="D5516">
        <v>57430.75</v>
      </c>
      <c r="E5516">
        <v>0</v>
      </c>
      <c r="F5516">
        <v>652.10154</v>
      </c>
      <c r="G5516">
        <v>2322</v>
      </c>
      <c r="H5516">
        <v>2284.7188999999998</v>
      </c>
      <c r="I5516">
        <v>0</v>
      </c>
    </row>
    <row r="5517" spans="1:9" x14ac:dyDescent="0.25">
      <c r="A5517" s="2">
        <v>55018.791666666657</v>
      </c>
      <c r="B5517">
        <v>61125.711167635811</v>
      </c>
      <c r="C5517">
        <v>1445.3367000000001</v>
      </c>
      <c r="D5517">
        <v>57430.75</v>
      </c>
      <c r="E5517">
        <v>0</v>
      </c>
      <c r="F5517">
        <v>0</v>
      </c>
      <c r="G5517">
        <v>2257.1999999999998</v>
      </c>
      <c r="H5517">
        <v>2883.0976999999998</v>
      </c>
      <c r="I5517">
        <v>0</v>
      </c>
    </row>
    <row r="5518" spans="1:9" x14ac:dyDescent="0.25">
      <c r="A5518" s="2">
        <v>55018.833333333343</v>
      </c>
      <c r="B5518">
        <v>58662.828816507958</v>
      </c>
      <c r="C5518">
        <v>4136.2067999999999</v>
      </c>
      <c r="D5518">
        <v>57430.75</v>
      </c>
      <c r="E5518">
        <v>0</v>
      </c>
      <c r="F5518">
        <v>0</v>
      </c>
      <c r="G5518">
        <v>2138.4</v>
      </c>
      <c r="H5518">
        <v>3229.8852999999999</v>
      </c>
      <c r="I5518">
        <v>0</v>
      </c>
    </row>
    <row r="5519" spans="1:9" x14ac:dyDescent="0.25">
      <c r="A5519" s="2">
        <v>55018.875</v>
      </c>
      <c r="B5519">
        <v>56829.615415992077</v>
      </c>
      <c r="C5519">
        <v>5842.8684999999996</v>
      </c>
      <c r="D5519">
        <v>57430.75</v>
      </c>
      <c r="E5519">
        <v>0</v>
      </c>
      <c r="F5519">
        <v>0</v>
      </c>
      <c r="G5519">
        <v>1964.25</v>
      </c>
      <c r="H5519">
        <v>3277.4837000000002</v>
      </c>
      <c r="I5519">
        <v>0</v>
      </c>
    </row>
    <row r="5520" spans="1:9" x14ac:dyDescent="0.25">
      <c r="A5520" s="2">
        <v>55018.916666666657</v>
      </c>
      <c r="B5520">
        <v>54852.933140653229</v>
      </c>
      <c r="C5520">
        <v>7591.2016999999996</v>
      </c>
      <c r="D5520">
        <v>57430.75</v>
      </c>
      <c r="E5520">
        <v>0</v>
      </c>
      <c r="F5520">
        <v>0</v>
      </c>
      <c r="G5520">
        <v>1763.1</v>
      </c>
      <c r="H5520">
        <v>3250.2846</v>
      </c>
      <c r="I5520">
        <v>0</v>
      </c>
    </row>
    <row r="5521" spans="1:9" x14ac:dyDescent="0.25">
      <c r="A5521" s="2">
        <v>55018.958333333343</v>
      </c>
      <c r="B5521">
        <v>50588.719361192387</v>
      </c>
      <c r="C5521">
        <v>0</v>
      </c>
      <c r="D5521">
        <v>45795.982000000004</v>
      </c>
      <c r="E5521">
        <v>0</v>
      </c>
      <c r="F5521">
        <v>0</v>
      </c>
      <c r="G5521">
        <v>1624.05</v>
      </c>
      <c r="H5521">
        <v>3168.6875</v>
      </c>
      <c r="I5521">
        <v>0</v>
      </c>
    </row>
    <row r="5522" spans="1:9" x14ac:dyDescent="0.25">
      <c r="A5522" s="2">
        <v>55019</v>
      </c>
      <c r="B5522">
        <v>47392.5516498582</v>
      </c>
      <c r="C5522">
        <v>0</v>
      </c>
      <c r="D5522">
        <v>42781.411</v>
      </c>
      <c r="E5522">
        <v>0</v>
      </c>
      <c r="F5522">
        <v>0</v>
      </c>
      <c r="G5522">
        <v>1537.65</v>
      </c>
      <c r="H5522">
        <v>3073.4908999999998</v>
      </c>
      <c r="I5522">
        <v>0</v>
      </c>
    </row>
    <row r="5523" spans="1:9" x14ac:dyDescent="0.25">
      <c r="A5523" s="2">
        <v>55019.041666666657</v>
      </c>
      <c r="B5523">
        <v>45447.751346702229</v>
      </c>
      <c r="C5523">
        <v>16370.295</v>
      </c>
      <c r="D5523">
        <v>57430.75</v>
      </c>
      <c r="E5523">
        <v>0</v>
      </c>
      <c r="F5523">
        <v>0</v>
      </c>
      <c r="G5523">
        <v>1463.4</v>
      </c>
      <c r="H5523">
        <v>2923.8962000000001</v>
      </c>
      <c r="I5523">
        <v>0</v>
      </c>
    </row>
    <row r="5524" spans="1:9" x14ac:dyDescent="0.25">
      <c r="A5524" s="2">
        <v>55019.083333333343</v>
      </c>
      <c r="B5524">
        <v>44379.70527857558</v>
      </c>
      <c r="C5524">
        <v>0</v>
      </c>
      <c r="D5524">
        <v>3841.7240999999999</v>
      </c>
      <c r="E5524">
        <v>36025.190999999999</v>
      </c>
      <c r="F5524">
        <v>0</v>
      </c>
      <c r="G5524">
        <v>1412.1</v>
      </c>
      <c r="H5524">
        <v>3100.6898999999999</v>
      </c>
      <c r="I5524">
        <v>0</v>
      </c>
    </row>
    <row r="5525" spans="1:9" x14ac:dyDescent="0.25">
      <c r="A5525" s="2">
        <v>55019.125</v>
      </c>
      <c r="B5525">
        <v>44363.764292484142</v>
      </c>
      <c r="C5525">
        <v>17289.433000000001</v>
      </c>
      <c r="D5525">
        <v>57430.75</v>
      </c>
      <c r="E5525">
        <v>0</v>
      </c>
      <c r="F5525">
        <v>0</v>
      </c>
      <c r="G5525">
        <v>1318.95</v>
      </c>
      <c r="H5525">
        <v>2903.4969000000001</v>
      </c>
      <c r="I5525">
        <v>0</v>
      </c>
    </row>
    <row r="5526" spans="1:9" x14ac:dyDescent="0.25">
      <c r="A5526" s="2">
        <v>55019.166666666657</v>
      </c>
      <c r="B5526">
        <v>45280.370992742093</v>
      </c>
      <c r="C5526">
        <v>15829.94</v>
      </c>
      <c r="D5526">
        <v>57430.75</v>
      </c>
      <c r="E5526">
        <v>0</v>
      </c>
      <c r="F5526">
        <v>0</v>
      </c>
      <c r="G5526">
        <v>1170.45</v>
      </c>
      <c r="H5526">
        <v>2509.1109000000001</v>
      </c>
      <c r="I5526">
        <v>0</v>
      </c>
    </row>
    <row r="5527" spans="1:9" x14ac:dyDescent="0.25">
      <c r="A5527" s="2">
        <v>55019.208333333343</v>
      </c>
      <c r="B5527">
        <v>48133.807503110263</v>
      </c>
      <c r="C5527">
        <v>17777.102999999999</v>
      </c>
      <c r="D5527">
        <v>57430.75</v>
      </c>
      <c r="E5527">
        <v>0</v>
      </c>
      <c r="F5527">
        <v>5868.9138000000003</v>
      </c>
      <c r="G5527">
        <v>1088.0999999999999</v>
      </c>
      <c r="H5527">
        <v>1523.1459</v>
      </c>
      <c r="I5527">
        <v>0</v>
      </c>
    </row>
    <row r="5528" spans="1:9" x14ac:dyDescent="0.25">
      <c r="A5528" s="2">
        <v>55019.25</v>
      </c>
      <c r="B5528">
        <v>55347.103709487943</v>
      </c>
      <c r="C5528">
        <v>0</v>
      </c>
      <c r="D5528">
        <v>0</v>
      </c>
      <c r="E5528">
        <v>32836.398000000001</v>
      </c>
      <c r="F5528">
        <v>20215.148000000001</v>
      </c>
      <c r="G5528">
        <v>1112.4000000000001</v>
      </c>
      <c r="H5528">
        <v>1183.1579999999999</v>
      </c>
      <c r="I5528">
        <v>0</v>
      </c>
    </row>
    <row r="5529" spans="1:9" x14ac:dyDescent="0.25">
      <c r="A5529" s="2">
        <v>55019.291666666657</v>
      </c>
      <c r="B5529">
        <v>61093.82919545292</v>
      </c>
      <c r="C5529">
        <v>36143.873</v>
      </c>
      <c r="D5529">
        <v>57430.75</v>
      </c>
      <c r="E5529">
        <v>0</v>
      </c>
      <c r="F5529">
        <v>37006.762000000002</v>
      </c>
      <c r="G5529">
        <v>1100.25</v>
      </c>
      <c r="H5529">
        <v>1699.9396999999999</v>
      </c>
      <c r="I5529">
        <v>0</v>
      </c>
    </row>
    <row r="5530" spans="1:9" x14ac:dyDescent="0.25">
      <c r="A5530" s="2">
        <v>55019.333333333343</v>
      </c>
      <c r="B5530">
        <v>64744.315010393228</v>
      </c>
      <c r="C5530">
        <v>0</v>
      </c>
      <c r="D5530">
        <v>0</v>
      </c>
      <c r="E5530">
        <v>8453.6823000000004</v>
      </c>
      <c r="F5530">
        <v>53309.300999999999</v>
      </c>
      <c r="G5530">
        <v>1063.8</v>
      </c>
      <c r="H5530">
        <v>1917.5319</v>
      </c>
      <c r="I5530">
        <v>0</v>
      </c>
    </row>
    <row r="5531" spans="1:9" x14ac:dyDescent="0.25">
      <c r="A5531" s="2">
        <v>55019.375</v>
      </c>
      <c r="B5531">
        <v>66306.531647354583</v>
      </c>
      <c r="C5531">
        <v>55578.767999999996</v>
      </c>
      <c r="D5531">
        <v>57430.75</v>
      </c>
      <c r="E5531">
        <v>0</v>
      </c>
      <c r="F5531">
        <v>61460.57</v>
      </c>
      <c r="G5531">
        <v>1008.45</v>
      </c>
      <c r="H5531">
        <v>1985.5295000000001</v>
      </c>
      <c r="I5531">
        <v>0</v>
      </c>
    </row>
    <row r="5532" spans="1:9" x14ac:dyDescent="0.25">
      <c r="A5532" s="2">
        <v>55019.416666666657</v>
      </c>
      <c r="B5532">
        <v>68195.538499190501</v>
      </c>
      <c r="C5532">
        <v>0</v>
      </c>
      <c r="D5532">
        <v>0</v>
      </c>
      <c r="E5532">
        <v>3904.8366000000001</v>
      </c>
      <c r="F5532">
        <v>61460.57</v>
      </c>
      <c r="G5532">
        <v>912.6</v>
      </c>
      <c r="H5532">
        <v>1917.5319</v>
      </c>
      <c r="I5532">
        <v>0</v>
      </c>
    </row>
    <row r="5533" spans="1:9" x14ac:dyDescent="0.25">
      <c r="A5533" s="2">
        <v>55019.458333333343</v>
      </c>
      <c r="B5533">
        <v>69765.725629197579</v>
      </c>
      <c r="C5533">
        <v>0</v>
      </c>
      <c r="D5533">
        <v>0</v>
      </c>
      <c r="E5533">
        <v>6312.7914000000001</v>
      </c>
      <c r="F5533">
        <v>60971.493999999999</v>
      </c>
      <c r="G5533">
        <v>801.9</v>
      </c>
      <c r="H5533">
        <v>1679.5404000000001</v>
      </c>
      <c r="I5533">
        <v>0</v>
      </c>
    </row>
    <row r="5534" spans="1:9" x14ac:dyDescent="0.25">
      <c r="A5534" s="2">
        <v>55019.5</v>
      </c>
      <c r="B5534">
        <v>69287.496046454296</v>
      </c>
      <c r="C5534">
        <v>0</v>
      </c>
      <c r="D5534">
        <v>0</v>
      </c>
      <c r="E5534">
        <v>10515.909</v>
      </c>
      <c r="F5534">
        <v>56732.834000000003</v>
      </c>
      <c r="G5534">
        <v>712.8</v>
      </c>
      <c r="H5534">
        <v>1325.9529</v>
      </c>
      <c r="I5534">
        <v>0</v>
      </c>
    </row>
    <row r="5535" spans="1:9" x14ac:dyDescent="0.25">
      <c r="A5535" s="2">
        <v>55019.541666666657</v>
      </c>
      <c r="B5535">
        <v>68458.564769699296</v>
      </c>
      <c r="C5535">
        <v>0</v>
      </c>
      <c r="D5535">
        <v>0</v>
      </c>
      <c r="E5535">
        <v>17749.809000000001</v>
      </c>
      <c r="F5535">
        <v>49070.641000000003</v>
      </c>
      <c r="G5535">
        <v>638.54999999999995</v>
      </c>
      <c r="H5535">
        <v>999.56452000000002</v>
      </c>
      <c r="I5535">
        <v>0</v>
      </c>
    </row>
    <row r="5536" spans="1:9" x14ac:dyDescent="0.25">
      <c r="A5536" s="2">
        <v>55019.583333333343</v>
      </c>
      <c r="B5536">
        <v>67358.636729389778</v>
      </c>
      <c r="C5536">
        <v>30417.852999999999</v>
      </c>
      <c r="D5536">
        <v>57430.75</v>
      </c>
      <c r="E5536">
        <v>0</v>
      </c>
      <c r="F5536">
        <v>38963.067000000003</v>
      </c>
      <c r="G5536">
        <v>607.5</v>
      </c>
      <c r="H5536">
        <v>775.17247999999995</v>
      </c>
      <c r="I5536">
        <v>0</v>
      </c>
    </row>
    <row r="5537" spans="1:9" x14ac:dyDescent="0.25">
      <c r="A5537" s="2">
        <v>55019.625</v>
      </c>
      <c r="B5537">
        <v>66529.705452634778</v>
      </c>
      <c r="C5537">
        <v>23460.795999999998</v>
      </c>
      <c r="D5537">
        <v>57430.75</v>
      </c>
      <c r="E5537">
        <v>0</v>
      </c>
      <c r="F5537">
        <v>31300.874</v>
      </c>
      <c r="G5537">
        <v>612.9</v>
      </c>
      <c r="H5537">
        <v>645.97707000000003</v>
      </c>
      <c r="I5537">
        <v>0</v>
      </c>
    </row>
    <row r="5538" spans="1:9" x14ac:dyDescent="0.25">
      <c r="A5538" s="2">
        <v>55019.666666666657</v>
      </c>
      <c r="B5538">
        <v>65071.105225267798</v>
      </c>
      <c r="C5538">
        <v>0</v>
      </c>
      <c r="D5538">
        <v>0</v>
      </c>
      <c r="E5538">
        <v>43102.603999999999</v>
      </c>
      <c r="F5538">
        <v>20704.223999999998</v>
      </c>
      <c r="G5538">
        <v>618.29999999999995</v>
      </c>
      <c r="H5538">
        <v>645.97707000000003</v>
      </c>
      <c r="I5538">
        <v>0</v>
      </c>
    </row>
    <row r="5539" spans="1:9" x14ac:dyDescent="0.25">
      <c r="A5539" s="2">
        <v>55019.708333333343</v>
      </c>
      <c r="B5539">
        <v>64489.259232930162</v>
      </c>
      <c r="C5539">
        <v>3453.5547999999999</v>
      </c>
      <c r="D5539">
        <v>57430.75</v>
      </c>
      <c r="E5539">
        <v>0</v>
      </c>
      <c r="F5539">
        <v>8966.3961999999992</v>
      </c>
      <c r="G5539">
        <v>634.5</v>
      </c>
      <c r="H5539">
        <v>911.16764999999998</v>
      </c>
      <c r="I5539">
        <v>0</v>
      </c>
    </row>
    <row r="5540" spans="1:9" x14ac:dyDescent="0.25">
      <c r="A5540" s="2">
        <v>55019.75</v>
      </c>
      <c r="B5540">
        <v>63899.442747546767</v>
      </c>
      <c r="C5540">
        <v>0</v>
      </c>
      <c r="D5540">
        <v>57430.75</v>
      </c>
      <c r="E5540">
        <v>3592.7150000000001</v>
      </c>
      <c r="F5540">
        <v>815.12692000000004</v>
      </c>
      <c r="G5540">
        <v>666.9</v>
      </c>
      <c r="H5540">
        <v>1393.9504999999999</v>
      </c>
      <c r="I5540">
        <v>0</v>
      </c>
    </row>
    <row r="5541" spans="1:9" x14ac:dyDescent="0.25">
      <c r="A5541" s="2">
        <v>55019.791666666657</v>
      </c>
      <c r="B5541">
        <v>62480.694985408409</v>
      </c>
      <c r="C5541">
        <v>0</v>
      </c>
      <c r="D5541">
        <v>57430.75</v>
      </c>
      <c r="E5541">
        <v>2828.799</v>
      </c>
      <c r="F5541">
        <v>0</v>
      </c>
      <c r="G5541">
        <v>691.2</v>
      </c>
      <c r="H5541">
        <v>1529.9457</v>
      </c>
      <c r="I5541">
        <v>0</v>
      </c>
    </row>
    <row r="5542" spans="1:9" x14ac:dyDescent="0.25">
      <c r="A5542" s="2">
        <v>55019.833333333343</v>
      </c>
      <c r="B5542">
        <v>60240.986439560758</v>
      </c>
      <c r="C5542">
        <v>0</v>
      </c>
      <c r="D5542">
        <v>57430.75</v>
      </c>
      <c r="E5542">
        <v>631.58735000000001</v>
      </c>
      <c r="F5542">
        <v>0</v>
      </c>
      <c r="G5542">
        <v>737.1</v>
      </c>
      <c r="H5542">
        <v>1441.5488</v>
      </c>
      <c r="I5542">
        <v>0</v>
      </c>
    </row>
    <row r="5543" spans="1:9" x14ac:dyDescent="0.25">
      <c r="A5543" s="2">
        <v>55019.875</v>
      </c>
      <c r="B5543">
        <v>58367.920573816271</v>
      </c>
      <c r="C5543">
        <v>1197.7311999999999</v>
      </c>
      <c r="D5543">
        <v>57430.75</v>
      </c>
      <c r="E5543">
        <v>0</v>
      </c>
      <c r="F5543">
        <v>0</v>
      </c>
      <c r="G5543">
        <v>768.15</v>
      </c>
      <c r="H5543">
        <v>1366.7515000000001</v>
      </c>
      <c r="I5543">
        <v>0</v>
      </c>
    </row>
    <row r="5544" spans="1:9" x14ac:dyDescent="0.25">
      <c r="A5544" s="2">
        <v>55019.916666666657</v>
      </c>
      <c r="B5544">
        <v>55976.772660099923</v>
      </c>
      <c r="C5544">
        <v>3476.431</v>
      </c>
      <c r="D5544">
        <v>57430.75</v>
      </c>
      <c r="E5544">
        <v>0</v>
      </c>
      <c r="F5544">
        <v>0</v>
      </c>
      <c r="G5544">
        <v>710.1</v>
      </c>
      <c r="H5544">
        <v>1312.3534</v>
      </c>
      <c r="I5544">
        <v>0</v>
      </c>
    </row>
    <row r="5545" spans="1:9" x14ac:dyDescent="0.25">
      <c r="A5545" s="2">
        <v>55019.958333333343</v>
      </c>
      <c r="B5545">
        <v>51465.473596221731</v>
      </c>
      <c r="C5545">
        <v>7882.4798000000001</v>
      </c>
      <c r="D5545">
        <v>57430.75</v>
      </c>
      <c r="E5545">
        <v>0</v>
      </c>
      <c r="F5545">
        <v>0</v>
      </c>
      <c r="G5545">
        <v>598.04999999999995</v>
      </c>
      <c r="H5545">
        <v>1319.1532</v>
      </c>
      <c r="I5545">
        <v>0</v>
      </c>
    </row>
    <row r="5546" spans="1:9" x14ac:dyDescent="0.25">
      <c r="A5546" s="2">
        <v>55020</v>
      </c>
      <c r="B5546">
        <v>48006.27961437872</v>
      </c>
      <c r="C5546">
        <v>11281.371999999999</v>
      </c>
      <c r="D5546">
        <v>57430.75</v>
      </c>
      <c r="E5546">
        <v>0</v>
      </c>
      <c r="F5546">
        <v>0</v>
      </c>
      <c r="G5546">
        <v>476.55</v>
      </c>
      <c r="H5546">
        <v>1380.3510000000001</v>
      </c>
      <c r="I5546">
        <v>0</v>
      </c>
    </row>
    <row r="5547" spans="1:9" x14ac:dyDescent="0.25">
      <c r="A5547" s="2">
        <v>55020.041666666657</v>
      </c>
      <c r="B5547">
        <v>46061.479311222763</v>
      </c>
      <c r="C5547">
        <v>13210.47</v>
      </c>
      <c r="D5547">
        <v>57430.75</v>
      </c>
      <c r="E5547">
        <v>0</v>
      </c>
      <c r="F5547">
        <v>0</v>
      </c>
      <c r="G5547">
        <v>392.85</v>
      </c>
      <c r="H5547">
        <v>1448.3486</v>
      </c>
      <c r="I5547">
        <v>0</v>
      </c>
    </row>
    <row r="5548" spans="1:9" x14ac:dyDescent="0.25">
      <c r="A5548" s="2">
        <v>55020.083333333343</v>
      </c>
      <c r="B5548">
        <v>45025.315215278999</v>
      </c>
      <c r="C5548">
        <v>8416.4290999999994</v>
      </c>
      <c r="D5548">
        <v>51573.097999999998</v>
      </c>
      <c r="E5548">
        <v>0</v>
      </c>
      <c r="F5548">
        <v>0</v>
      </c>
      <c r="G5548">
        <v>359.1</v>
      </c>
      <c r="H5548">
        <v>1509.5463999999999</v>
      </c>
      <c r="I5548">
        <v>0</v>
      </c>
    </row>
    <row r="5549" spans="1:9" x14ac:dyDescent="0.25">
      <c r="A5549" s="2">
        <v>55020.125</v>
      </c>
      <c r="B5549">
        <v>44658.672535175829</v>
      </c>
      <c r="C5549">
        <v>0</v>
      </c>
      <c r="D5549">
        <v>42779.076999999997</v>
      </c>
      <c r="E5549">
        <v>0</v>
      </c>
      <c r="F5549">
        <v>0</v>
      </c>
      <c r="G5549">
        <v>349.65</v>
      </c>
      <c r="H5549">
        <v>1529.9457</v>
      </c>
      <c r="I5549">
        <v>0</v>
      </c>
    </row>
    <row r="5550" spans="1:9" x14ac:dyDescent="0.25">
      <c r="A5550" s="2">
        <v>55020.166666666657</v>
      </c>
      <c r="B5550">
        <v>45583.249728479481</v>
      </c>
      <c r="C5550">
        <v>13612.9</v>
      </c>
      <c r="D5550">
        <v>57430.75</v>
      </c>
      <c r="E5550">
        <v>0</v>
      </c>
      <c r="F5550">
        <v>0</v>
      </c>
      <c r="G5550">
        <v>344.25</v>
      </c>
      <c r="H5550">
        <v>1421.1495</v>
      </c>
      <c r="I5550">
        <v>0</v>
      </c>
    </row>
    <row r="5551" spans="1:9" x14ac:dyDescent="0.25">
      <c r="A5551" s="2">
        <v>55020.208333333343</v>
      </c>
      <c r="B5551">
        <v>48468.568211030557</v>
      </c>
      <c r="C5551">
        <v>0</v>
      </c>
      <c r="D5551">
        <v>42732.737000000001</v>
      </c>
      <c r="E5551">
        <v>0</v>
      </c>
      <c r="F5551">
        <v>4564.7107999999998</v>
      </c>
      <c r="G5551">
        <v>341.55</v>
      </c>
      <c r="H5551">
        <v>829.57055000000003</v>
      </c>
      <c r="I5551">
        <v>0</v>
      </c>
    </row>
    <row r="5552" spans="1:9" x14ac:dyDescent="0.25">
      <c r="A5552" s="2">
        <v>55020.25</v>
      </c>
      <c r="B5552">
        <v>55434.77913299088</v>
      </c>
      <c r="C5552">
        <v>0</v>
      </c>
      <c r="D5552">
        <v>35574.525000000001</v>
      </c>
      <c r="E5552">
        <v>0</v>
      </c>
      <c r="F5552">
        <v>19073.97</v>
      </c>
      <c r="G5552">
        <v>337.5</v>
      </c>
      <c r="H5552">
        <v>448.78406999999999</v>
      </c>
      <c r="I5552">
        <v>0</v>
      </c>
    </row>
    <row r="5553" spans="1:9" x14ac:dyDescent="0.25">
      <c r="A5553" s="2">
        <v>55020.291666666657</v>
      </c>
      <c r="B5553">
        <v>61309.032507687392</v>
      </c>
      <c r="C5553">
        <v>0</v>
      </c>
      <c r="D5553">
        <v>2833.7350999999999</v>
      </c>
      <c r="E5553">
        <v>18840.866999999998</v>
      </c>
      <c r="F5553">
        <v>38310.964999999997</v>
      </c>
      <c r="G5553">
        <v>337.5</v>
      </c>
      <c r="H5553">
        <v>985.96500000000003</v>
      </c>
      <c r="I5553">
        <v>0</v>
      </c>
    </row>
    <row r="5554" spans="1:9" x14ac:dyDescent="0.25">
      <c r="A5554" s="2">
        <v>55020.333333333343</v>
      </c>
      <c r="B5554">
        <v>64879.813392170487</v>
      </c>
      <c r="C5554">
        <v>0</v>
      </c>
      <c r="D5554">
        <v>0</v>
      </c>
      <c r="E5554">
        <v>5188.6846999999998</v>
      </c>
      <c r="F5554">
        <v>57710.985999999997</v>
      </c>
      <c r="G5554">
        <v>361.8</v>
      </c>
      <c r="H5554">
        <v>1618.3425</v>
      </c>
      <c r="I5554">
        <v>0</v>
      </c>
    </row>
    <row r="5555" spans="1:9" x14ac:dyDescent="0.25">
      <c r="A5555" s="2">
        <v>55020.375</v>
      </c>
      <c r="B5555">
        <v>66418.118549994673</v>
      </c>
      <c r="C5555">
        <v>5983.4603999999999</v>
      </c>
      <c r="D5555">
        <v>0</v>
      </c>
      <c r="E5555">
        <v>0</v>
      </c>
      <c r="F5555">
        <v>70263.941000000006</v>
      </c>
      <c r="G5555">
        <v>396.9</v>
      </c>
      <c r="H5555">
        <v>1740.7382</v>
      </c>
      <c r="I5555">
        <v>0</v>
      </c>
    </row>
    <row r="5556" spans="1:9" x14ac:dyDescent="0.25">
      <c r="A5556" s="2">
        <v>55020.416666666657</v>
      </c>
      <c r="B5556">
        <v>68283.213922693438</v>
      </c>
      <c r="C5556">
        <v>7685.5562</v>
      </c>
      <c r="D5556">
        <v>0</v>
      </c>
      <c r="E5556">
        <v>0</v>
      </c>
      <c r="F5556">
        <v>74013.524999999994</v>
      </c>
      <c r="G5556">
        <v>418.5</v>
      </c>
      <c r="H5556">
        <v>1536.7454</v>
      </c>
      <c r="I5556">
        <v>0</v>
      </c>
    </row>
    <row r="5557" spans="1:9" x14ac:dyDescent="0.25">
      <c r="A5557" s="2">
        <v>55020.458333333343</v>
      </c>
      <c r="B5557">
        <v>69909.194504020561</v>
      </c>
      <c r="C5557">
        <v>6548.3140999999996</v>
      </c>
      <c r="D5557">
        <v>0</v>
      </c>
      <c r="E5557">
        <v>0</v>
      </c>
      <c r="F5557">
        <v>74828.652000000002</v>
      </c>
      <c r="G5557">
        <v>418.5</v>
      </c>
      <c r="H5557">
        <v>1210.357</v>
      </c>
      <c r="I5557">
        <v>0</v>
      </c>
    </row>
    <row r="5558" spans="1:9" x14ac:dyDescent="0.25">
      <c r="A5558" s="2">
        <v>55020.5</v>
      </c>
      <c r="B5558">
        <v>69383.141963002956</v>
      </c>
      <c r="C5558">
        <v>3812.221</v>
      </c>
      <c r="D5558">
        <v>0</v>
      </c>
      <c r="E5558">
        <v>0</v>
      </c>
      <c r="F5558">
        <v>71894.195000000007</v>
      </c>
      <c r="G5558">
        <v>410.4</v>
      </c>
      <c r="H5558">
        <v>890.76837999999998</v>
      </c>
      <c r="I5558">
        <v>0</v>
      </c>
    </row>
    <row r="5559" spans="1:9" x14ac:dyDescent="0.25">
      <c r="A5559" s="2">
        <v>55020.541666666657</v>
      </c>
      <c r="B5559">
        <v>68267.272936601992</v>
      </c>
      <c r="C5559">
        <v>0</v>
      </c>
      <c r="D5559">
        <v>1495.5155999999999</v>
      </c>
      <c r="E5559">
        <v>0</v>
      </c>
      <c r="F5559">
        <v>65699.23</v>
      </c>
      <c r="G5559">
        <v>433.35</v>
      </c>
      <c r="H5559">
        <v>639.17731000000003</v>
      </c>
      <c r="I5559">
        <v>0</v>
      </c>
    </row>
    <row r="5560" spans="1:9" x14ac:dyDescent="0.25">
      <c r="A5560" s="2">
        <v>55020.583333333343</v>
      </c>
      <c r="B5560">
        <v>66609.410383091978</v>
      </c>
      <c r="C5560">
        <v>0</v>
      </c>
      <c r="D5560">
        <v>10335.772999999999</v>
      </c>
      <c r="E5560">
        <v>0</v>
      </c>
      <c r="F5560">
        <v>55265.605000000003</v>
      </c>
      <c r="G5560">
        <v>511.65</v>
      </c>
      <c r="H5560">
        <v>496.38238000000001</v>
      </c>
      <c r="I5560">
        <v>0</v>
      </c>
    </row>
    <row r="5561" spans="1:9" x14ac:dyDescent="0.25">
      <c r="A5561" s="2">
        <v>55020.625</v>
      </c>
      <c r="B5561">
        <v>65294.279030547987</v>
      </c>
      <c r="C5561">
        <v>0</v>
      </c>
      <c r="D5561">
        <v>0</v>
      </c>
      <c r="E5561">
        <v>21275.77</v>
      </c>
      <c r="F5561">
        <v>42875.675999999999</v>
      </c>
      <c r="G5561">
        <v>673.65</v>
      </c>
      <c r="H5561">
        <v>469.18333999999999</v>
      </c>
      <c r="I5561">
        <v>0</v>
      </c>
    </row>
    <row r="5562" spans="1:9" x14ac:dyDescent="0.25">
      <c r="A5562" s="2">
        <v>55020.666666666657</v>
      </c>
      <c r="B5562">
        <v>63979.147678003988</v>
      </c>
      <c r="C5562">
        <v>0</v>
      </c>
      <c r="D5562">
        <v>0</v>
      </c>
      <c r="E5562">
        <v>34854.052000000003</v>
      </c>
      <c r="F5562">
        <v>27714.314999999999</v>
      </c>
      <c r="G5562">
        <v>853.2</v>
      </c>
      <c r="H5562">
        <v>557.58020999999997</v>
      </c>
      <c r="I5562">
        <v>0</v>
      </c>
    </row>
    <row r="5563" spans="1:9" x14ac:dyDescent="0.25">
      <c r="A5563" s="2">
        <v>55020.708333333343</v>
      </c>
      <c r="B5563">
        <v>63676.268942266594</v>
      </c>
      <c r="C5563">
        <v>0</v>
      </c>
      <c r="D5563">
        <v>50458.851999999999</v>
      </c>
      <c r="E5563">
        <v>0</v>
      </c>
      <c r="F5563">
        <v>11248.752</v>
      </c>
      <c r="G5563">
        <v>996.3</v>
      </c>
      <c r="H5563">
        <v>972.36548000000005</v>
      </c>
      <c r="I5563">
        <v>0</v>
      </c>
    </row>
    <row r="5564" spans="1:9" x14ac:dyDescent="0.25">
      <c r="A5564" s="2">
        <v>55020.75</v>
      </c>
      <c r="B5564">
        <v>62799.514707237257</v>
      </c>
      <c r="C5564">
        <v>0</v>
      </c>
      <c r="D5564">
        <v>13337.531999999999</v>
      </c>
      <c r="E5564">
        <v>45611.722999999998</v>
      </c>
      <c r="F5564">
        <v>815.12692000000004</v>
      </c>
      <c r="G5564">
        <v>1144.8</v>
      </c>
      <c r="H5564">
        <v>1890.3329000000001</v>
      </c>
      <c r="I5564">
        <v>0</v>
      </c>
    </row>
    <row r="5565" spans="1:9" x14ac:dyDescent="0.25">
      <c r="A5565" s="2">
        <v>55020.791666666657</v>
      </c>
      <c r="B5565">
        <v>61707.557159973447</v>
      </c>
      <c r="C5565">
        <v>0</v>
      </c>
      <c r="D5565">
        <v>57430.75</v>
      </c>
      <c r="E5565">
        <v>219.80635000000001</v>
      </c>
      <c r="F5565">
        <v>0</v>
      </c>
      <c r="G5565">
        <v>1255.5</v>
      </c>
      <c r="H5565">
        <v>2801.5005000000001</v>
      </c>
      <c r="I5565">
        <v>0</v>
      </c>
    </row>
    <row r="5566" spans="1:9" x14ac:dyDescent="0.25">
      <c r="A5566" s="2">
        <v>55020.833333333343</v>
      </c>
      <c r="B5566">
        <v>58878.03212874243</v>
      </c>
      <c r="C5566">
        <v>3277.9989</v>
      </c>
      <c r="D5566">
        <v>57430.75</v>
      </c>
      <c r="E5566">
        <v>0</v>
      </c>
      <c r="F5566">
        <v>0</v>
      </c>
      <c r="G5566">
        <v>1366.2</v>
      </c>
      <c r="H5566">
        <v>3359.0808000000002</v>
      </c>
      <c r="I5566">
        <v>0</v>
      </c>
    </row>
    <row r="5567" spans="1:9" x14ac:dyDescent="0.25">
      <c r="A5567" s="2">
        <v>55020.875</v>
      </c>
      <c r="B5567">
        <v>56853.526895129253</v>
      </c>
      <c r="C5567">
        <v>5778.6927999999998</v>
      </c>
      <c r="D5567">
        <v>57430.75</v>
      </c>
      <c r="E5567">
        <v>0</v>
      </c>
      <c r="F5567">
        <v>0</v>
      </c>
      <c r="G5567">
        <v>1522.8</v>
      </c>
      <c r="H5567">
        <v>3678.6694000000002</v>
      </c>
      <c r="I5567">
        <v>0</v>
      </c>
    </row>
    <row r="5568" spans="1:9" x14ac:dyDescent="0.25">
      <c r="A5568" s="2">
        <v>55020.916666666657</v>
      </c>
      <c r="B5568">
        <v>54621.788842327318</v>
      </c>
      <c r="C5568">
        <v>0</v>
      </c>
      <c r="D5568">
        <v>49177.673999999999</v>
      </c>
      <c r="E5568">
        <v>0</v>
      </c>
      <c r="F5568">
        <v>0</v>
      </c>
      <c r="G5568">
        <v>1629.45</v>
      </c>
      <c r="H5568">
        <v>3814.6646000000001</v>
      </c>
      <c r="I5568">
        <v>0</v>
      </c>
    </row>
    <row r="5569" spans="1:9" x14ac:dyDescent="0.25">
      <c r="A5569" s="2">
        <v>55020.958333333343</v>
      </c>
      <c r="B5569">
        <v>50524.955416826633</v>
      </c>
      <c r="C5569">
        <v>12245.263000000001</v>
      </c>
      <c r="D5569">
        <v>57430.75</v>
      </c>
      <c r="E5569">
        <v>0</v>
      </c>
      <c r="F5569">
        <v>0</v>
      </c>
      <c r="G5569">
        <v>1620</v>
      </c>
      <c r="H5569">
        <v>3719.4679999999998</v>
      </c>
      <c r="I5569">
        <v>0</v>
      </c>
    </row>
    <row r="5570" spans="1:9" x14ac:dyDescent="0.25">
      <c r="A5570" s="2">
        <v>55021</v>
      </c>
      <c r="B5570">
        <v>47177.34833762372</v>
      </c>
      <c r="C5570">
        <v>0</v>
      </c>
      <c r="D5570">
        <v>0</v>
      </c>
      <c r="E5570">
        <v>42254.817999999999</v>
      </c>
      <c r="F5570">
        <v>0</v>
      </c>
      <c r="G5570">
        <v>1543.05</v>
      </c>
      <c r="H5570">
        <v>3379.48</v>
      </c>
      <c r="I5570">
        <v>0</v>
      </c>
    </row>
    <row r="5571" spans="1:9" x14ac:dyDescent="0.25">
      <c r="A5571" s="2">
        <v>55021.041666666657</v>
      </c>
      <c r="B5571">
        <v>45160.813597056273</v>
      </c>
      <c r="C5571">
        <v>16600.582999999999</v>
      </c>
      <c r="D5571">
        <v>57430.75</v>
      </c>
      <c r="E5571">
        <v>0</v>
      </c>
      <c r="F5571">
        <v>0</v>
      </c>
      <c r="G5571">
        <v>1399.95</v>
      </c>
      <c r="H5571">
        <v>2930.6959999999999</v>
      </c>
      <c r="I5571">
        <v>0</v>
      </c>
    </row>
    <row r="5572" spans="1:9" x14ac:dyDescent="0.25">
      <c r="A5572" s="2">
        <v>55021.083333333343</v>
      </c>
      <c r="B5572">
        <v>44228.265910706883</v>
      </c>
      <c r="C5572">
        <v>0</v>
      </c>
      <c r="D5572">
        <v>40372.807000000001</v>
      </c>
      <c r="E5572">
        <v>0</v>
      </c>
      <c r="F5572">
        <v>0</v>
      </c>
      <c r="G5572">
        <v>1291.95</v>
      </c>
      <c r="H5572">
        <v>2563.509</v>
      </c>
      <c r="I5572">
        <v>0</v>
      </c>
    </row>
    <row r="5573" spans="1:9" x14ac:dyDescent="0.25">
      <c r="A5573" s="2">
        <v>55021.125</v>
      </c>
      <c r="B5573">
        <v>44108.708515021062</v>
      </c>
      <c r="C5573">
        <v>0</v>
      </c>
      <c r="D5573">
        <v>40592.74</v>
      </c>
      <c r="E5573">
        <v>0</v>
      </c>
      <c r="F5573">
        <v>0</v>
      </c>
      <c r="G5573">
        <v>1224.45</v>
      </c>
      <c r="H5573">
        <v>2291.5187000000001</v>
      </c>
      <c r="I5573">
        <v>0</v>
      </c>
    </row>
    <row r="5574" spans="1:9" x14ac:dyDescent="0.25">
      <c r="A5574" s="2">
        <v>55021.166666666657</v>
      </c>
      <c r="B5574">
        <v>45033.285708324722</v>
      </c>
      <c r="C5574">
        <v>0</v>
      </c>
      <c r="D5574">
        <v>41624.713000000003</v>
      </c>
      <c r="E5574">
        <v>0</v>
      </c>
      <c r="F5574">
        <v>0</v>
      </c>
      <c r="G5574">
        <v>1219.05</v>
      </c>
      <c r="H5574">
        <v>2189.5223000000001</v>
      </c>
      <c r="I5574">
        <v>0</v>
      </c>
    </row>
    <row r="5575" spans="1:9" x14ac:dyDescent="0.25">
      <c r="A5575" s="2">
        <v>55021.208333333343</v>
      </c>
      <c r="B5575">
        <v>47711.371371687048</v>
      </c>
      <c r="C5575">
        <v>0</v>
      </c>
      <c r="D5575">
        <v>37286.930999999997</v>
      </c>
      <c r="E5575">
        <v>0</v>
      </c>
      <c r="F5575">
        <v>7662.1931000000004</v>
      </c>
      <c r="G5575">
        <v>1266.3</v>
      </c>
      <c r="H5575">
        <v>1495.9468999999999</v>
      </c>
      <c r="I5575">
        <v>0</v>
      </c>
    </row>
    <row r="5576" spans="1:9" x14ac:dyDescent="0.25">
      <c r="A5576" s="2">
        <v>55021.25</v>
      </c>
      <c r="B5576">
        <v>54470.349474458613</v>
      </c>
      <c r="C5576">
        <v>0</v>
      </c>
      <c r="D5576">
        <v>0</v>
      </c>
      <c r="E5576">
        <v>22035.974999999999</v>
      </c>
      <c r="F5576">
        <v>30485.746999999999</v>
      </c>
      <c r="G5576">
        <v>1316.25</v>
      </c>
      <c r="H5576">
        <v>632.37755000000004</v>
      </c>
      <c r="I5576">
        <v>0</v>
      </c>
    </row>
    <row r="5577" spans="1:9" x14ac:dyDescent="0.25">
      <c r="A5577" s="2">
        <v>55021.291666666657</v>
      </c>
      <c r="B5577">
        <v>60400.396300475179</v>
      </c>
      <c r="C5577">
        <v>0</v>
      </c>
      <c r="D5577">
        <v>0</v>
      </c>
      <c r="E5577">
        <v>750.39252999999997</v>
      </c>
      <c r="F5577">
        <v>57384.934999999998</v>
      </c>
      <c r="G5577">
        <v>1374.3</v>
      </c>
      <c r="H5577">
        <v>890.76837999999998</v>
      </c>
      <c r="I5577">
        <v>0</v>
      </c>
    </row>
    <row r="5578" spans="1:9" x14ac:dyDescent="0.25">
      <c r="A5578" s="2">
        <v>55021.333333333343</v>
      </c>
      <c r="B5578">
        <v>63867.560775363898</v>
      </c>
      <c r="C5578">
        <v>0</v>
      </c>
      <c r="D5578">
        <v>0</v>
      </c>
      <c r="E5578">
        <v>0</v>
      </c>
      <c r="F5578">
        <v>60564.425000000003</v>
      </c>
      <c r="G5578">
        <v>1501.2</v>
      </c>
      <c r="H5578">
        <v>1801.9359999999999</v>
      </c>
      <c r="I5578">
        <v>0</v>
      </c>
    </row>
    <row r="5579" spans="1:9" x14ac:dyDescent="0.25">
      <c r="A5579" s="2">
        <v>55021.375</v>
      </c>
      <c r="B5579">
        <v>65230.515086182219</v>
      </c>
      <c r="C5579">
        <v>17335.331999999999</v>
      </c>
      <c r="D5579">
        <v>0</v>
      </c>
      <c r="E5579">
        <v>0</v>
      </c>
      <c r="F5579">
        <v>78767.474000000002</v>
      </c>
      <c r="G5579">
        <v>1656.45</v>
      </c>
      <c r="H5579">
        <v>2141.924</v>
      </c>
      <c r="I5579">
        <v>0</v>
      </c>
    </row>
    <row r="5580" spans="1:9" x14ac:dyDescent="0.25">
      <c r="A5580" s="2">
        <v>55021.416666666657</v>
      </c>
      <c r="B5580">
        <v>66457.971015223287</v>
      </c>
      <c r="C5580">
        <v>0</v>
      </c>
      <c r="D5580">
        <v>0</v>
      </c>
      <c r="E5580">
        <v>0</v>
      </c>
      <c r="F5580">
        <v>62752.591</v>
      </c>
      <c r="G5580">
        <v>1726.65</v>
      </c>
      <c r="H5580">
        <v>1978.7298000000001</v>
      </c>
      <c r="I5580">
        <v>0</v>
      </c>
    </row>
    <row r="5581" spans="1:9" x14ac:dyDescent="0.25">
      <c r="A5581" s="2">
        <v>55021.458333333343</v>
      </c>
      <c r="B5581">
        <v>67446.3121528927</v>
      </c>
      <c r="C5581">
        <v>46763.22</v>
      </c>
      <c r="D5581">
        <v>0</v>
      </c>
      <c r="E5581">
        <v>0</v>
      </c>
      <c r="F5581">
        <v>111020.29</v>
      </c>
      <c r="G5581">
        <v>1638.9</v>
      </c>
      <c r="H5581">
        <v>1550.345</v>
      </c>
      <c r="I5581">
        <v>0</v>
      </c>
    </row>
    <row r="5582" spans="1:9" x14ac:dyDescent="0.25">
      <c r="A5582" s="2">
        <v>55021.5</v>
      </c>
      <c r="B5582">
        <v>66944.171091012278</v>
      </c>
      <c r="C5582">
        <v>37456.205999999998</v>
      </c>
      <c r="D5582">
        <v>0</v>
      </c>
      <c r="E5582">
        <v>0</v>
      </c>
      <c r="F5582">
        <v>101890.87</v>
      </c>
      <c r="G5582">
        <v>1421.55</v>
      </c>
      <c r="H5582">
        <v>1087.9613999999999</v>
      </c>
      <c r="I5582">
        <v>0</v>
      </c>
    </row>
    <row r="5583" spans="1:9" x14ac:dyDescent="0.25">
      <c r="A5583" s="2">
        <v>55021.541666666657</v>
      </c>
      <c r="B5583">
        <v>65485.570863645298</v>
      </c>
      <c r="C5583">
        <v>27545.241999999998</v>
      </c>
      <c r="D5583">
        <v>0</v>
      </c>
      <c r="E5583">
        <v>0</v>
      </c>
      <c r="F5583">
        <v>91131.19</v>
      </c>
      <c r="G5583">
        <v>1138.05</v>
      </c>
      <c r="H5583">
        <v>761.57295999999997</v>
      </c>
      <c r="I5583">
        <v>0</v>
      </c>
    </row>
    <row r="5584" spans="1:9" x14ac:dyDescent="0.25">
      <c r="A5584" s="2">
        <v>55021.583333333343</v>
      </c>
      <c r="B5584">
        <v>63596.56401180938</v>
      </c>
      <c r="C5584">
        <v>0</v>
      </c>
      <c r="D5584">
        <v>0</v>
      </c>
      <c r="E5584">
        <v>0</v>
      </c>
      <c r="F5584">
        <v>62024.436999999998</v>
      </c>
      <c r="G5584">
        <v>919.35</v>
      </c>
      <c r="H5584">
        <v>652.77683000000002</v>
      </c>
      <c r="I5584">
        <v>0</v>
      </c>
    </row>
    <row r="5585" spans="1:9" x14ac:dyDescent="0.25">
      <c r="A5585" s="2">
        <v>55021.625</v>
      </c>
      <c r="B5585">
        <v>62185.786742716722</v>
      </c>
      <c r="C5585">
        <v>0</v>
      </c>
      <c r="D5585">
        <v>0</v>
      </c>
      <c r="E5585">
        <v>0</v>
      </c>
      <c r="F5585">
        <v>60623.813000000002</v>
      </c>
      <c r="G5585">
        <v>820.8</v>
      </c>
      <c r="H5585">
        <v>741.17368999999997</v>
      </c>
      <c r="I5585">
        <v>0</v>
      </c>
    </row>
    <row r="5586" spans="1:9" x14ac:dyDescent="0.25">
      <c r="A5586" s="2">
        <v>55021.666666666657</v>
      </c>
      <c r="B5586">
        <v>61181.504618955849</v>
      </c>
      <c r="C5586">
        <v>0</v>
      </c>
      <c r="D5586">
        <v>0</v>
      </c>
      <c r="E5586">
        <v>20308.376</v>
      </c>
      <c r="F5586">
        <v>38963.067000000003</v>
      </c>
      <c r="G5586">
        <v>828.9</v>
      </c>
      <c r="H5586">
        <v>1081.1615999999999</v>
      </c>
      <c r="I5586">
        <v>0</v>
      </c>
    </row>
    <row r="5587" spans="1:9" x14ac:dyDescent="0.25">
      <c r="A5587" s="2">
        <v>55021.708333333343</v>
      </c>
      <c r="B5587">
        <v>60950.360320629938</v>
      </c>
      <c r="C5587">
        <v>0</v>
      </c>
      <c r="D5587">
        <v>42880.417999999998</v>
      </c>
      <c r="E5587">
        <v>0</v>
      </c>
      <c r="F5587">
        <v>15161.361000000001</v>
      </c>
      <c r="G5587">
        <v>970.65</v>
      </c>
      <c r="H5587">
        <v>1937.9312</v>
      </c>
      <c r="I5587">
        <v>0</v>
      </c>
    </row>
    <row r="5588" spans="1:9" x14ac:dyDescent="0.25">
      <c r="A5588" s="2">
        <v>55021.75</v>
      </c>
      <c r="B5588">
        <v>60193.163481286429</v>
      </c>
      <c r="C5588">
        <v>0</v>
      </c>
      <c r="D5588">
        <v>46170.957999999999</v>
      </c>
      <c r="E5588">
        <v>8271.4290999999994</v>
      </c>
      <c r="F5588">
        <v>978.15231000000006</v>
      </c>
      <c r="G5588">
        <v>1216.3499999999999</v>
      </c>
      <c r="H5588">
        <v>3556.2737999999999</v>
      </c>
      <c r="I5588">
        <v>0</v>
      </c>
    </row>
    <row r="5589" spans="1:9" x14ac:dyDescent="0.25">
      <c r="A5589" s="2">
        <v>55021.791666666657</v>
      </c>
      <c r="B5589">
        <v>58758.47473305661</v>
      </c>
      <c r="C5589">
        <v>0</v>
      </c>
      <c r="D5589">
        <v>0</v>
      </c>
      <c r="E5589">
        <v>52184.605000000003</v>
      </c>
      <c r="F5589">
        <v>0</v>
      </c>
      <c r="G5589">
        <v>1494.45</v>
      </c>
      <c r="H5589">
        <v>5079.4197000000004</v>
      </c>
      <c r="I5589">
        <v>0</v>
      </c>
    </row>
    <row r="5590" spans="1:9" x14ac:dyDescent="0.25">
      <c r="A5590" s="2">
        <v>55021.833333333343</v>
      </c>
      <c r="B5590">
        <v>56152.123507105782</v>
      </c>
      <c r="C5590">
        <v>0</v>
      </c>
      <c r="D5590">
        <v>0</v>
      </c>
      <c r="E5590">
        <v>48335.59</v>
      </c>
      <c r="F5590">
        <v>0</v>
      </c>
      <c r="G5590">
        <v>1723.95</v>
      </c>
      <c r="H5590">
        <v>6092.5837000000001</v>
      </c>
      <c r="I5590">
        <v>0</v>
      </c>
    </row>
    <row r="5591" spans="1:9" x14ac:dyDescent="0.25">
      <c r="A5591" s="2">
        <v>55021.875</v>
      </c>
      <c r="B5591">
        <v>54231.234683086979</v>
      </c>
      <c r="C5591">
        <v>0</v>
      </c>
      <c r="D5591">
        <v>45643.622000000003</v>
      </c>
      <c r="E5591">
        <v>0</v>
      </c>
      <c r="F5591">
        <v>0</v>
      </c>
      <c r="G5591">
        <v>1910.25</v>
      </c>
      <c r="H5591">
        <v>6677.3630000000003</v>
      </c>
      <c r="I5591">
        <v>0</v>
      </c>
    </row>
    <row r="5592" spans="1:9" x14ac:dyDescent="0.25">
      <c r="A5592" s="2">
        <v>55021.916666666657</v>
      </c>
      <c r="B5592">
        <v>52214.699942519517</v>
      </c>
      <c r="C5592">
        <v>0</v>
      </c>
      <c r="D5592">
        <v>43356.091999999997</v>
      </c>
      <c r="E5592">
        <v>0</v>
      </c>
      <c r="F5592">
        <v>0</v>
      </c>
      <c r="G5592">
        <v>2045.25</v>
      </c>
      <c r="H5592">
        <v>6813.3581000000004</v>
      </c>
      <c r="I5592">
        <v>0</v>
      </c>
    </row>
    <row r="5593" spans="1:9" x14ac:dyDescent="0.25">
      <c r="A5593" s="2">
        <v>55021.958333333343</v>
      </c>
      <c r="B5593">
        <v>48620.007578899247</v>
      </c>
      <c r="C5593">
        <v>17425.759999999998</v>
      </c>
      <c r="D5593">
        <v>57430.75</v>
      </c>
      <c r="E5593">
        <v>0</v>
      </c>
      <c r="F5593">
        <v>0</v>
      </c>
      <c r="G5593">
        <v>2066.85</v>
      </c>
      <c r="H5593">
        <v>6548.1674999999996</v>
      </c>
      <c r="I5593">
        <v>0</v>
      </c>
    </row>
    <row r="5594" spans="1:9" x14ac:dyDescent="0.25">
      <c r="A5594" s="2">
        <v>55022</v>
      </c>
      <c r="B5594">
        <v>45806.423533759677</v>
      </c>
      <c r="C5594">
        <v>19669.11</v>
      </c>
      <c r="D5594">
        <v>57430.75</v>
      </c>
      <c r="E5594">
        <v>0</v>
      </c>
      <c r="F5594">
        <v>0</v>
      </c>
      <c r="G5594">
        <v>1938.6</v>
      </c>
      <c r="H5594">
        <v>6106.1832000000004</v>
      </c>
      <c r="I5594">
        <v>0</v>
      </c>
    </row>
    <row r="5595" spans="1:9" x14ac:dyDescent="0.25">
      <c r="A5595" s="2">
        <v>55022.041666666657</v>
      </c>
      <c r="B5595">
        <v>43742.065834917878</v>
      </c>
      <c r="C5595">
        <v>12289.477000000001</v>
      </c>
      <c r="D5595">
        <v>48650.392</v>
      </c>
      <c r="E5595">
        <v>0</v>
      </c>
      <c r="F5595">
        <v>0</v>
      </c>
      <c r="G5595">
        <v>1750.95</v>
      </c>
      <c r="H5595">
        <v>5630.2001</v>
      </c>
      <c r="I5595">
        <v>0</v>
      </c>
    </row>
    <row r="5596" spans="1:9" x14ac:dyDescent="0.25">
      <c r="A5596" s="2">
        <v>55022.083333333343</v>
      </c>
      <c r="B5596">
        <v>42275.495114505189</v>
      </c>
      <c r="C5596">
        <v>0</v>
      </c>
      <c r="D5596">
        <v>0</v>
      </c>
      <c r="E5596">
        <v>35514.678999999996</v>
      </c>
      <c r="F5596">
        <v>0</v>
      </c>
      <c r="G5596">
        <v>1593</v>
      </c>
      <c r="H5596">
        <v>5167.8164999999999</v>
      </c>
      <c r="I5596">
        <v>0</v>
      </c>
    </row>
    <row r="5597" spans="1:9" x14ac:dyDescent="0.25">
      <c r="A5597" s="2">
        <v>55022.125</v>
      </c>
      <c r="B5597">
        <v>41677.708136076108</v>
      </c>
      <c r="C5597">
        <v>21914.677</v>
      </c>
      <c r="D5597">
        <v>57430.75</v>
      </c>
      <c r="E5597">
        <v>0</v>
      </c>
      <c r="F5597">
        <v>0</v>
      </c>
      <c r="G5597">
        <v>1517.4</v>
      </c>
      <c r="H5597">
        <v>4644.2350999999999</v>
      </c>
      <c r="I5597">
        <v>0</v>
      </c>
    </row>
    <row r="5598" spans="1:9" x14ac:dyDescent="0.25">
      <c r="A5598" s="2">
        <v>55022.166666666657</v>
      </c>
      <c r="B5598">
        <v>41462.504823841628</v>
      </c>
      <c r="C5598">
        <v>0</v>
      </c>
      <c r="D5598">
        <v>35707.654000000002</v>
      </c>
      <c r="E5598">
        <v>0</v>
      </c>
      <c r="F5598">
        <v>0</v>
      </c>
      <c r="G5598">
        <v>1539</v>
      </c>
      <c r="H5598">
        <v>4215.8503000000001</v>
      </c>
      <c r="I5598">
        <v>0</v>
      </c>
    </row>
    <row r="5599" spans="1:9" x14ac:dyDescent="0.25">
      <c r="A5599" s="2">
        <v>55022.208333333343</v>
      </c>
      <c r="B5599">
        <v>41797.265531761921</v>
      </c>
      <c r="C5599">
        <v>0</v>
      </c>
      <c r="D5599">
        <v>0</v>
      </c>
      <c r="E5599">
        <v>28694.522000000001</v>
      </c>
      <c r="F5599">
        <v>8640.3454000000002</v>
      </c>
      <c r="G5599">
        <v>1606.5</v>
      </c>
      <c r="H5599">
        <v>2855.8986</v>
      </c>
      <c r="I5599">
        <v>0</v>
      </c>
    </row>
    <row r="5600" spans="1:9" x14ac:dyDescent="0.25">
      <c r="A5600" s="2">
        <v>55022.25</v>
      </c>
      <c r="B5600">
        <v>43742.065834917878</v>
      </c>
      <c r="C5600">
        <v>0</v>
      </c>
      <c r="D5600">
        <v>0</v>
      </c>
      <c r="E5600">
        <v>7089.8239999999996</v>
      </c>
      <c r="F5600">
        <v>33909.279999999999</v>
      </c>
      <c r="G5600">
        <v>1668.6</v>
      </c>
      <c r="H5600">
        <v>1074.3619000000001</v>
      </c>
      <c r="I5600">
        <v>0</v>
      </c>
    </row>
    <row r="5601" spans="1:9" x14ac:dyDescent="0.25">
      <c r="A5601" s="2">
        <v>55022.291666666657</v>
      </c>
      <c r="B5601">
        <v>46994.026997572138</v>
      </c>
      <c r="C5601">
        <v>0</v>
      </c>
      <c r="D5601">
        <v>0</v>
      </c>
      <c r="E5601">
        <v>0</v>
      </c>
      <c r="F5601">
        <v>44024.52</v>
      </c>
      <c r="G5601">
        <v>1745.55</v>
      </c>
      <c r="H5601">
        <v>1223.9566</v>
      </c>
      <c r="I5601">
        <v>0</v>
      </c>
    </row>
    <row r="5602" spans="1:9" x14ac:dyDescent="0.25">
      <c r="A5602" s="2">
        <v>55022.333333333343</v>
      </c>
      <c r="B5602">
        <v>50851.745631701197</v>
      </c>
      <c r="C5602">
        <v>39936.317000000003</v>
      </c>
      <c r="D5602">
        <v>0</v>
      </c>
      <c r="E5602">
        <v>0</v>
      </c>
      <c r="F5602">
        <v>86403.453999999998</v>
      </c>
      <c r="G5602">
        <v>1827.9</v>
      </c>
      <c r="H5602">
        <v>2556.7091999999998</v>
      </c>
      <c r="I5602">
        <v>0</v>
      </c>
    </row>
    <row r="5603" spans="1:9" x14ac:dyDescent="0.25">
      <c r="A5603" s="2">
        <v>55022.375</v>
      </c>
      <c r="B5603">
        <v>53792.857565572318</v>
      </c>
      <c r="C5603">
        <v>11345.18</v>
      </c>
      <c r="D5603">
        <v>0</v>
      </c>
      <c r="E5603">
        <v>0</v>
      </c>
      <c r="F5603">
        <v>59691.010999999999</v>
      </c>
      <c r="G5603">
        <v>1972.35</v>
      </c>
      <c r="H5603">
        <v>3474.6767</v>
      </c>
      <c r="I5603">
        <v>0</v>
      </c>
    </row>
    <row r="5604" spans="1:9" x14ac:dyDescent="0.25">
      <c r="A5604" s="2">
        <v>55022.416666666657</v>
      </c>
      <c r="B5604">
        <v>55602.159486951023</v>
      </c>
      <c r="C5604">
        <v>8107.5918000000001</v>
      </c>
      <c r="D5604">
        <v>0</v>
      </c>
      <c r="E5604">
        <v>0</v>
      </c>
      <c r="F5604">
        <v>57650.540999999997</v>
      </c>
      <c r="G5604">
        <v>2128.9499999999998</v>
      </c>
      <c r="H5604">
        <v>3930.2604999999999</v>
      </c>
      <c r="I5604">
        <v>0</v>
      </c>
    </row>
    <row r="5605" spans="1:9" x14ac:dyDescent="0.25">
      <c r="A5605" s="2">
        <v>55022.458333333343</v>
      </c>
      <c r="B5605">
        <v>56558.618652437573</v>
      </c>
      <c r="C5605">
        <v>8498.5314999999991</v>
      </c>
      <c r="D5605">
        <v>0</v>
      </c>
      <c r="E5605">
        <v>0</v>
      </c>
      <c r="F5605">
        <v>58628.692999999999</v>
      </c>
      <c r="G5605">
        <v>2403</v>
      </c>
      <c r="H5605">
        <v>4025.4571000000001</v>
      </c>
      <c r="I5605">
        <v>0</v>
      </c>
    </row>
    <row r="5606" spans="1:9" x14ac:dyDescent="0.25">
      <c r="A5606" s="2">
        <v>55022.5</v>
      </c>
      <c r="B5606">
        <v>55729.687375682573</v>
      </c>
      <c r="C5606">
        <v>3969.1516999999999</v>
      </c>
      <c r="D5606">
        <v>0</v>
      </c>
      <c r="E5606">
        <v>0</v>
      </c>
      <c r="F5606">
        <v>53085.83</v>
      </c>
      <c r="G5606">
        <v>2641.95</v>
      </c>
      <c r="H5606">
        <v>3971.0590000000002</v>
      </c>
      <c r="I5606">
        <v>0</v>
      </c>
    </row>
    <row r="5607" spans="1:9" x14ac:dyDescent="0.25">
      <c r="A5607" s="2">
        <v>55022.541666666657</v>
      </c>
      <c r="B5607">
        <v>53936.326440395293</v>
      </c>
      <c r="C5607">
        <v>0</v>
      </c>
      <c r="D5607">
        <v>0</v>
      </c>
      <c r="E5607">
        <v>0</v>
      </c>
      <c r="F5607">
        <v>47125.571000000004</v>
      </c>
      <c r="G5607">
        <v>2751.3</v>
      </c>
      <c r="H5607">
        <v>4059.4558999999999</v>
      </c>
      <c r="I5607">
        <v>0</v>
      </c>
    </row>
    <row r="5608" spans="1:9" x14ac:dyDescent="0.25">
      <c r="A5608" s="2">
        <v>55022.583333333343</v>
      </c>
      <c r="B5608">
        <v>52238.611421656678</v>
      </c>
      <c r="C5608">
        <v>37761.597000000002</v>
      </c>
      <c r="D5608">
        <v>0</v>
      </c>
      <c r="E5608">
        <v>0</v>
      </c>
      <c r="F5608">
        <v>82653.87</v>
      </c>
      <c r="G5608">
        <v>2783.7</v>
      </c>
      <c r="H5608">
        <v>4562.6379999999999</v>
      </c>
      <c r="I5608">
        <v>0</v>
      </c>
    </row>
    <row r="5609" spans="1:9" x14ac:dyDescent="0.25">
      <c r="A5609" s="2">
        <v>55022.625</v>
      </c>
      <c r="B5609">
        <v>51377.798172718787</v>
      </c>
      <c r="C5609">
        <v>19481.631000000001</v>
      </c>
      <c r="D5609">
        <v>0</v>
      </c>
      <c r="E5609">
        <v>0</v>
      </c>
      <c r="F5609">
        <v>62438.722000000002</v>
      </c>
      <c r="G5609">
        <v>2967.3</v>
      </c>
      <c r="H5609">
        <v>5453.4063999999998</v>
      </c>
      <c r="I5609">
        <v>0</v>
      </c>
    </row>
    <row r="5610" spans="1:9" x14ac:dyDescent="0.25">
      <c r="A5610" s="2">
        <v>55022.666666666657</v>
      </c>
      <c r="B5610">
        <v>50987.244013478463</v>
      </c>
      <c r="C5610">
        <v>0</v>
      </c>
      <c r="D5610">
        <v>0</v>
      </c>
      <c r="E5610">
        <v>3025.4603999999999</v>
      </c>
      <c r="F5610">
        <v>37984.915000000001</v>
      </c>
      <c r="G5610">
        <v>3469.5</v>
      </c>
      <c r="H5610">
        <v>6507.3689999999997</v>
      </c>
      <c r="I5610">
        <v>0</v>
      </c>
    </row>
    <row r="5611" spans="1:9" x14ac:dyDescent="0.25">
      <c r="A5611" s="2">
        <v>55022.708333333343</v>
      </c>
      <c r="B5611">
        <v>51282.152256170128</v>
      </c>
      <c r="C5611">
        <v>0</v>
      </c>
      <c r="D5611">
        <v>0</v>
      </c>
      <c r="E5611">
        <v>22919.969000000001</v>
      </c>
      <c r="F5611">
        <v>14835.31</v>
      </c>
      <c r="G5611">
        <v>4320</v>
      </c>
      <c r="H5611">
        <v>9206.8732</v>
      </c>
      <c r="I5611">
        <v>0</v>
      </c>
    </row>
    <row r="5612" spans="1:9" x14ac:dyDescent="0.25">
      <c r="A5612" s="2">
        <v>55022.75</v>
      </c>
      <c r="B5612">
        <v>51170.565353530037</v>
      </c>
      <c r="C5612">
        <v>0</v>
      </c>
      <c r="D5612">
        <v>0</v>
      </c>
      <c r="E5612">
        <v>31478.075000000001</v>
      </c>
      <c r="F5612">
        <v>815.12692000000004</v>
      </c>
      <c r="G5612">
        <v>5182.6499999999996</v>
      </c>
      <c r="H5612">
        <v>13694.714</v>
      </c>
      <c r="I5612">
        <v>0</v>
      </c>
    </row>
    <row r="5613" spans="1:9" x14ac:dyDescent="0.25">
      <c r="A5613" s="2">
        <v>55022.791666666657</v>
      </c>
      <c r="B5613">
        <v>50301.78161154643</v>
      </c>
      <c r="C5613">
        <v>2161.8665000000001</v>
      </c>
      <c r="D5613">
        <v>30357.977999999999</v>
      </c>
      <c r="E5613">
        <v>0</v>
      </c>
      <c r="F5613">
        <v>0</v>
      </c>
      <c r="G5613">
        <v>5765.85</v>
      </c>
      <c r="H5613">
        <v>16339.82</v>
      </c>
      <c r="I5613">
        <v>0</v>
      </c>
    </row>
    <row r="5614" spans="1:9" x14ac:dyDescent="0.25">
      <c r="A5614" s="2">
        <v>55022.833333333343</v>
      </c>
      <c r="B5614">
        <v>47958.456656104398</v>
      </c>
      <c r="C5614">
        <v>32292.293000000001</v>
      </c>
      <c r="D5614">
        <v>57430.75</v>
      </c>
      <c r="E5614">
        <v>0</v>
      </c>
      <c r="F5614">
        <v>0</v>
      </c>
      <c r="G5614">
        <v>5902.2</v>
      </c>
      <c r="H5614">
        <v>16917.798999999999</v>
      </c>
      <c r="I5614">
        <v>0</v>
      </c>
    </row>
    <row r="5615" spans="1:9" x14ac:dyDescent="0.25">
      <c r="A5615" s="2">
        <v>55022.875</v>
      </c>
      <c r="B5615">
        <v>46707.089247926167</v>
      </c>
      <c r="C5615">
        <v>0</v>
      </c>
      <c r="D5615">
        <v>24382.178</v>
      </c>
      <c r="E5615">
        <v>0</v>
      </c>
      <c r="F5615">
        <v>0</v>
      </c>
      <c r="G5615">
        <v>5726.7</v>
      </c>
      <c r="H5615">
        <v>16598.210999999999</v>
      </c>
      <c r="I5615">
        <v>0</v>
      </c>
    </row>
    <row r="5616" spans="1:9" x14ac:dyDescent="0.25">
      <c r="A5616" s="2">
        <v>55022.916666666657</v>
      </c>
      <c r="B5616">
        <v>46029.597339039872</v>
      </c>
      <c r="C5616">
        <v>0</v>
      </c>
      <c r="D5616">
        <v>0</v>
      </c>
      <c r="E5616">
        <v>24915.958999999999</v>
      </c>
      <c r="F5616">
        <v>0</v>
      </c>
      <c r="G5616">
        <v>5297.4</v>
      </c>
      <c r="H5616">
        <v>15816.239</v>
      </c>
      <c r="I5616">
        <v>0</v>
      </c>
    </row>
    <row r="5617" spans="1:9" x14ac:dyDescent="0.25">
      <c r="A5617" s="2">
        <v>55022.958333333343</v>
      </c>
      <c r="B5617">
        <v>43160.219842580242</v>
      </c>
      <c r="C5617">
        <v>0</v>
      </c>
      <c r="D5617">
        <v>0</v>
      </c>
      <c r="E5617">
        <v>23394.396000000001</v>
      </c>
      <c r="F5617">
        <v>0</v>
      </c>
      <c r="G5617">
        <v>4942.3500000000004</v>
      </c>
      <c r="H5617">
        <v>14823.474</v>
      </c>
      <c r="I5617">
        <v>0</v>
      </c>
    </row>
    <row r="5618" spans="1:9" x14ac:dyDescent="0.25">
      <c r="A5618" s="2">
        <v>55023</v>
      </c>
      <c r="B5618">
        <v>40235.048894800573</v>
      </c>
      <c r="C5618">
        <v>0</v>
      </c>
      <c r="D5618">
        <v>0</v>
      </c>
      <c r="E5618">
        <v>21707.342000000001</v>
      </c>
      <c r="F5618">
        <v>0</v>
      </c>
      <c r="G5618">
        <v>4649.3999999999996</v>
      </c>
      <c r="H5618">
        <v>13878.307000000001</v>
      </c>
      <c r="I5618">
        <v>0</v>
      </c>
    </row>
    <row r="5619" spans="1:9" x14ac:dyDescent="0.25">
      <c r="A5619" s="2">
        <v>55023.041666666657</v>
      </c>
      <c r="B5619">
        <v>38497.481410833338</v>
      </c>
      <c r="C5619">
        <v>36656.949999999997</v>
      </c>
      <c r="D5619">
        <v>57430.75</v>
      </c>
      <c r="E5619">
        <v>0</v>
      </c>
      <c r="F5619">
        <v>0</v>
      </c>
      <c r="G5619">
        <v>4504.95</v>
      </c>
      <c r="H5619">
        <v>13218.731</v>
      </c>
      <c r="I5619">
        <v>0</v>
      </c>
    </row>
    <row r="5620" spans="1:9" x14ac:dyDescent="0.25">
      <c r="A5620" s="2">
        <v>55023.083333333343</v>
      </c>
      <c r="B5620">
        <v>37389.582877478097</v>
      </c>
      <c r="C5620">
        <v>0</v>
      </c>
      <c r="D5620">
        <v>0</v>
      </c>
      <c r="E5620">
        <v>19774.797999999999</v>
      </c>
      <c r="F5620">
        <v>0</v>
      </c>
      <c r="G5620">
        <v>4518.45</v>
      </c>
      <c r="H5620">
        <v>13096.334999999999</v>
      </c>
      <c r="I5620">
        <v>0</v>
      </c>
    </row>
    <row r="5621" spans="1:9" x14ac:dyDescent="0.25">
      <c r="A5621" s="2">
        <v>55023.125</v>
      </c>
      <c r="B5621">
        <v>36696.149982500363</v>
      </c>
      <c r="C5621">
        <v>0</v>
      </c>
      <c r="D5621">
        <v>0</v>
      </c>
      <c r="E5621">
        <v>19032.616000000002</v>
      </c>
      <c r="F5621">
        <v>0</v>
      </c>
      <c r="G5621">
        <v>4546.8</v>
      </c>
      <c r="H5621">
        <v>13116.734</v>
      </c>
      <c r="I5621">
        <v>0</v>
      </c>
    </row>
    <row r="5622" spans="1:9" x14ac:dyDescent="0.25">
      <c r="A5622" s="2">
        <v>55023.166666666657</v>
      </c>
      <c r="B5622">
        <v>36600.504065951704</v>
      </c>
      <c r="C5622">
        <v>0</v>
      </c>
      <c r="D5622">
        <v>0</v>
      </c>
      <c r="E5622">
        <v>19047.613000000001</v>
      </c>
      <c r="F5622">
        <v>0</v>
      </c>
      <c r="G5622">
        <v>4612.95</v>
      </c>
      <c r="H5622">
        <v>12939.941000000001</v>
      </c>
      <c r="I5622">
        <v>0</v>
      </c>
    </row>
    <row r="5623" spans="1:9" x14ac:dyDescent="0.25">
      <c r="A5623" s="2">
        <v>55023.208333333343</v>
      </c>
      <c r="B5623">
        <v>36640.35653118031</v>
      </c>
      <c r="C5623">
        <v>0</v>
      </c>
      <c r="D5623">
        <v>0</v>
      </c>
      <c r="E5623">
        <v>14914.882</v>
      </c>
      <c r="F5623">
        <v>7988.2438000000002</v>
      </c>
      <c r="G5623">
        <v>4747.95</v>
      </c>
      <c r="H5623">
        <v>8989.2808999999997</v>
      </c>
      <c r="I5623">
        <v>0</v>
      </c>
    </row>
    <row r="5624" spans="1:9" x14ac:dyDescent="0.25">
      <c r="A5624" s="2">
        <v>55023.25</v>
      </c>
      <c r="B5624">
        <v>36959.176253009158</v>
      </c>
      <c r="C5624">
        <v>0</v>
      </c>
      <c r="D5624">
        <v>0</v>
      </c>
      <c r="E5624">
        <v>0</v>
      </c>
      <c r="F5624">
        <v>25034.27</v>
      </c>
      <c r="G5624">
        <v>5050.3500000000004</v>
      </c>
      <c r="H5624">
        <v>6874.5559999999996</v>
      </c>
      <c r="I5624">
        <v>0</v>
      </c>
    </row>
    <row r="5625" spans="1:9" x14ac:dyDescent="0.25">
      <c r="A5625" s="2">
        <v>55023.291666666657</v>
      </c>
      <c r="B5625">
        <v>39063.38641707955</v>
      </c>
      <c r="C5625">
        <v>0</v>
      </c>
      <c r="D5625">
        <v>0</v>
      </c>
      <c r="E5625">
        <v>0</v>
      </c>
      <c r="F5625">
        <v>23188.256000000001</v>
      </c>
      <c r="G5625">
        <v>5478.3</v>
      </c>
      <c r="H5625">
        <v>10396.831</v>
      </c>
      <c r="I5625">
        <v>0</v>
      </c>
    </row>
    <row r="5626" spans="1:9" x14ac:dyDescent="0.25">
      <c r="A5626" s="2">
        <v>55023.333333333343</v>
      </c>
      <c r="B5626">
        <v>42466.786947602501</v>
      </c>
      <c r="C5626">
        <v>9617.8279999999995</v>
      </c>
      <c r="D5626">
        <v>0</v>
      </c>
      <c r="E5626">
        <v>0</v>
      </c>
      <c r="F5626">
        <v>30262.276000000002</v>
      </c>
      <c r="G5626">
        <v>6012.9</v>
      </c>
      <c r="H5626">
        <v>15809.439</v>
      </c>
      <c r="I5626">
        <v>0</v>
      </c>
    </row>
    <row r="5627" spans="1:9" x14ac:dyDescent="0.25">
      <c r="A5627" s="2">
        <v>55023.375</v>
      </c>
      <c r="B5627">
        <v>45280.370992742093</v>
      </c>
      <c r="C5627">
        <v>27546.848999999998</v>
      </c>
      <c r="D5627">
        <v>0</v>
      </c>
      <c r="E5627">
        <v>0</v>
      </c>
      <c r="F5627">
        <v>48195.067999999999</v>
      </c>
      <c r="G5627">
        <v>6361.2</v>
      </c>
      <c r="H5627">
        <v>18270.951000000001</v>
      </c>
      <c r="I5627">
        <v>0</v>
      </c>
    </row>
    <row r="5628" spans="1:9" x14ac:dyDescent="0.25">
      <c r="A5628" s="2">
        <v>55023.416666666657</v>
      </c>
      <c r="B5628">
        <v>47934.545176967244</v>
      </c>
      <c r="C5628">
        <v>34913.930999999997</v>
      </c>
      <c r="D5628">
        <v>0</v>
      </c>
      <c r="E5628">
        <v>0</v>
      </c>
      <c r="F5628">
        <v>56835.413999999997</v>
      </c>
      <c r="G5628">
        <v>6654.15</v>
      </c>
      <c r="H5628">
        <v>19358.913</v>
      </c>
      <c r="I5628">
        <v>0</v>
      </c>
    </row>
    <row r="5629" spans="1:9" x14ac:dyDescent="0.25">
      <c r="A5629" s="2">
        <v>55023.458333333343</v>
      </c>
      <c r="B5629">
        <v>50389.45703504936</v>
      </c>
      <c r="C5629">
        <v>31102.645</v>
      </c>
      <c r="D5629">
        <v>0</v>
      </c>
      <c r="E5629">
        <v>0</v>
      </c>
      <c r="F5629">
        <v>54553.057999999997</v>
      </c>
      <c r="G5629">
        <v>7042.95</v>
      </c>
      <c r="H5629">
        <v>19896.094000000001</v>
      </c>
      <c r="I5629">
        <v>0</v>
      </c>
    </row>
    <row r="5630" spans="1:9" x14ac:dyDescent="0.25">
      <c r="A5630" s="2">
        <v>55023.5</v>
      </c>
      <c r="B5630">
        <v>49719.935619208787</v>
      </c>
      <c r="C5630">
        <v>22722.755000000001</v>
      </c>
      <c r="D5630">
        <v>0</v>
      </c>
      <c r="E5630">
        <v>0</v>
      </c>
      <c r="F5630">
        <v>44608.51</v>
      </c>
      <c r="G5630">
        <v>7557.3</v>
      </c>
      <c r="H5630">
        <v>20276.88</v>
      </c>
      <c r="I5630">
        <v>0</v>
      </c>
    </row>
    <row r="5631" spans="1:9" x14ac:dyDescent="0.25">
      <c r="A5631" s="2">
        <v>55023.541666666657</v>
      </c>
      <c r="B5631">
        <v>48237.423912704638</v>
      </c>
      <c r="C5631">
        <v>3195.9919</v>
      </c>
      <c r="D5631">
        <v>0</v>
      </c>
      <c r="E5631">
        <v>0</v>
      </c>
      <c r="F5631">
        <v>28958.073</v>
      </c>
      <c r="G5631">
        <v>1538.886</v>
      </c>
      <c r="H5631">
        <v>20936.456999999999</v>
      </c>
      <c r="I5631">
        <v>0</v>
      </c>
    </row>
    <row r="5632" spans="1:9" x14ac:dyDescent="0.25">
      <c r="A5632" s="2">
        <v>55023.583333333343</v>
      </c>
      <c r="B5632">
        <v>46723.03023401762</v>
      </c>
      <c r="C5632">
        <v>0</v>
      </c>
      <c r="D5632">
        <v>0</v>
      </c>
      <c r="E5632">
        <v>0</v>
      </c>
      <c r="F5632">
        <v>16298.656999999999</v>
      </c>
      <c r="G5632">
        <v>8549.5499999999993</v>
      </c>
      <c r="H5632">
        <v>21874.823</v>
      </c>
      <c r="I5632">
        <v>0</v>
      </c>
    </row>
    <row r="5633" spans="1:9" x14ac:dyDescent="0.25">
      <c r="A5633" s="2">
        <v>55023.625</v>
      </c>
      <c r="B5633">
        <v>45766.571068531077</v>
      </c>
      <c r="C5633">
        <v>0</v>
      </c>
      <c r="D5633">
        <v>0</v>
      </c>
      <c r="E5633">
        <v>0</v>
      </c>
      <c r="F5633">
        <v>14802.105</v>
      </c>
      <c r="G5633">
        <v>8892.4500000000007</v>
      </c>
      <c r="H5633">
        <v>22072.016</v>
      </c>
      <c r="I5633">
        <v>0</v>
      </c>
    </row>
    <row r="5634" spans="1:9" x14ac:dyDescent="0.25">
      <c r="A5634" s="2">
        <v>55023.666666666657</v>
      </c>
      <c r="B5634">
        <v>45567.308742388042</v>
      </c>
      <c r="C5634">
        <v>0</v>
      </c>
      <c r="D5634">
        <v>0</v>
      </c>
      <c r="E5634">
        <v>0</v>
      </c>
      <c r="F5634">
        <v>16305.233</v>
      </c>
      <c r="G5634">
        <v>8856</v>
      </c>
      <c r="H5634">
        <v>20406.076000000001</v>
      </c>
      <c r="I5634">
        <v>0</v>
      </c>
    </row>
    <row r="5635" spans="1:9" x14ac:dyDescent="0.25">
      <c r="A5635" s="2">
        <v>55023.708333333343</v>
      </c>
      <c r="B5635">
        <v>46396.240019143042</v>
      </c>
      <c r="C5635">
        <v>0</v>
      </c>
      <c r="D5635">
        <v>6231.2740999999996</v>
      </c>
      <c r="E5635">
        <v>0</v>
      </c>
      <c r="F5635">
        <v>10107.574000000001</v>
      </c>
      <c r="G5635">
        <v>8706.15</v>
      </c>
      <c r="H5635">
        <v>21351.241999999998</v>
      </c>
      <c r="I5635">
        <v>0</v>
      </c>
    </row>
    <row r="5636" spans="1:9" x14ac:dyDescent="0.25">
      <c r="A5636" s="2">
        <v>55023.75</v>
      </c>
      <c r="B5636">
        <v>47328.787705492417</v>
      </c>
      <c r="C5636">
        <v>0</v>
      </c>
      <c r="D5636">
        <v>0</v>
      </c>
      <c r="E5636">
        <v>14169.209000000001</v>
      </c>
      <c r="F5636">
        <v>489.07614999999998</v>
      </c>
      <c r="G5636">
        <v>8803.35</v>
      </c>
      <c r="H5636">
        <v>23867.152999999998</v>
      </c>
      <c r="I5636">
        <v>0</v>
      </c>
    </row>
    <row r="5637" spans="1:9" x14ac:dyDescent="0.25">
      <c r="A5637" s="2">
        <v>55023.791666666657</v>
      </c>
      <c r="B5637">
        <v>47320.817212446702</v>
      </c>
      <c r="C5637">
        <v>0</v>
      </c>
      <c r="D5637">
        <v>15340.505999999999</v>
      </c>
      <c r="E5637">
        <v>0</v>
      </c>
      <c r="F5637">
        <v>0</v>
      </c>
      <c r="G5637">
        <v>8344.35</v>
      </c>
      <c r="H5637">
        <v>23635.960999999999</v>
      </c>
      <c r="I5637">
        <v>0</v>
      </c>
    </row>
    <row r="5638" spans="1:9" x14ac:dyDescent="0.25">
      <c r="A5638" s="2">
        <v>55023.833333333343</v>
      </c>
      <c r="B5638">
        <v>46651.295796606129</v>
      </c>
      <c r="C5638">
        <v>0</v>
      </c>
      <c r="D5638">
        <v>16010.786</v>
      </c>
      <c r="E5638">
        <v>0</v>
      </c>
      <c r="F5638">
        <v>0</v>
      </c>
      <c r="G5638">
        <v>8378.1</v>
      </c>
      <c r="H5638">
        <v>22262.41</v>
      </c>
      <c r="I5638">
        <v>0</v>
      </c>
    </row>
    <row r="5639" spans="1:9" x14ac:dyDescent="0.25">
      <c r="A5639" s="2">
        <v>55023.875</v>
      </c>
      <c r="B5639">
        <v>46531.738400920309</v>
      </c>
      <c r="C5639">
        <v>0</v>
      </c>
      <c r="D5639">
        <v>16711.405999999999</v>
      </c>
      <c r="E5639">
        <v>0</v>
      </c>
      <c r="F5639">
        <v>0</v>
      </c>
      <c r="G5639">
        <v>8210.7000000000007</v>
      </c>
      <c r="H5639">
        <v>21609.633000000002</v>
      </c>
      <c r="I5639">
        <v>0</v>
      </c>
    </row>
    <row r="5640" spans="1:9" x14ac:dyDescent="0.25">
      <c r="A5640" s="2">
        <v>55023.916666666657</v>
      </c>
      <c r="B5640">
        <v>46619.413824423238</v>
      </c>
      <c r="C5640">
        <v>14169.209000000001</v>
      </c>
      <c r="D5640">
        <v>32873.572</v>
      </c>
      <c r="E5640">
        <v>0</v>
      </c>
      <c r="F5640">
        <v>0</v>
      </c>
      <c r="G5640">
        <v>8209.35</v>
      </c>
      <c r="H5640">
        <v>19705.7</v>
      </c>
      <c r="I5640">
        <v>0</v>
      </c>
    </row>
    <row r="5641" spans="1:9" x14ac:dyDescent="0.25">
      <c r="A5641" s="2">
        <v>55023.958333333343</v>
      </c>
      <c r="B5641">
        <v>43694.242876643562</v>
      </c>
      <c r="C5641">
        <v>0</v>
      </c>
      <c r="D5641">
        <v>0</v>
      </c>
      <c r="E5641">
        <v>18202.258000000002</v>
      </c>
      <c r="F5641">
        <v>0</v>
      </c>
      <c r="G5641">
        <v>8159.4</v>
      </c>
      <c r="H5641">
        <v>17332.584999999999</v>
      </c>
      <c r="I5641">
        <v>0</v>
      </c>
    </row>
    <row r="5642" spans="1:9" x14ac:dyDescent="0.25">
      <c r="A5642" s="2">
        <v>55024</v>
      </c>
      <c r="B5642">
        <v>41287.153976835769</v>
      </c>
      <c r="C5642">
        <v>0</v>
      </c>
      <c r="D5642">
        <v>18425.737000000001</v>
      </c>
      <c r="E5642">
        <v>0</v>
      </c>
      <c r="F5642">
        <v>0</v>
      </c>
      <c r="G5642">
        <v>7847.55</v>
      </c>
      <c r="H5642">
        <v>15013.867</v>
      </c>
      <c r="I5642">
        <v>0</v>
      </c>
    </row>
    <row r="5643" spans="1:9" x14ac:dyDescent="0.25">
      <c r="A5643" s="2">
        <v>55024.041666666657</v>
      </c>
      <c r="B5643">
        <v>39844.494735560227</v>
      </c>
      <c r="C5643">
        <v>0</v>
      </c>
      <c r="D5643">
        <v>19617.951000000001</v>
      </c>
      <c r="E5643">
        <v>0</v>
      </c>
      <c r="F5643">
        <v>0</v>
      </c>
      <c r="G5643">
        <v>7381.8</v>
      </c>
      <c r="H5643">
        <v>12844.744000000001</v>
      </c>
      <c r="I5643">
        <v>0</v>
      </c>
    </row>
    <row r="5644" spans="1:9" x14ac:dyDescent="0.25">
      <c r="A5644" s="2">
        <v>55024.083333333343</v>
      </c>
      <c r="B5644">
        <v>39023.533951850943</v>
      </c>
      <c r="C5644">
        <v>7943.6125000000002</v>
      </c>
      <c r="D5644">
        <v>28684.848999999998</v>
      </c>
      <c r="E5644">
        <v>0</v>
      </c>
      <c r="F5644">
        <v>0</v>
      </c>
      <c r="G5644">
        <v>6947.1</v>
      </c>
      <c r="H5644">
        <v>11335.198</v>
      </c>
      <c r="I5644">
        <v>0</v>
      </c>
    </row>
    <row r="5645" spans="1:9" x14ac:dyDescent="0.25">
      <c r="A5645" s="2">
        <v>55024.125</v>
      </c>
      <c r="B5645">
        <v>39334.383180634068</v>
      </c>
      <c r="C5645">
        <v>0</v>
      </c>
      <c r="D5645">
        <v>0</v>
      </c>
      <c r="E5645">
        <v>22531.248</v>
      </c>
      <c r="F5645">
        <v>0</v>
      </c>
      <c r="G5645">
        <v>6515.1</v>
      </c>
      <c r="H5645">
        <v>10288.035</v>
      </c>
      <c r="I5645">
        <v>0</v>
      </c>
    </row>
    <row r="5646" spans="1:9" x14ac:dyDescent="0.25">
      <c r="A5646" s="2">
        <v>55024.166666666657</v>
      </c>
      <c r="B5646">
        <v>40689.366998406673</v>
      </c>
      <c r="C5646">
        <v>32789.894</v>
      </c>
      <c r="D5646">
        <v>57430.75</v>
      </c>
      <c r="E5646">
        <v>0</v>
      </c>
      <c r="F5646">
        <v>0</v>
      </c>
      <c r="G5646">
        <v>6494.85</v>
      </c>
      <c r="H5646">
        <v>9553.6607999999997</v>
      </c>
      <c r="I5646">
        <v>0</v>
      </c>
    </row>
    <row r="5647" spans="1:9" x14ac:dyDescent="0.25">
      <c r="A5647" s="2">
        <v>55024.208333333343</v>
      </c>
      <c r="B5647">
        <v>44331.882320301258</v>
      </c>
      <c r="C5647">
        <v>0</v>
      </c>
      <c r="D5647">
        <v>23962.087</v>
      </c>
      <c r="E5647">
        <v>3545.7170000000001</v>
      </c>
      <c r="F5647">
        <v>2934.4569000000001</v>
      </c>
      <c r="G5647">
        <v>6029.1</v>
      </c>
      <c r="H5647">
        <v>7860.5209999999997</v>
      </c>
      <c r="I5647">
        <v>0</v>
      </c>
    </row>
    <row r="5648" spans="1:9" x14ac:dyDescent="0.25">
      <c r="A5648" s="2">
        <v>55024.25</v>
      </c>
      <c r="B5648">
        <v>51792.263811096287</v>
      </c>
      <c r="C5648">
        <v>0</v>
      </c>
      <c r="D5648">
        <v>0</v>
      </c>
      <c r="E5648">
        <v>22398.47</v>
      </c>
      <c r="F5648">
        <v>17280.690999999999</v>
      </c>
      <c r="G5648">
        <v>5163.75</v>
      </c>
      <c r="H5648">
        <v>6949.3532999999998</v>
      </c>
      <c r="I5648">
        <v>0</v>
      </c>
    </row>
    <row r="5649" spans="1:9" x14ac:dyDescent="0.25">
      <c r="A5649" s="2">
        <v>55024.291666666657</v>
      </c>
      <c r="B5649">
        <v>58511.389448639253</v>
      </c>
      <c r="C5649">
        <v>0</v>
      </c>
      <c r="D5649">
        <v>28142.411</v>
      </c>
      <c r="E5649">
        <v>0</v>
      </c>
      <c r="F5649">
        <v>16954.64</v>
      </c>
      <c r="G5649">
        <v>4642.6499999999996</v>
      </c>
      <c r="H5649">
        <v>8771.6885999999995</v>
      </c>
      <c r="I5649">
        <v>0</v>
      </c>
    </row>
    <row r="5650" spans="1:9" x14ac:dyDescent="0.25">
      <c r="A5650" s="2">
        <v>55024.333333333343</v>
      </c>
      <c r="B5650">
        <v>62687.927804597159</v>
      </c>
      <c r="C5650">
        <v>0</v>
      </c>
      <c r="D5650">
        <v>30747.805</v>
      </c>
      <c r="E5650">
        <v>0</v>
      </c>
      <c r="F5650">
        <v>16465.563999999998</v>
      </c>
      <c r="G5650">
        <v>4472.55</v>
      </c>
      <c r="H5650">
        <v>11002.009</v>
      </c>
      <c r="I5650">
        <v>0</v>
      </c>
    </row>
    <row r="5651" spans="1:9" x14ac:dyDescent="0.25">
      <c r="A5651" s="2">
        <v>55024.375</v>
      </c>
      <c r="B5651">
        <v>64345.790358107173</v>
      </c>
      <c r="C5651">
        <v>25944.187000000002</v>
      </c>
      <c r="D5651">
        <v>57430.75</v>
      </c>
      <c r="E5651">
        <v>0</v>
      </c>
      <c r="F5651">
        <v>15650.437</v>
      </c>
      <c r="G5651">
        <v>4248.45</v>
      </c>
      <c r="H5651">
        <v>12960.34</v>
      </c>
      <c r="I5651">
        <v>0</v>
      </c>
    </row>
    <row r="5652" spans="1:9" x14ac:dyDescent="0.25">
      <c r="A5652" s="2">
        <v>55024.416666666657</v>
      </c>
      <c r="B5652">
        <v>66067.416855982941</v>
      </c>
      <c r="C5652">
        <v>0</v>
      </c>
      <c r="D5652">
        <v>0</v>
      </c>
      <c r="E5652">
        <v>33339.116000000002</v>
      </c>
      <c r="F5652">
        <v>14509.259</v>
      </c>
      <c r="G5652">
        <v>3905.55</v>
      </c>
      <c r="H5652">
        <v>14313.492</v>
      </c>
      <c r="I5652">
        <v>0</v>
      </c>
    </row>
    <row r="5653" spans="1:9" x14ac:dyDescent="0.25">
      <c r="A5653" s="2">
        <v>55024.458333333343</v>
      </c>
      <c r="B5653">
        <v>67326.754757206887</v>
      </c>
      <c r="C5653">
        <v>21817.06</v>
      </c>
      <c r="D5653">
        <v>57430.75</v>
      </c>
      <c r="E5653">
        <v>0</v>
      </c>
      <c r="F5653">
        <v>13205.056</v>
      </c>
      <c r="G5653">
        <v>3262.95</v>
      </c>
      <c r="H5653">
        <v>15245.058999999999</v>
      </c>
      <c r="I5653">
        <v>0</v>
      </c>
    </row>
    <row r="5654" spans="1:9" x14ac:dyDescent="0.25">
      <c r="A5654" s="2">
        <v>55024.5</v>
      </c>
      <c r="B5654">
        <v>66912.289118829387</v>
      </c>
      <c r="C5654">
        <v>0</v>
      </c>
      <c r="D5654">
        <v>0</v>
      </c>
      <c r="E5654">
        <v>37061.163</v>
      </c>
      <c r="F5654">
        <v>11737.828</v>
      </c>
      <c r="G5654">
        <v>2569.0500000000002</v>
      </c>
      <c r="H5654">
        <v>15544.248</v>
      </c>
      <c r="I5654">
        <v>0</v>
      </c>
    </row>
    <row r="5655" spans="1:9" x14ac:dyDescent="0.25">
      <c r="A5655" s="2">
        <v>55024.541666666657</v>
      </c>
      <c r="B5655">
        <v>65860.184036794191</v>
      </c>
      <c r="C5655">
        <v>0</v>
      </c>
      <c r="D5655">
        <v>48770.968999999997</v>
      </c>
      <c r="E5655">
        <v>0</v>
      </c>
      <c r="F5655">
        <v>0</v>
      </c>
      <c r="G5655">
        <v>2020.95</v>
      </c>
      <c r="H5655">
        <v>15068.264999999999</v>
      </c>
      <c r="I5655">
        <v>0</v>
      </c>
    </row>
    <row r="5656" spans="1:9" x14ac:dyDescent="0.25">
      <c r="A5656" s="2">
        <v>55024.583333333343</v>
      </c>
      <c r="B5656">
        <v>64409.554302472941</v>
      </c>
      <c r="C5656">
        <v>250.95684</v>
      </c>
      <c r="D5656">
        <v>49188.849000000002</v>
      </c>
      <c r="E5656">
        <v>0</v>
      </c>
      <c r="F5656">
        <v>0</v>
      </c>
      <c r="G5656">
        <v>1729.35</v>
      </c>
      <c r="H5656">
        <v>13742.312</v>
      </c>
      <c r="I5656">
        <v>0</v>
      </c>
    </row>
    <row r="5657" spans="1:9" x14ac:dyDescent="0.25">
      <c r="A5657" s="2">
        <v>55024.625</v>
      </c>
      <c r="B5657">
        <v>63381.360699574907</v>
      </c>
      <c r="C5657">
        <v>0</v>
      </c>
      <c r="D5657">
        <v>49182.156000000003</v>
      </c>
      <c r="E5657">
        <v>0</v>
      </c>
      <c r="F5657">
        <v>0</v>
      </c>
      <c r="G5657">
        <v>1667.25</v>
      </c>
      <c r="H5657">
        <v>12531.955</v>
      </c>
      <c r="I5657">
        <v>0</v>
      </c>
    </row>
    <row r="5658" spans="1:9" x14ac:dyDescent="0.25">
      <c r="A5658" s="2">
        <v>55024.666666666657</v>
      </c>
      <c r="B5658">
        <v>61922.760472207927</v>
      </c>
      <c r="C5658">
        <v>0</v>
      </c>
      <c r="D5658">
        <v>47225.120000000003</v>
      </c>
      <c r="E5658">
        <v>0</v>
      </c>
      <c r="F5658">
        <v>0</v>
      </c>
      <c r="G5658">
        <v>1757.7</v>
      </c>
      <c r="H5658">
        <v>12939.941000000001</v>
      </c>
      <c r="I5658">
        <v>0</v>
      </c>
    </row>
    <row r="5659" spans="1:9" x14ac:dyDescent="0.25">
      <c r="A5659" s="2">
        <v>55024.708333333343</v>
      </c>
      <c r="B5659">
        <v>61340.914479870276</v>
      </c>
      <c r="C5659">
        <v>0</v>
      </c>
      <c r="D5659">
        <v>0</v>
      </c>
      <c r="E5659">
        <v>43310.277999999998</v>
      </c>
      <c r="F5659">
        <v>0</v>
      </c>
      <c r="G5659">
        <v>2160</v>
      </c>
      <c r="H5659">
        <v>15870.637000000001</v>
      </c>
      <c r="I5659">
        <v>0</v>
      </c>
    </row>
    <row r="5660" spans="1:9" x14ac:dyDescent="0.25">
      <c r="A5660" s="2">
        <v>55024.75</v>
      </c>
      <c r="B5660">
        <v>60679.36355707542</v>
      </c>
      <c r="C5660">
        <v>0</v>
      </c>
      <c r="D5660">
        <v>0</v>
      </c>
      <c r="E5660">
        <v>37457.46</v>
      </c>
      <c r="F5660">
        <v>0</v>
      </c>
      <c r="G5660">
        <v>3591</v>
      </c>
      <c r="H5660">
        <v>19630.902999999998</v>
      </c>
      <c r="I5660">
        <v>0</v>
      </c>
    </row>
    <row r="5661" spans="1:9" x14ac:dyDescent="0.25">
      <c r="A5661" s="2">
        <v>55024.791666666657</v>
      </c>
      <c r="B5661">
        <v>59738.845377680322</v>
      </c>
      <c r="C5661">
        <v>25145.575000000001</v>
      </c>
      <c r="D5661">
        <v>57430.75</v>
      </c>
      <c r="E5661">
        <v>0</v>
      </c>
      <c r="F5661">
        <v>0</v>
      </c>
      <c r="G5661">
        <v>5490.45</v>
      </c>
      <c r="H5661">
        <v>21963.22</v>
      </c>
      <c r="I5661">
        <v>0</v>
      </c>
    </row>
    <row r="5662" spans="1:9" x14ac:dyDescent="0.25">
      <c r="A5662" s="2">
        <v>55024.833333333343</v>
      </c>
      <c r="B5662">
        <v>57331.756477872521</v>
      </c>
      <c r="C5662">
        <v>0</v>
      </c>
      <c r="D5662">
        <v>27981.555</v>
      </c>
      <c r="E5662">
        <v>0</v>
      </c>
      <c r="F5662">
        <v>0</v>
      </c>
      <c r="G5662">
        <v>6863.4</v>
      </c>
      <c r="H5662">
        <v>22486.802</v>
      </c>
      <c r="I5662">
        <v>0</v>
      </c>
    </row>
    <row r="5663" spans="1:9" x14ac:dyDescent="0.25">
      <c r="A5663" s="2">
        <v>55024.875</v>
      </c>
      <c r="B5663">
        <v>55394.926667762273</v>
      </c>
      <c r="C5663">
        <v>0</v>
      </c>
      <c r="D5663">
        <v>643.43935999999997</v>
      </c>
      <c r="E5663">
        <v>25145.575000000001</v>
      </c>
      <c r="F5663">
        <v>0</v>
      </c>
      <c r="G5663">
        <v>7411.5</v>
      </c>
      <c r="H5663">
        <v>22194.412</v>
      </c>
      <c r="I5663">
        <v>0</v>
      </c>
    </row>
    <row r="5664" spans="1:9" x14ac:dyDescent="0.25">
      <c r="A5664" s="2">
        <v>55024.916666666657</v>
      </c>
      <c r="B5664">
        <v>52541.490157394088</v>
      </c>
      <c r="C5664">
        <v>0</v>
      </c>
      <c r="D5664">
        <v>21491.753000000001</v>
      </c>
      <c r="E5664">
        <v>0</v>
      </c>
      <c r="F5664">
        <v>0</v>
      </c>
      <c r="G5664">
        <v>6733.8</v>
      </c>
      <c r="H5664">
        <v>24315.937000000002</v>
      </c>
      <c r="I5664">
        <v>0</v>
      </c>
    </row>
    <row r="5665" spans="1:9" x14ac:dyDescent="0.25">
      <c r="A5665" s="2">
        <v>55024.958333333343</v>
      </c>
      <c r="B5665">
        <v>48245.394405750361</v>
      </c>
      <c r="C5665">
        <v>40176.194000000003</v>
      </c>
      <c r="D5665">
        <v>57430.75</v>
      </c>
      <c r="E5665">
        <v>0</v>
      </c>
      <c r="F5665">
        <v>0</v>
      </c>
      <c r="G5665">
        <v>5314.95</v>
      </c>
      <c r="H5665">
        <v>25675.888999999999</v>
      </c>
      <c r="I5665">
        <v>0</v>
      </c>
    </row>
    <row r="5666" spans="1:9" x14ac:dyDescent="0.25">
      <c r="A5666" s="2">
        <v>55025</v>
      </c>
      <c r="B5666">
        <v>45200.666062284872</v>
      </c>
      <c r="C5666">
        <v>0</v>
      </c>
      <c r="D5666">
        <v>14694.279</v>
      </c>
      <c r="E5666">
        <v>0</v>
      </c>
      <c r="F5666">
        <v>0</v>
      </c>
      <c r="G5666">
        <v>4803.3</v>
      </c>
      <c r="H5666">
        <v>25703.088</v>
      </c>
      <c r="I5666">
        <v>0</v>
      </c>
    </row>
    <row r="5667" spans="1:9" x14ac:dyDescent="0.25">
      <c r="A5667" s="2">
        <v>55025.041666666657</v>
      </c>
      <c r="B5667">
        <v>43550.77400182058</v>
      </c>
      <c r="C5667">
        <v>11322.405000000001</v>
      </c>
      <c r="D5667">
        <v>24811.221000000001</v>
      </c>
      <c r="E5667">
        <v>0</v>
      </c>
      <c r="F5667">
        <v>0</v>
      </c>
      <c r="G5667">
        <v>4950.45</v>
      </c>
      <c r="H5667">
        <v>25111.508999999998</v>
      </c>
      <c r="I5667">
        <v>0</v>
      </c>
    </row>
    <row r="5668" spans="1:9" x14ac:dyDescent="0.25">
      <c r="A5668" s="2">
        <v>55025.083333333343</v>
      </c>
      <c r="B5668">
        <v>42426.934482373887</v>
      </c>
      <c r="C5668">
        <v>0</v>
      </c>
      <c r="D5668">
        <v>0</v>
      </c>
      <c r="E5668">
        <v>12199.374</v>
      </c>
      <c r="F5668">
        <v>0</v>
      </c>
      <c r="G5668">
        <v>5177.25</v>
      </c>
      <c r="H5668">
        <v>25050.311000000002</v>
      </c>
      <c r="I5668">
        <v>0</v>
      </c>
    </row>
    <row r="5669" spans="1:9" x14ac:dyDescent="0.25">
      <c r="A5669" s="2">
        <v>55025.125</v>
      </c>
      <c r="B5669">
        <v>42562.43286415116</v>
      </c>
      <c r="C5669">
        <v>0</v>
      </c>
      <c r="D5669">
        <v>0</v>
      </c>
      <c r="E5669">
        <v>12006.673000000001</v>
      </c>
      <c r="F5669">
        <v>0</v>
      </c>
      <c r="G5669">
        <v>5485.05</v>
      </c>
      <c r="H5669">
        <v>25070.71</v>
      </c>
      <c r="I5669">
        <v>0</v>
      </c>
    </row>
    <row r="5670" spans="1:9" x14ac:dyDescent="0.25">
      <c r="A5670" s="2">
        <v>55025.166666666657</v>
      </c>
      <c r="B5670">
        <v>43750.036327963608</v>
      </c>
      <c r="C5670">
        <v>0</v>
      </c>
      <c r="D5670">
        <v>0</v>
      </c>
      <c r="E5670">
        <v>13463.268</v>
      </c>
      <c r="F5670">
        <v>0</v>
      </c>
      <c r="G5670">
        <v>5447.25</v>
      </c>
      <c r="H5670">
        <v>24839.518</v>
      </c>
      <c r="I5670">
        <v>0</v>
      </c>
    </row>
    <row r="5671" spans="1:9" x14ac:dyDescent="0.25">
      <c r="A5671" s="2">
        <v>55025.208333333343</v>
      </c>
      <c r="B5671">
        <v>47033.879462800738</v>
      </c>
      <c r="C5671">
        <v>0</v>
      </c>
      <c r="D5671">
        <v>0</v>
      </c>
      <c r="E5671">
        <v>13829.285</v>
      </c>
      <c r="F5671">
        <v>3260.5077000000001</v>
      </c>
      <c r="G5671">
        <v>5628.15</v>
      </c>
      <c r="H5671">
        <v>24315.937000000002</v>
      </c>
      <c r="I5671">
        <v>0</v>
      </c>
    </row>
    <row r="5672" spans="1:9" x14ac:dyDescent="0.25">
      <c r="A5672" s="2">
        <v>55025.25</v>
      </c>
      <c r="B5672">
        <v>53864.592002983802</v>
      </c>
      <c r="C5672">
        <v>0</v>
      </c>
      <c r="D5672">
        <v>3401.7496999999998</v>
      </c>
      <c r="E5672">
        <v>0</v>
      </c>
      <c r="F5672">
        <v>14346.234</v>
      </c>
      <c r="G5672">
        <v>6775.65</v>
      </c>
      <c r="H5672">
        <v>29340.957999999999</v>
      </c>
      <c r="I5672">
        <v>0</v>
      </c>
    </row>
    <row r="5673" spans="1:9" x14ac:dyDescent="0.25">
      <c r="A5673" s="2">
        <v>55025.291666666657</v>
      </c>
      <c r="B5673">
        <v>60240.986439560758</v>
      </c>
      <c r="C5673">
        <v>0</v>
      </c>
      <c r="D5673">
        <v>0</v>
      </c>
      <c r="E5673">
        <v>0</v>
      </c>
      <c r="F5673">
        <v>14887.61</v>
      </c>
      <c r="G5673">
        <v>8070.3</v>
      </c>
      <c r="H5673">
        <v>37283.076000000001</v>
      </c>
      <c r="I5673">
        <v>0</v>
      </c>
    </row>
    <row r="5674" spans="1:9" x14ac:dyDescent="0.25">
      <c r="A5674" s="2">
        <v>55025.333333333343</v>
      </c>
      <c r="B5674">
        <v>64194.350990238461</v>
      </c>
      <c r="C5674">
        <v>0</v>
      </c>
      <c r="D5674">
        <v>0</v>
      </c>
      <c r="E5674">
        <v>0</v>
      </c>
      <c r="F5674">
        <v>14205.092000000001</v>
      </c>
      <c r="G5674">
        <v>9387.9</v>
      </c>
      <c r="H5674">
        <v>40601.358999999997</v>
      </c>
      <c r="I5674">
        <v>0</v>
      </c>
    </row>
    <row r="5675" spans="1:9" x14ac:dyDescent="0.25">
      <c r="A5675" s="2">
        <v>55025.375</v>
      </c>
      <c r="B5675">
        <v>65844.243050702746</v>
      </c>
      <c r="C5675">
        <v>39345.97</v>
      </c>
      <c r="D5675">
        <v>0</v>
      </c>
      <c r="E5675">
        <v>0</v>
      </c>
      <c r="F5675">
        <v>52331.148000000001</v>
      </c>
      <c r="G5675">
        <v>11006.55</v>
      </c>
      <c r="H5675">
        <v>41852.514000000003</v>
      </c>
      <c r="I5675">
        <v>0</v>
      </c>
    </row>
    <row r="5676" spans="1:9" x14ac:dyDescent="0.25">
      <c r="A5676" s="2">
        <v>55025.416666666657</v>
      </c>
      <c r="B5676">
        <v>67239.079333703965</v>
      </c>
      <c r="C5676">
        <v>5310.0762000000004</v>
      </c>
      <c r="D5676">
        <v>0</v>
      </c>
      <c r="E5676">
        <v>0</v>
      </c>
      <c r="F5676">
        <v>18352.758000000002</v>
      </c>
      <c r="G5676">
        <v>11861.1</v>
      </c>
      <c r="H5676">
        <v>42335.296999999999</v>
      </c>
      <c r="I5676">
        <v>0</v>
      </c>
    </row>
    <row r="5677" spans="1:9" x14ac:dyDescent="0.25">
      <c r="A5677" s="2">
        <v>55025.458333333343</v>
      </c>
      <c r="B5677">
        <v>68339.007374013483</v>
      </c>
      <c r="C5677">
        <v>0</v>
      </c>
      <c r="D5677">
        <v>0</v>
      </c>
      <c r="E5677">
        <v>0</v>
      </c>
      <c r="F5677">
        <v>15339.766</v>
      </c>
      <c r="G5677">
        <v>11915.1</v>
      </c>
      <c r="H5677">
        <v>41084.142</v>
      </c>
      <c r="I5677">
        <v>0</v>
      </c>
    </row>
    <row r="5678" spans="1:9" x14ac:dyDescent="0.25">
      <c r="A5678" s="2">
        <v>55025.5</v>
      </c>
      <c r="B5678">
        <v>67669.485958172911</v>
      </c>
      <c r="C5678">
        <v>44095.663</v>
      </c>
      <c r="D5678">
        <v>0</v>
      </c>
      <c r="E5678">
        <v>0</v>
      </c>
      <c r="F5678">
        <v>62275.697</v>
      </c>
      <c r="G5678">
        <v>11512.8</v>
      </c>
      <c r="H5678">
        <v>37976.652000000002</v>
      </c>
      <c r="I5678">
        <v>0</v>
      </c>
    </row>
    <row r="5679" spans="1:9" x14ac:dyDescent="0.25">
      <c r="A5679" s="2">
        <v>55025.541666666657</v>
      </c>
      <c r="B5679">
        <v>67015.905528423769</v>
      </c>
      <c r="C5679">
        <v>40348.290999999997</v>
      </c>
      <c r="D5679">
        <v>0</v>
      </c>
      <c r="E5679">
        <v>0</v>
      </c>
      <c r="F5679">
        <v>62601.748</v>
      </c>
      <c r="G5679">
        <v>10933.65</v>
      </c>
      <c r="H5679">
        <v>33828.798999999999</v>
      </c>
      <c r="I5679">
        <v>0</v>
      </c>
    </row>
    <row r="5680" spans="1:9" x14ac:dyDescent="0.25">
      <c r="A5680" s="2">
        <v>55025.583333333343</v>
      </c>
      <c r="B5680">
        <v>65692.803682834056</v>
      </c>
      <c r="C5680">
        <v>0</v>
      </c>
      <c r="D5680">
        <v>0</v>
      </c>
      <c r="E5680">
        <v>0</v>
      </c>
      <c r="F5680">
        <v>25966.445</v>
      </c>
      <c r="G5680">
        <v>10405.799999999999</v>
      </c>
      <c r="H5680">
        <v>29320.559000000001</v>
      </c>
      <c r="I5680">
        <v>0</v>
      </c>
    </row>
    <row r="5681" spans="1:9" x14ac:dyDescent="0.25">
      <c r="A5681" s="2">
        <v>55025.625</v>
      </c>
      <c r="B5681">
        <v>64353.760851152889</v>
      </c>
      <c r="C5681">
        <v>0</v>
      </c>
      <c r="D5681">
        <v>0</v>
      </c>
      <c r="E5681">
        <v>0</v>
      </c>
      <c r="F5681">
        <v>30196.423999999999</v>
      </c>
      <c r="G5681">
        <v>9855</v>
      </c>
      <c r="H5681">
        <v>24302.337</v>
      </c>
      <c r="I5681">
        <v>0</v>
      </c>
    </row>
    <row r="5682" spans="1:9" x14ac:dyDescent="0.25">
      <c r="A5682" s="2">
        <v>55025.666666666657</v>
      </c>
      <c r="B5682">
        <v>63182.098373431872</v>
      </c>
      <c r="C5682">
        <v>0</v>
      </c>
      <c r="D5682">
        <v>8388.4861999999994</v>
      </c>
      <c r="E5682">
        <v>0</v>
      </c>
      <c r="F5682">
        <v>27877.341</v>
      </c>
      <c r="G5682">
        <v>9209.7000000000007</v>
      </c>
      <c r="H5682">
        <v>17706.571</v>
      </c>
      <c r="I5682">
        <v>0</v>
      </c>
    </row>
    <row r="5683" spans="1:9" x14ac:dyDescent="0.25">
      <c r="A5683" s="2">
        <v>55025.708333333343</v>
      </c>
      <c r="B5683">
        <v>62831.396679420141</v>
      </c>
      <c r="C5683">
        <v>0</v>
      </c>
      <c r="D5683">
        <v>0</v>
      </c>
      <c r="E5683">
        <v>31069.333999999999</v>
      </c>
      <c r="F5683">
        <v>10107.574000000001</v>
      </c>
      <c r="G5683">
        <v>8673.75</v>
      </c>
      <c r="H5683">
        <v>12980.739</v>
      </c>
      <c r="I5683">
        <v>0</v>
      </c>
    </row>
    <row r="5684" spans="1:9" x14ac:dyDescent="0.25">
      <c r="A5684" s="2">
        <v>55025.75</v>
      </c>
      <c r="B5684">
        <v>62393.019561905479</v>
      </c>
      <c r="C5684">
        <v>0</v>
      </c>
      <c r="D5684">
        <v>0</v>
      </c>
      <c r="E5684">
        <v>41514.713000000003</v>
      </c>
      <c r="F5684">
        <v>326.05077</v>
      </c>
      <c r="G5684">
        <v>8027.1</v>
      </c>
      <c r="H5684">
        <v>12525.155000000001</v>
      </c>
      <c r="I5684">
        <v>0</v>
      </c>
    </row>
    <row r="5685" spans="1:9" x14ac:dyDescent="0.25">
      <c r="A5685" s="2">
        <v>55025.791666666657</v>
      </c>
      <c r="B5685">
        <v>61404.678424236037</v>
      </c>
      <c r="C5685">
        <v>0</v>
      </c>
      <c r="D5685">
        <v>0</v>
      </c>
      <c r="E5685">
        <v>40438.012000000002</v>
      </c>
      <c r="F5685">
        <v>0</v>
      </c>
      <c r="G5685">
        <v>7339.95</v>
      </c>
      <c r="H5685">
        <v>13626.716</v>
      </c>
      <c r="I5685">
        <v>0</v>
      </c>
    </row>
    <row r="5686" spans="1:9" x14ac:dyDescent="0.25">
      <c r="A5686" s="2">
        <v>55025.833333333343</v>
      </c>
      <c r="B5686">
        <v>58766.445226102333</v>
      </c>
      <c r="C5686">
        <v>0</v>
      </c>
      <c r="D5686">
        <v>36902.415999999997</v>
      </c>
      <c r="E5686">
        <v>0</v>
      </c>
      <c r="F5686">
        <v>0</v>
      </c>
      <c r="G5686">
        <v>7183.35</v>
      </c>
      <c r="H5686">
        <v>14680.679</v>
      </c>
      <c r="I5686">
        <v>0</v>
      </c>
    </row>
    <row r="5687" spans="1:9" x14ac:dyDescent="0.25">
      <c r="A5687" s="2">
        <v>55025.875</v>
      </c>
      <c r="B5687">
        <v>56749.910485534878</v>
      </c>
      <c r="C5687">
        <v>23926.347000000002</v>
      </c>
      <c r="D5687">
        <v>57430.75</v>
      </c>
      <c r="E5687">
        <v>0</v>
      </c>
      <c r="F5687">
        <v>0</v>
      </c>
      <c r="G5687">
        <v>7952.85</v>
      </c>
      <c r="H5687">
        <v>15292.656999999999</v>
      </c>
      <c r="I5687">
        <v>0</v>
      </c>
    </row>
    <row r="5688" spans="1:9" x14ac:dyDescent="0.25">
      <c r="A5688" s="2">
        <v>55025.916666666657</v>
      </c>
      <c r="B5688">
        <v>53218.982066280383</v>
      </c>
      <c r="C5688">
        <v>0</v>
      </c>
      <c r="D5688">
        <v>28093.404999999999</v>
      </c>
      <c r="E5688">
        <v>0</v>
      </c>
      <c r="F5688">
        <v>0</v>
      </c>
      <c r="G5688">
        <v>8976.15</v>
      </c>
      <c r="H5688">
        <v>16149.427</v>
      </c>
      <c r="I5688">
        <v>0</v>
      </c>
    </row>
    <row r="5689" spans="1:9" x14ac:dyDescent="0.25">
      <c r="A5689" s="2">
        <v>55025.958333333343</v>
      </c>
      <c r="B5689">
        <v>48835.210891133727</v>
      </c>
      <c r="C5689">
        <v>0</v>
      </c>
      <c r="D5689">
        <v>21910.975999999999</v>
      </c>
      <c r="E5689">
        <v>0</v>
      </c>
      <c r="F5689">
        <v>0</v>
      </c>
      <c r="G5689">
        <v>9605.25</v>
      </c>
      <c r="H5689">
        <v>17318.985000000001</v>
      </c>
      <c r="I5689">
        <v>0</v>
      </c>
    </row>
    <row r="5690" spans="1:9" x14ac:dyDescent="0.25">
      <c r="A5690" s="2">
        <v>55026</v>
      </c>
      <c r="B5690">
        <v>45631.072686753811</v>
      </c>
      <c r="C5690">
        <v>39812.178999999996</v>
      </c>
      <c r="D5690">
        <v>57430.75</v>
      </c>
      <c r="E5690">
        <v>0</v>
      </c>
      <c r="F5690">
        <v>0</v>
      </c>
      <c r="G5690">
        <v>9748.35</v>
      </c>
      <c r="H5690">
        <v>18264.151999999998</v>
      </c>
      <c r="I5690">
        <v>0</v>
      </c>
    </row>
    <row r="5691" spans="1:9" x14ac:dyDescent="0.25">
      <c r="A5691" s="2">
        <v>55026.041666666657</v>
      </c>
      <c r="B5691">
        <v>43765.977314055053</v>
      </c>
      <c r="C5691">
        <v>0</v>
      </c>
      <c r="D5691">
        <v>15801.373</v>
      </c>
      <c r="E5691">
        <v>0</v>
      </c>
      <c r="F5691">
        <v>0</v>
      </c>
      <c r="G5691">
        <v>9788.85</v>
      </c>
      <c r="H5691">
        <v>18175.755000000001</v>
      </c>
      <c r="I5691">
        <v>0</v>
      </c>
    </row>
    <row r="5692" spans="1:9" x14ac:dyDescent="0.25">
      <c r="A5692" s="2">
        <v>55026.083333333343</v>
      </c>
      <c r="B5692">
        <v>42809.51814856851</v>
      </c>
      <c r="C5692">
        <v>0</v>
      </c>
      <c r="D5692">
        <v>3169.2435</v>
      </c>
      <c r="E5692">
        <v>11605.178</v>
      </c>
      <c r="F5692">
        <v>0</v>
      </c>
      <c r="G5692">
        <v>9634.9500000000007</v>
      </c>
      <c r="H5692">
        <v>18400.147000000001</v>
      </c>
      <c r="I5692">
        <v>0</v>
      </c>
    </row>
    <row r="5693" spans="1:9" x14ac:dyDescent="0.25">
      <c r="A5693" s="2">
        <v>55026.125</v>
      </c>
      <c r="B5693">
        <v>42992.839488620099</v>
      </c>
      <c r="C5693">
        <v>0</v>
      </c>
      <c r="D5693">
        <v>0</v>
      </c>
      <c r="E5693">
        <v>16088.263999999999</v>
      </c>
      <c r="F5693">
        <v>0</v>
      </c>
      <c r="G5693">
        <v>9320.4</v>
      </c>
      <c r="H5693">
        <v>17584.175999999999</v>
      </c>
      <c r="I5693">
        <v>0</v>
      </c>
    </row>
    <row r="5694" spans="1:9" x14ac:dyDescent="0.25">
      <c r="A5694" s="2">
        <v>55026.166666666657</v>
      </c>
      <c r="B5694">
        <v>44132.619994158224</v>
      </c>
      <c r="C5694">
        <v>0</v>
      </c>
      <c r="D5694">
        <v>0</v>
      </c>
      <c r="E5694">
        <v>19234.148000000001</v>
      </c>
      <c r="F5694">
        <v>0</v>
      </c>
      <c r="G5694">
        <v>8606.25</v>
      </c>
      <c r="H5694">
        <v>16292.222</v>
      </c>
      <c r="I5694">
        <v>0</v>
      </c>
    </row>
    <row r="5695" spans="1:9" x14ac:dyDescent="0.25">
      <c r="A5695" s="2">
        <v>55026.208333333343</v>
      </c>
      <c r="B5695">
        <v>47304.876226355263</v>
      </c>
      <c r="C5695">
        <v>0</v>
      </c>
      <c r="D5695">
        <v>0</v>
      </c>
      <c r="E5695">
        <v>21737.147000000001</v>
      </c>
      <c r="F5695">
        <v>5542.8630999999996</v>
      </c>
      <c r="G5695">
        <v>7805.7</v>
      </c>
      <c r="H5695">
        <v>12219.165999999999</v>
      </c>
      <c r="I5695">
        <v>0</v>
      </c>
    </row>
    <row r="5696" spans="1:9" x14ac:dyDescent="0.25">
      <c r="A5696" s="2">
        <v>55026.25</v>
      </c>
      <c r="B5696">
        <v>54167.470738721197</v>
      </c>
      <c r="C5696">
        <v>0</v>
      </c>
      <c r="D5696">
        <v>0</v>
      </c>
      <c r="E5696">
        <v>11151.73</v>
      </c>
      <c r="F5696">
        <v>25921.036</v>
      </c>
      <c r="G5696">
        <v>7364.25</v>
      </c>
      <c r="H5696">
        <v>9730.4545999999991</v>
      </c>
      <c r="I5696">
        <v>0</v>
      </c>
    </row>
    <row r="5697" spans="1:9" x14ac:dyDescent="0.25">
      <c r="A5697" s="2">
        <v>55026.291666666657</v>
      </c>
      <c r="B5697">
        <v>60296.779890880804</v>
      </c>
      <c r="C5697">
        <v>0</v>
      </c>
      <c r="D5697">
        <v>0</v>
      </c>
      <c r="E5697">
        <v>0</v>
      </c>
      <c r="F5697">
        <v>39559.663</v>
      </c>
      <c r="G5697">
        <v>7117.2</v>
      </c>
      <c r="H5697">
        <v>13619.915999999999</v>
      </c>
      <c r="I5697">
        <v>0</v>
      </c>
    </row>
    <row r="5698" spans="1:9" x14ac:dyDescent="0.25">
      <c r="A5698" s="2">
        <v>55026.333333333343</v>
      </c>
      <c r="B5698">
        <v>64082.764087598371</v>
      </c>
      <c r="C5698">
        <v>0</v>
      </c>
      <c r="D5698">
        <v>0</v>
      </c>
      <c r="E5698">
        <v>0</v>
      </c>
      <c r="F5698">
        <v>40634.826000000001</v>
      </c>
      <c r="G5698">
        <v>7611.3</v>
      </c>
      <c r="H5698">
        <v>15836.638000000001</v>
      </c>
      <c r="I5698">
        <v>0</v>
      </c>
    </row>
    <row r="5699" spans="1:9" x14ac:dyDescent="0.25">
      <c r="A5699" s="2">
        <v>55026.375</v>
      </c>
      <c r="B5699">
        <v>65644.980724559719</v>
      </c>
      <c r="C5699">
        <v>57251.534</v>
      </c>
      <c r="D5699">
        <v>0</v>
      </c>
      <c r="E5699">
        <v>0</v>
      </c>
      <c r="F5699">
        <v>97163.129000000001</v>
      </c>
      <c r="G5699">
        <v>8434.7999999999993</v>
      </c>
      <c r="H5699">
        <v>17298.585999999999</v>
      </c>
      <c r="I5699">
        <v>0</v>
      </c>
    </row>
    <row r="5700" spans="1:9" x14ac:dyDescent="0.25">
      <c r="A5700" s="2">
        <v>55026.416666666657</v>
      </c>
      <c r="B5700">
        <v>67199.226868475351</v>
      </c>
      <c r="C5700">
        <v>13364.044</v>
      </c>
      <c r="D5700">
        <v>0</v>
      </c>
      <c r="E5700">
        <v>0</v>
      </c>
      <c r="F5700">
        <v>53085.83</v>
      </c>
      <c r="G5700">
        <v>8907.2999999999993</v>
      </c>
      <c r="H5700">
        <v>18570.141</v>
      </c>
      <c r="I5700">
        <v>0</v>
      </c>
    </row>
    <row r="5701" spans="1:9" x14ac:dyDescent="0.25">
      <c r="A5701" s="2">
        <v>55026.458333333343</v>
      </c>
      <c r="B5701">
        <v>68267.272936601992</v>
      </c>
      <c r="C5701">
        <v>17292.841</v>
      </c>
      <c r="D5701">
        <v>0</v>
      </c>
      <c r="E5701">
        <v>0</v>
      </c>
      <c r="F5701">
        <v>57324.49</v>
      </c>
      <c r="G5701">
        <v>9182.7000000000007</v>
      </c>
      <c r="H5701">
        <v>19052.923999999999</v>
      </c>
      <c r="I5701">
        <v>0</v>
      </c>
    </row>
    <row r="5702" spans="1:9" x14ac:dyDescent="0.25">
      <c r="A5702" s="2">
        <v>55026.5</v>
      </c>
      <c r="B5702">
        <v>67693.397437310065</v>
      </c>
      <c r="C5702">
        <v>37477.945</v>
      </c>
      <c r="D5702">
        <v>0</v>
      </c>
      <c r="E5702">
        <v>0</v>
      </c>
      <c r="F5702">
        <v>77008.3</v>
      </c>
      <c r="G5702">
        <v>9620.1</v>
      </c>
      <c r="H5702">
        <v>18542.941999999999</v>
      </c>
      <c r="I5702">
        <v>0</v>
      </c>
    </row>
    <row r="5703" spans="1:9" x14ac:dyDescent="0.25">
      <c r="A5703" s="2">
        <v>55026.541666666657</v>
      </c>
      <c r="B5703">
        <v>66657.233341366315</v>
      </c>
      <c r="C5703">
        <v>3713.6363000000001</v>
      </c>
      <c r="D5703">
        <v>0</v>
      </c>
      <c r="E5703">
        <v>0</v>
      </c>
      <c r="F5703">
        <v>43467.332000000002</v>
      </c>
      <c r="G5703">
        <v>9645.75</v>
      </c>
      <c r="H5703">
        <v>17257.787</v>
      </c>
      <c r="I5703">
        <v>0</v>
      </c>
    </row>
    <row r="5704" spans="1:9" x14ac:dyDescent="0.25">
      <c r="A5704" s="2">
        <v>55026.583333333343</v>
      </c>
      <c r="B5704">
        <v>65150.810155724997</v>
      </c>
      <c r="C5704">
        <v>0</v>
      </c>
      <c r="D5704">
        <v>0</v>
      </c>
      <c r="E5704">
        <v>0</v>
      </c>
      <c r="F5704">
        <v>40626.156000000003</v>
      </c>
      <c r="G5704">
        <v>9136.7999999999993</v>
      </c>
      <c r="H5704">
        <v>15387.853999999999</v>
      </c>
      <c r="I5704">
        <v>0</v>
      </c>
    </row>
    <row r="5705" spans="1:9" x14ac:dyDescent="0.25">
      <c r="A5705" s="2">
        <v>55026.625</v>
      </c>
      <c r="B5705">
        <v>63931.324719729673</v>
      </c>
      <c r="C5705">
        <v>0</v>
      </c>
      <c r="D5705">
        <v>0</v>
      </c>
      <c r="E5705">
        <v>0</v>
      </c>
      <c r="F5705">
        <v>42781.53</v>
      </c>
      <c r="G5705">
        <v>8325.4500000000007</v>
      </c>
      <c r="H5705">
        <v>12824.344999999999</v>
      </c>
      <c r="I5705">
        <v>0</v>
      </c>
    </row>
    <row r="5706" spans="1:9" x14ac:dyDescent="0.25">
      <c r="A5706" s="2">
        <v>55026.666666666657</v>
      </c>
      <c r="B5706">
        <v>62400.990054951202</v>
      </c>
      <c r="C5706">
        <v>0</v>
      </c>
      <c r="D5706">
        <v>0</v>
      </c>
      <c r="E5706">
        <v>12523.536</v>
      </c>
      <c r="F5706">
        <v>32279.026000000002</v>
      </c>
      <c r="G5706">
        <v>7106.4</v>
      </c>
      <c r="H5706">
        <v>10492.028</v>
      </c>
      <c r="I5706">
        <v>0</v>
      </c>
    </row>
    <row r="5707" spans="1:9" x14ac:dyDescent="0.25">
      <c r="A5707" s="2">
        <v>55026.708333333343</v>
      </c>
      <c r="B5707">
        <v>61890.878500025043</v>
      </c>
      <c r="C5707">
        <v>0</v>
      </c>
      <c r="D5707">
        <v>0</v>
      </c>
      <c r="E5707">
        <v>33986.425000000003</v>
      </c>
      <c r="F5707">
        <v>10596.65</v>
      </c>
      <c r="G5707">
        <v>6129</v>
      </c>
      <c r="H5707">
        <v>11178.803</v>
      </c>
      <c r="I5707">
        <v>0</v>
      </c>
    </row>
    <row r="5708" spans="1:9" x14ac:dyDescent="0.25">
      <c r="A5708" s="2">
        <v>55026.75</v>
      </c>
      <c r="B5708">
        <v>61046.006237178597</v>
      </c>
      <c r="C5708">
        <v>0</v>
      </c>
      <c r="D5708">
        <v>0</v>
      </c>
      <c r="E5708">
        <v>39120.665000000001</v>
      </c>
      <c r="F5708">
        <v>326.05077</v>
      </c>
      <c r="G5708">
        <v>5830.65</v>
      </c>
      <c r="H5708">
        <v>15768.64</v>
      </c>
      <c r="I5708">
        <v>0</v>
      </c>
    </row>
    <row r="5709" spans="1:9" x14ac:dyDescent="0.25">
      <c r="A5709" s="2">
        <v>55026.791666666657</v>
      </c>
      <c r="B5709">
        <v>59770.727349863213</v>
      </c>
      <c r="C5709">
        <v>0</v>
      </c>
      <c r="D5709">
        <v>0</v>
      </c>
      <c r="E5709">
        <v>32908.347999999998</v>
      </c>
      <c r="F5709">
        <v>0</v>
      </c>
      <c r="G5709">
        <v>6558.3</v>
      </c>
      <c r="H5709">
        <v>20304.079000000002</v>
      </c>
      <c r="I5709">
        <v>0</v>
      </c>
    </row>
    <row r="5710" spans="1:9" x14ac:dyDescent="0.25">
      <c r="A5710" s="2">
        <v>55026.833333333343</v>
      </c>
      <c r="B5710">
        <v>57004.966262997943</v>
      </c>
      <c r="C5710">
        <v>4855.2118</v>
      </c>
      <c r="D5710">
        <v>31404.097000000002</v>
      </c>
      <c r="E5710">
        <v>0</v>
      </c>
      <c r="F5710">
        <v>0</v>
      </c>
      <c r="G5710">
        <v>7384.5</v>
      </c>
      <c r="H5710">
        <v>23071.580999999998</v>
      </c>
      <c r="I5710">
        <v>0</v>
      </c>
    </row>
    <row r="5711" spans="1:9" x14ac:dyDescent="0.25">
      <c r="A5711" s="2">
        <v>55026.875</v>
      </c>
      <c r="B5711">
        <v>55530.425049539532</v>
      </c>
      <c r="C5711">
        <v>34304.161999999997</v>
      </c>
      <c r="D5711">
        <v>57430.75</v>
      </c>
      <c r="E5711">
        <v>0</v>
      </c>
      <c r="F5711">
        <v>0</v>
      </c>
      <c r="G5711">
        <v>8081.1</v>
      </c>
      <c r="H5711">
        <v>24322.737000000001</v>
      </c>
      <c r="I5711">
        <v>0</v>
      </c>
    </row>
    <row r="5712" spans="1:9" x14ac:dyDescent="0.25">
      <c r="A5712" s="2">
        <v>55026.916666666657</v>
      </c>
      <c r="B5712">
        <v>53187.100094097499</v>
      </c>
      <c r="C5712">
        <v>37925.32</v>
      </c>
      <c r="D5712">
        <v>57430.75</v>
      </c>
      <c r="E5712">
        <v>0</v>
      </c>
      <c r="F5712">
        <v>0</v>
      </c>
      <c r="G5712">
        <v>8889.75</v>
      </c>
      <c r="H5712">
        <v>24791.919999999998</v>
      </c>
      <c r="I5712">
        <v>0</v>
      </c>
    </row>
    <row r="5713" spans="1:9" x14ac:dyDescent="0.25">
      <c r="A5713" s="2">
        <v>55026.958333333343</v>
      </c>
      <c r="B5713">
        <v>48723.623988493629</v>
      </c>
      <c r="C5713">
        <v>0</v>
      </c>
      <c r="D5713">
        <v>0</v>
      </c>
      <c r="E5713">
        <v>17155.641</v>
      </c>
      <c r="F5713">
        <v>0</v>
      </c>
      <c r="G5713">
        <v>8564.4</v>
      </c>
      <c r="H5713">
        <v>23003.582999999999</v>
      </c>
      <c r="I5713">
        <v>0</v>
      </c>
    </row>
    <row r="5714" spans="1:9" x14ac:dyDescent="0.25">
      <c r="A5714" s="2">
        <v>55027</v>
      </c>
      <c r="B5714">
        <v>45511.515291067997</v>
      </c>
      <c r="C5714">
        <v>0</v>
      </c>
      <c r="D5714">
        <v>17605.785</v>
      </c>
      <c r="E5714">
        <v>0</v>
      </c>
      <c r="F5714">
        <v>0</v>
      </c>
      <c r="G5714">
        <v>7628.85</v>
      </c>
      <c r="H5714">
        <v>20276.88</v>
      </c>
      <c r="I5714">
        <v>0</v>
      </c>
    </row>
    <row r="5715" spans="1:9" x14ac:dyDescent="0.25">
      <c r="A5715" s="2">
        <v>55027.041666666657</v>
      </c>
      <c r="B5715">
        <v>43606.567453140633</v>
      </c>
      <c r="C5715">
        <v>39815.771000000001</v>
      </c>
      <c r="D5715">
        <v>57430.75</v>
      </c>
      <c r="E5715">
        <v>0</v>
      </c>
      <c r="F5715">
        <v>0</v>
      </c>
      <c r="G5715">
        <v>7353.45</v>
      </c>
      <c r="H5715">
        <v>18638.137999999999</v>
      </c>
      <c r="I5715">
        <v>0</v>
      </c>
    </row>
    <row r="5716" spans="1:9" x14ac:dyDescent="0.25">
      <c r="A5716" s="2">
        <v>55027.083333333343</v>
      </c>
      <c r="B5716">
        <v>42474.757440648224</v>
      </c>
      <c r="C5716">
        <v>0</v>
      </c>
      <c r="D5716">
        <v>0</v>
      </c>
      <c r="E5716">
        <v>17761.232</v>
      </c>
      <c r="F5716">
        <v>0</v>
      </c>
      <c r="G5716">
        <v>7129.35</v>
      </c>
      <c r="H5716">
        <v>17584.175999999999</v>
      </c>
      <c r="I5716">
        <v>0</v>
      </c>
    </row>
    <row r="5717" spans="1:9" x14ac:dyDescent="0.25">
      <c r="A5717" s="2">
        <v>55027.125</v>
      </c>
      <c r="B5717">
        <v>42658.078780699812</v>
      </c>
      <c r="C5717">
        <v>0</v>
      </c>
      <c r="D5717">
        <v>0</v>
      </c>
      <c r="E5717">
        <v>18438.179</v>
      </c>
      <c r="F5717">
        <v>0</v>
      </c>
      <c r="G5717">
        <v>7308.9</v>
      </c>
      <c r="H5717">
        <v>16911</v>
      </c>
      <c r="I5717">
        <v>0</v>
      </c>
    </row>
    <row r="5718" spans="1:9" x14ac:dyDescent="0.25">
      <c r="A5718" s="2">
        <v>55027.166666666657</v>
      </c>
      <c r="B5718">
        <v>43502.951043546251</v>
      </c>
      <c r="C5718">
        <v>0</v>
      </c>
      <c r="D5718">
        <v>0</v>
      </c>
      <c r="E5718">
        <v>20946.02</v>
      </c>
      <c r="F5718">
        <v>0</v>
      </c>
      <c r="G5718">
        <v>6536.7</v>
      </c>
      <c r="H5718">
        <v>16020.231</v>
      </c>
      <c r="I5718">
        <v>0</v>
      </c>
    </row>
    <row r="5719" spans="1:9" x14ac:dyDescent="0.25">
      <c r="A5719" s="2">
        <v>55027.208333333343</v>
      </c>
      <c r="B5719">
        <v>46746.941713154782</v>
      </c>
      <c r="C5719">
        <v>32388.856</v>
      </c>
      <c r="D5719">
        <v>57430.75</v>
      </c>
      <c r="E5719">
        <v>0</v>
      </c>
      <c r="F5719">
        <v>2934.4569000000001</v>
      </c>
      <c r="G5719">
        <v>5830.65</v>
      </c>
      <c r="H5719">
        <v>12939.941000000001</v>
      </c>
      <c r="I5719">
        <v>0</v>
      </c>
    </row>
    <row r="5720" spans="1:9" x14ac:dyDescent="0.25">
      <c r="A5720" s="2">
        <v>55027.25</v>
      </c>
      <c r="B5720">
        <v>53394.332913286256</v>
      </c>
      <c r="C5720">
        <v>0</v>
      </c>
      <c r="D5720">
        <v>0</v>
      </c>
      <c r="E5720">
        <v>21485.86</v>
      </c>
      <c r="F5720">
        <v>15161.361000000001</v>
      </c>
      <c r="G5720">
        <v>5813.1</v>
      </c>
      <c r="H5720">
        <v>10934.012000000001</v>
      </c>
      <c r="I5720">
        <v>0</v>
      </c>
    </row>
    <row r="5721" spans="1:9" x14ac:dyDescent="0.25">
      <c r="A5721" s="2">
        <v>55027.291666666657</v>
      </c>
      <c r="B5721">
        <v>59348.291218439983</v>
      </c>
      <c r="C5721">
        <v>0</v>
      </c>
      <c r="D5721">
        <v>0</v>
      </c>
      <c r="E5721">
        <v>9928.6090000000004</v>
      </c>
      <c r="F5721">
        <v>32768.101999999999</v>
      </c>
      <c r="G5721">
        <v>6227.55</v>
      </c>
      <c r="H5721">
        <v>10424.030000000001</v>
      </c>
      <c r="I5721">
        <v>0</v>
      </c>
    </row>
    <row r="5722" spans="1:9" x14ac:dyDescent="0.25">
      <c r="A5722" s="2">
        <v>55027.333333333343</v>
      </c>
      <c r="B5722">
        <v>63062.540977746059</v>
      </c>
      <c r="C5722">
        <v>2264.9312</v>
      </c>
      <c r="D5722">
        <v>0</v>
      </c>
      <c r="E5722">
        <v>0</v>
      </c>
      <c r="F5722">
        <v>47114.336000000003</v>
      </c>
      <c r="G5722">
        <v>6551.55</v>
      </c>
      <c r="H5722">
        <v>11661.585999999999</v>
      </c>
      <c r="I5722">
        <v>0</v>
      </c>
    </row>
    <row r="5723" spans="1:9" x14ac:dyDescent="0.25">
      <c r="A5723" s="2">
        <v>55027.375</v>
      </c>
      <c r="B5723">
        <v>64672.580572981737</v>
      </c>
      <c r="C5723">
        <v>13757.23</v>
      </c>
      <c r="D5723">
        <v>0</v>
      </c>
      <c r="E5723">
        <v>0</v>
      </c>
      <c r="F5723">
        <v>58037.036999999997</v>
      </c>
      <c r="G5723">
        <v>6970.05</v>
      </c>
      <c r="H5723">
        <v>13422.723</v>
      </c>
      <c r="I5723">
        <v>0</v>
      </c>
    </row>
    <row r="5724" spans="1:9" x14ac:dyDescent="0.25">
      <c r="A5724" s="2">
        <v>55027.416666666657</v>
      </c>
      <c r="B5724">
        <v>66322.472633446014</v>
      </c>
      <c r="C5724">
        <v>18181.089</v>
      </c>
      <c r="D5724">
        <v>0</v>
      </c>
      <c r="E5724">
        <v>0</v>
      </c>
      <c r="F5724">
        <v>61949.646000000001</v>
      </c>
      <c r="G5724">
        <v>7499.25</v>
      </c>
      <c r="H5724">
        <v>15054.665999999999</v>
      </c>
      <c r="I5724">
        <v>0</v>
      </c>
    </row>
    <row r="5725" spans="1:9" x14ac:dyDescent="0.25">
      <c r="A5725" s="2">
        <v>55027.458333333343</v>
      </c>
      <c r="B5725">
        <v>67749.19088863011</v>
      </c>
      <c r="C5725">
        <v>17853.999</v>
      </c>
      <c r="D5725">
        <v>0</v>
      </c>
      <c r="E5725">
        <v>0</v>
      </c>
      <c r="F5725">
        <v>62764.773000000001</v>
      </c>
      <c r="G5725">
        <v>7831.35</v>
      </c>
      <c r="H5725">
        <v>15007.066999999999</v>
      </c>
      <c r="I5725">
        <v>0</v>
      </c>
    </row>
    <row r="5726" spans="1:9" x14ac:dyDescent="0.25">
      <c r="A5726" s="2">
        <v>55027.5</v>
      </c>
      <c r="B5726">
        <v>66952.141584057987</v>
      </c>
      <c r="C5726">
        <v>15622.053</v>
      </c>
      <c r="D5726">
        <v>0</v>
      </c>
      <c r="E5726">
        <v>0</v>
      </c>
      <c r="F5726">
        <v>60319.392</v>
      </c>
      <c r="G5726">
        <v>8226.9</v>
      </c>
      <c r="H5726">
        <v>14027.902</v>
      </c>
      <c r="I5726">
        <v>0</v>
      </c>
    </row>
    <row r="5727" spans="1:9" x14ac:dyDescent="0.25">
      <c r="A5727" s="2">
        <v>55027.541666666657</v>
      </c>
      <c r="B5727">
        <v>66139.151293394432</v>
      </c>
      <c r="C5727">
        <v>7285.8922000000002</v>
      </c>
      <c r="D5727">
        <v>0</v>
      </c>
      <c r="E5727">
        <v>0</v>
      </c>
      <c r="F5727">
        <v>52820.224999999999</v>
      </c>
      <c r="G5727">
        <v>8460.4500000000007</v>
      </c>
      <c r="H5727">
        <v>12144.369000000001</v>
      </c>
      <c r="I5727">
        <v>0</v>
      </c>
    </row>
    <row r="5728" spans="1:9" x14ac:dyDescent="0.25">
      <c r="A5728" s="2">
        <v>55027.583333333343</v>
      </c>
      <c r="B5728">
        <v>64768.226489530389</v>
      </c>
      <c r="C5728">
        <v>0</v>
      </c>
      <c r="D5728">
        <v>0</v>
      </c>
      <c r="E5728">
        <v>5236.6597000000002</v>
      </c>
      <c r="F5728">
        <v>41245.421999999999</v>
      </c>
      <c r="G5728">
        <v>8270.1</v>
      </c>
      <c r="H5728">
        <v>10016.044</v>
      </c>
      <c r="I5728">
        <v>0</v>
      </c>
    </row>
    <row r="5729" spans="1:9" x14ac:dyDescent="0.25">
      <c r="A5729" s="2">
        <v>55027.625</v>
      </c>
      <c r="B5729">
        <v>63771.914858815253</v>
      </c>
      <c r="C5729">
        <v>1967.8136</v>
      </c>
      <c r="D5729">
        <v>20578.571</v>
      </c>
      <c r="E5729">
        <v>0</v>
      </c>
      <c r="F5729">
        <v>29181.544000000002</v>
      </c>
      <c r="G5729">
        <v>7908.3</v>
      </c>
      <c r="H5729">
        <v>8071.3135000000002</v>
      </c>
      <c r="I5729">
        <v>0</v>
      </c>
    </row>
    <row r="5730" spans="1:9" x14ac:dyDescent="0.25">
      <c r="A5730" s="2">
        <v>55027.666666666657</v>
      </c>
      <c r="B5730">
        <v>62106.081812259523</v>
      </c>
      <c r="C5730">
        <v>0</v>
      </c>
      <c r="D5730">
        <v>0</v>
      </c>
      <c r="E5730">
        <v>32257.831999999999</v>
      </c>
      <c r="F5730">
        <v>15976.487999999999</v>
      </c>
      <c r="G5730">
        <v>7160.4</v>
      </c>
      <c r="H5730">
        <v>6711.3617000000004</v>
      </c>
      <c r="I5730">
        <v>0</v>
      </c>
    </row>
    <row r="5731" spans="1:9" x14ac:dyDescent="0.25">
      <c r="A5731" s="2">
        <v>55027.708333333343</v>
      </c>
      <c r="B5731">
        <v>61755.380118247776</v>
      </c>
      <c r="C5731">
        <v>0</v>
      </c>
      <c r="D5731">
        <v>0</v>
      </c>
      <c r="E5731">
        <v>44332.572</v>
      </c>
      <c r="F5731">
        <v>4727.7362000000003</v>
      </c>
      <c r="G5731">
        <v>6282.9</v>
      </c>
      <c r="H5731">
        <v>6412.1724000000004</v>
      </c>
      <c r="I5731">
        <v>0</v>
      </c>
    </row>
    <row r="5732" spans="1:9" x14ac:dyDescent="0.25">
      <c r="A5732" s="2">
        <v>55027.75</v>
      </c>
      <c r="B5732">
        <v>61030.065251087159</v>
      </c>
      <c r="C5732">
        <v>0</v>
      </c>
      <c r="D5732">
        <v>0</v>
      </c>
      <c r="E5732">
        <v>49240.75</v>
      </c>
      <c r="F5732">
        <v>0</v>
      </c>
      <c r="G5732">
        <v>5179.95</v>
      </c>
      <c r="H5732">
        <v>6609.3653999999997</v>
      </c>
      <c r="I5732">
        <v>0</v>
      </c>
    </row>
    <row r="5733" spans="1:9" x14ac:dyDescent="0.25">
      <c r="A5733" s="2">
        <v>55027.791666666657</v>
      </c>
      <c r="B5733">
        <v>60057.665099509162</v>
      </c>
      <c r="C5733">
        <v>0</v>
      </c>
      <c r="D5733">
        <v>49002.307999999997</v>
      </c>
      <c r="E5733">
        <v>0</v>
      </c>
      <c r="F5733">
        <v>0</v>
      </c>
      <c r="G5733">
        <v>4201.2</v>
      </c>
      <c r="H5733">
        <v>6854.1566999999995</v>
      </c>
      <c r="I5733">
        <v>0</v>
      </c>
    </row>
    <row r="5734" spans="1:9" x14ac:dyDescent="0.25">
      <c r="A5734" s="2">
        <v>55027.833333333343</v>
      </c>
      <c r="B5734">
        <v>57483.195845741218</v>
      </c>
      <c r="C5734">
        <v>0</v>
      </c>
      <c r="D5734">
        <v>47047.743999999999</v>
      </c>
      <c r="E5734">
        <v>0</v>
      </c>
      <c r="F5734">
        <v>0</v>
      </c>
      <c r="G5734">
        <v>3431.7</v>
      </c>
      <c r="H5734">
        <v>7003.7514000000001</v>
      </c>
      <c r="I5734">
        <v>0</v>
      </c>
    </row>
    <row r="5735" spans="1:9" x14ac:dyDescent="0.25">
      <c r="A5735" s="2">
        <v>55027.875</v>
      </c>
      <c r="B5735">
        <v>55857.215264414102</v>
      </c>
      <c r="C5735">
        <v>0</v>
      </c>
      <c r="D5735">
        <v>45852.016000000003</v>
      </c>
      <c r="E5735">
        <v>0</v>
      </c>
      <c r="F5735">
        <v>0</v>
      </c>
      <c r="G5735">
        <v>2947.05</v>
      </c>
      <c r="H5735">
        <v>7058.1494000000002</v>
      </c>
      <c r="I5735">
        <v>0</v>
      </c>
    </row>
    <row r="5736" spans="1:9" x14ac:dyDescent="0.25">
      <c r="A5736" s="2">
        <v>55027.916666666657</v>
      </c>
      <c r="B5736">
        <v>53019.719740137363</v>
      </c>
      <c r="C5736">
        <v>0</v>
      </c>
      <c r="D5736">
        <v>43162.722000000002</v>
      </c>
      <c r="E5736">
        <v>0</v>
      </c>
      <c r="F5736">
        <v>0</v>
      </c>
      <c r="G5736">
        <v>2758.05</v>
      </c>
      <c r="H5736">
        <v>7098.9480000000003</v>
      </c>
      <c r="I5736">
        <v>0</v>
      </c>
    </row>
    <row r="5737" spans="1:9" x14ac:dyDescent="0.25">
      <c r="A5737" s="2">
        <v>55027.958333333343</v>
      </c>
      <c r="B5737">
        <v>48715.653495447907</v>
      </c>
      <c r="C5737">
        <v>0</v>
      </c>
      <c r="D5737">
        <v>38785.357000000004</v>
      </c>
      <c r="E5737">
        <v>0</v>
      </c>
      <c r="F5737">
        <v>0</v>
      </c>
      <c r="G5737">
        <v>2776.95</v>
      </c>
      <c r="H5737">
        <v>7153.3460999999998</v>
      </c>
      <c r="I5737">
        <v>0</v>
      </c>
    </row>
    <row r="5738" spans="1:9" x14ac:dyDescent="0.25">
      <c r="A5738" s="2">
        <v>55028</v>
      </c>
      <c r="B5738">
        <v>45519.48578411372</v>
      </c>
      <c r="C5738">
        <v>0</v>
      </c>
      <c r="D5738">
        <v>35874.629999999997</v>
      </c>
      <c r="E5738">
        <v>0</v>
      </c>
      <c r="F5738">
        <v>0</v>
      </c>
      <c r="G5738">
        <v>2756.7</v>
      </c>
      <c r="H5738">
        <v>6888.1554999999998</v>
      </c>
      <c r="I5738">
        <v>0</v>
      </c>
    </row>
    <row r="5739" spans="1:9" x14ac:dyDescent="0.25">
      <c r="A5739" s="2">
        <v>55028.041666666657</v>
      </c>
      <c r="B5739">
        <v>43582.655974003457</v>
      </c>
      <c r="C5739">
        <v>0</v>
      </c>
      <c r="D5739">
        <v>34648.279000000002</v>
      </c>
      <c r="E5739">
        <v>0</v>
      </c>
      <c r="F5739">
        <v>0</v>
      </c>
      <c r="G5739">
        <v>2651.4</v>
      </c>
      <c r="H5739">
        <v>6282.9769999999999</v>
      </c>
      <c r="I5739">
        <v>0</v>
      </c>
    </row>
    <row r="5740" spans="1:9" x14ac:dyDescent="0.25">
      <c r="A5740" s="2">
        <v>55028.083333333343</v>
      </c>
      <c r="B5740">
        <v>42530.550891968269</v>
      </c>
      <c r="C5740">
        <v>23192.344000000001</v>
      </c>
      <c r="D5740">
        <v>57430.75</v>
      </c>
      <c r="E5740">
        <v>0</v>
      </c>
      <c r="F5740">
        <v>0</v>
      </c>
      <c r="G5740">
        <v>2512.35</v>
      </c>
      <c r="H5740">
        <v>5779.7947999999997</v>
      </c>
      <c r="I5740">
        <v>0</v>
      </c>
    </row>
    <row r="5741" spans="1:9" x14ac:dyDescent="0.25">
      <c r="A5741" s="2">
        <v>55028.125</v>
      </c>
      <c r="B5741">
        <v>42618.226315471198</v>
      </c>
      <c r="C5741">
        <v>22465.186000000002</v>
      </c>
      <c r="D5741">
        <v>57430.75</v>
      </c>
      <c r="E5741">
        <v>0</v>
      </c>
      <c r="F5741">
        <v>0</v>
      </c>
      <c r="G5741">
        <v>2369.25</v>
      </c>
      <c r="H5741">
        <v>5283.4124000000002</v>
      </c>
      <c r="I5741">
        <v>0</v>
      </c>
    </row>
    <row r="5742" spans="1:9" x14ac:dyDescent="0.25">
      <c r="A5742" s="2">
        <v>55028.166666666657</v>
      </c>
      <c r="B5742">
        <v>43646.419918369233</v>
      </c>
      <c r="C5742">
        <v>21110.547999999999</v>
      </c>
      <c r="D5742">
        <v>57430.75</v>
      </c>
      <c r="E5742">
        <v>0</v>
      </c>
      <c r="F5742">
        <v>0</v>
      </c>
      <c r="G5742">
        <v>2192.4</v>
      </c>
      <c r="H5742">
        <v>5133.8177999999998</v>
      </c>
      <c r="I5742">
        <v>0</v>
      </c>
    </row>
    <row r="5743" spans="1:9" x14ac:dyDescent="0.25">
      <c r="A5743" s="2">
        <v>55028.208333333343</v>
      </c>
      <c r="B5743">
        <v>46627.384317468961</v>
      </c>
      <c r="C5743">
        <v>0</v>
      </c>
      <c r="D5743">
        <v>0</v>
      </c>
      <c r="E5743">
        <v>37726.777999999998</v>
      </c>
      <c r="F5743">
        <v>2608.4061999999999</v>
      </c>
      <c r="G5743">
        <v>2069.5500000000002</v>
      </c>
      <c r="H5743">
        <v>4222.6500999999998</v>
      </c>
      <c r="I5743">
        <v>0</v>
      </c>
    </row>
    <row r="5744" spans="1:9" x14ac:dyDescent="0.25">
      <c r="A5744" s="2">
        <v>55028.25</v>
      </c>
      <c r="B5744">
        <v>53059.572205365963</v>
      </c>
      <c r="C5744">
        <v>0</v>
      </c>
      <c r="D5744">
        <v>33929.097999999998</v>
      </c>
      <c r="E5744">
        <v>0</v>
      </c>
      <c r="F5744">
        <v>13205.056</v>
      </c>
      <c r="G5744">
        <v>2199.15</v>
      </c>
      <c r="H5744">
        <v>3726.2676999999999</v>
      </c>
      <c r="I5744">
        <v>0</v>
      </c>
    </row>
    <row r="5745" spans="1:9" x14ac:dyDescent="0.25">
      <c r="A5745" s="2">
        <v>55028.291666666657</v>
      </c>
      <c r="B5745">
        <v>58846.150156559539</v>
      </c>
      <c r="C5745">
        <v>0</v>
      </c>
      <c r="D5745">
        <v>25354.826000000001</v>
      </c>
      <c r="E5745">
        <v>0</v>
      </c>
      <c r="F5745">
        <v>27062.214</v>
      </c>
      <c r="G5745">
        <v>2498.85</v>
      </c>
      <c r="H5745">
        <v>3930.2604999999999</v>
      </c>
      <c r="I5745">
        <v>0</v>
      </c>
    </row>
    <row r="5746" spans="1:9" x14ac:dyDescent="0.25">
      <c r="A5746" s="2">
        <v>55028.333333333343</v>
      </c>
      <c r="B5746">
        <v>62512.576957591293</v>
      </c>
      <c r="C5746">
        <v>0</v>
      </c>
      <c r="D5746">
        <v>15424.547</v>
      </c>
      <c r="E5746">
        <v>0</v>
      </c>
      <c r="F5746">
        <v>40267.269999999997</v>
      </c>
      <c r="G5746">
        <v>2870.1</v>
      </c>
      <c r="H5746">
        <v>3950.6597999999999</v>
      </c>
      <c r="I5746">
        <v>0</v>
      </c>
    </row>
    <row r="5747" spans="1:9" x14ac:dyDescent="0.25">
      <c r="A5747" s="2">
        <v>55028.375</v>
      </c>
      <c r="B5747">
        <v>64226.232962421353</v>
      </c>
      <c r="C5747">
        <v>0</v>
      </c>
      <c r="D5747">
        <v>9287.7173999999995</v>
      </c>
      <c r="E5747">
        <v>0</v>
      </c>
      <c r="F5747">
        <v>47603.411999999997</v>
      </c>
      <c r="G5747">
        <v>3200.85</v>
      </c>
      <c r="H5747">
        <v>4134.2532000000001</v>
      </c>
      <c r="I5747">
        <v>0</v>
      </c>
    </row>
    <row r="5748" spans="1:9" x14ac:dyDescent="0.25">
      <c r="A5748" s="2">
        <v>55028.416666666657</v>
      </c>
      <c r="B5748">
        <v>65892.066008977083</v>
      </c>
      <c r="C5748">
        <v>0</v>
      </c>
      <c r="D5748">
        <v>0</v>
      </c>
      <c r="E5748">
        <v>7356.0078000000003</v>
      </c>
      <c r="F5748">
        <v>50537.868999999999</v>
      </c>
      <c r="G5748">
        <v>3462.75</v>
      </c>
      <c r="H5748">
        <v>4535.4390000000003</v>
      </c>
      <c r="I5748">
        <v>0</v>
      </c>
    </row>
    <row r="5749" spans="1:9" x14ac:dyDescent="0.25">
      <c r="A5749" s="2">
        <v>55028.458333333343</v>
      </c>
      <c r="B5749">
        <v>67071.698979743815</v>
      </c>
      <c r="C5749">
        <v>0</v>
      </c>
      <c r="D5749">
        <v>0</v>
      </c>
      <c r="E5749">
        <v>2699.2217000000001</v>
      </c>
      <c r="F5749">
        <v>55591.656000000003</v>
      </c>
      <c r="G5749">
        <v>3742.2</v>
      </c>
      <c r="H5749">
        <v>5038.6211000000003</v>
      </c>
      <c r="I5749">
        <v>0</v>
      </c>
    </row>
    <row r="5750" spans="1:9" x14ac:dyDescent="0.25">
      <c r="A5750" s="2">
        <v>55028.5</v>
      </c>
      <c r="B5750">
        <v>66473.912001314733</v>
      </c>
      <c r="C5750">
        <v>42665.212</v>
      </c>
      <c r="D5750">
        <v>44561.04</v>
      </c>
      <c r="E5750">
        <v>0</v>
      </c>
      <c r="F5750">
        <v>55102.58</v>
      </c>
      <c r="G5750">
        <v>3960.9</v>
      </c>
      <c r="H5750">
        <v>5514.6041999999998</v>
      </c>
      <c r="I5750">
        <v>0</v>
      </c>
    </row>
    <row r="5751" spans="1:9" x14ac:dyDescent="0.25">
      <c r="A5751" s="2">
        <v>55028.541666666657</v>
      </c>
      <c r="B5751">
        <v>64553.023177295923</v>
      </c>
      <c r="C5751">
        <v>0</v>
      </c>
      <c r="D5751">
        <v>1339.7771</v>
      </c>
      <c r="E5751">
        <v>0</v>
      </c>
      <c r="F5751">
        <v>53309.300999999999</v>
      </c>
      <c r="G5751">
        <v>4137.75</v>
      </c>
      <c r="H5751">
        <v>5766.1953000000003</v>
      </c>
      <c r="I5751">
        <v>0</v>
      </c>
    </row>
    <row r="5752" spans="1:9" x14ac:dyDescent="0.25">
      <c r="A5752" s="2">
        <v>55028.583333333343</v>
      </c>
      <c r="B5752">
        <v>62743.721255917211</v>
      </c>
      <c r="C5752">
        <v>0</v>
      </c>
      <c r="D5752">
        <v>0</v>
      </c>
      <c r="E5752">
        <v>7276.1129000000001</v>
      </c>
      <c r="F5752">
        <v>45647.108</v>
      </c>
      <c r="G5752">
        <v>4203.8999999999996</v>
      </c>
      <c r="H5752">
        <v>5616.6005999999998</v>
      </c>
      <c r="I5752">
        <v>0</v>
      </c>
    </row>
    <row r="5753" spans="1:9" x14ac:dyDescent="0.25">
      <c r="A5753" s="2">
        <v>55028.625</v>
      </c>
      <c r="B5753">
        <v>61436.560396418943</v>
      </c>
      <c r="C5753">
        <v>43710.92</v>
      </c>
      <c r="D5753">
        <v>57430.75</v>
      </c>
      <c r="E5753">
        <v>0</v>
      </c>
      <c r="F5753">
        <v>38310.964999999997</v>
      </c>
      <c r="G5753">
        <v>4197.1499999999996</v>
      </c>
      <c r="H5753">
        <v>5208.6151</v>
      </c>
      <c r="I5753">
        <v>0</v>
      </c>
    </row>
    <row r="5754" spans="1:9" x14ac:dyDescent="0.25">
      <c r="A5754" s="2">
        <v>55028.666666666657</v>
      </c>
      <c r="B5754">
        <v>60519.953696160992</v>
      </c>
      <c r="C5754">
        <v>31013.91</v>
      </c>
      <c r="D5754">
        <v>57430.75</v>
      </c>
      <c r="E5754">
        <v>0</v>
      </c>
      <c r="F5754">
        <v>25758.010999999999</v>
      </c>
      <c r="G5754">
        <v>4183.6499999999996</v>
      </c>
      <c r="H5754">
        <v>4161.4522999999999</v>
      </c>
      <c r="I5754">
        <v>0</v>
      </c>
    </row>
    <row r="5755" spans="1:9" x14ac:dyDescent="0.25">
      <c r="A5755" s="2">
        <v>55028.708333333343</v>
      </c>
      <c r="B5755">
        <v>60248.956932606467</v>
      </c>
      <c r="C5755">
        <v>0</v>
      </c>
      <c r="D5755">
        <v>0</v>
      </c>
      <c r="E5755">
        <v>43967.724999999999</v>
      </c>
      <c r="F5755">
        <v>8966.3961999999992</v>
      </c>
      <c r="G5755">
        <v>4105.3500000000004</v>
      </c>
      <c r="H5755">
        <v>3209.4861000000001</v>
      </c>
      <c r="I5755">
        <v>0</v>
      </c>
    </row>
    <row r="5756" spans="1:9" x14ac:dyDescent="0.25">
      <c r="A5756" s="2">
        <v>55028.75</v>
      </c>
      <c r="B5756">
        <v>59252.645301891323</v>
      </c>
      <c r="C5756">
        <v>0</v>
      </c>
      <c r="D5756">
        <v>0</v>
      </c>
      <c r="E5756">
        <v>51937.182000000001</v>
      </c>
      <c r="F5756">
        <v>163.02538000000001</v>
      </c>
      <c r="G5756">
        <v>3997.35</v>
      </c>
      <c r="H5756">
        <v>3155.0880000000002</v>
      </c>
      <c r="I5756">
        <v>0</v>
      </c>
    </row>
    <row r="5757" spans="1:9" x14ac:dyDescent="0.25">
      <c r="A5757" s="2">
        <v>55028.791666666657</v>
      </c>
      <c r="B5757">
        <v>57802.015567570073</v>
      </c>
      <c r="C5757">
        <v>0</v>
      </c>
      <c r="D5757">
        <v>50822.775999999998</v>
      </c>
      <c r="E5757">
        <v>0</v>
      </c>
      <c r="F5757">
        <v>0</v>
      </c>
      <c r="G5757">
        <v>3878.55</v>
      </c>
      <c r="H5757">
        <v>3100.6898999999999</v>
      </c>
      <c r="I5757">
        <v>0</v>
      </c>
    </row>
    <row r="5758" spans="1:9" x14ac:dyDescent="0.25">
      <c r="A5758" s="2">
        <v>55028.833333333343</v>
      </c>
      <c r="B5758">
        <v>55012.343001567657</v>
      </c>
      <c r="C5758">
        <v>0</v>
      </c>
      <c r="D5758">
        <v>48212.752999999997</v>
      </c>
      <c r="E5758">
        <v>0</v>
      </c>
      <c r="F5758">
        <v>0</v>
      </c>
      <c r="G5758">
        <v>3712.5</v>
      </c>
      <c r="H5758">
        <v>3087.0904</v>
      </c>
      <c r="I5758">
        <v>0</v>
      </c>
    </row>
    <row r="5759" spans="1:9" x14ac:dyDescent="0.25">
      <c r="A5759" s="2">
        <v>55028.875</v>
      </c>
      <c r="B5759">
        <v>53250.864038463267</v>
      </c>
      <c r="C5759">
        <v>0</v>
      </c>
      <c r="D5759">
        <v>13311.786</v>
      </c>
      <c r="E5759">
        <v>33195.093000000001</v>
      </c>
      <c r="F5759">
        <v>0</v>
      </c>
      <c r="G5759">
        <v>3507.3</v>
      </c>
      <c r="H5759">
        <v>3236.6851000000001</v>
      </c>
      <c r="I5759">
        <v>0</v>
      </c>
    </row>
    <row r="5760" spans="1:9" x14ac:dyDescent="0.25">
      <c r="A5760" s="2">
        <v>55028.916666666657</v>
      </c>
      <c r="B5760">
        <v>50676.394784695331</v>
      </c>
      <c r="C5760">
        <v>0</v>
      </c>
      <c r="D5760">
        <v>43992.612000000001</v>
      </c>
      <c r="E5760">
        <v>0</v>
      </c>
      <c r="F5760">
        <v>0</v>
      </c>
      <c r="G5760">
        <v>3372.3</v>
      </c>
      <c r="H5760">
        <v>3311.4823999999999</v>
      </c>
      <c r="I5760">
        <v>0</v>
      </c>
    </row>
    <row r="5761" spans="1:9" x14ac:dyDescent="0.25">
      <c r="A5761" s="2">
        <v>55028.958333333343</v>
      </c>
      <c r="B5761">
        <v>47081.702421075068</v>
      </c>
      <c r="C5761">
        <v>16813.732</v>
      </c>
      <c r="D5761">
        <v>57430.75</v>
      </c>
      <c r="E5761">
        <v>0</v>
      </c>
      <c r="F5761">
        <v>0</v>
      </c>
      <c r="G5761">
        <v>3207.6</v>
      </c>
      <c r="H5761">
        <v>3257.0844000000002</v>
      </c>
      <c r="I5761">
        <v>0</v>
      </c>
    </row>
    <row r="5762" spans="1:9" x14ac:dyDescent="0.25">
      <c r="A5762" s="2">
        <v>55029</v>
      </c>
      <c r="B5762">
        <v>43965.23964019808</v>
      </c>
      <c r="C5762">
        <v>19459.151000000002</v>
      </c>
      <c r="D5762">
        <v>57430.75</v>
      </c>
      <c r="E5762">
        <v>0</v>
      </c>
      <c r="F5762">
        <v>0</v>
      </c>
      <c r="G5762">
        <v>2906.55</v>
      </c>
      <c r="H5762">
        <v>3087.0904</v>
      </c>
      <c r="I5762">
        <v>0</v>
      </c>
    </row>
    <row r="5763" spans="1:9" x14ac:dyDescent="0.25">
      <c r="A5763" s="2">
        <v>55029.041666666657</v>
      </c>
      <c r="B5763">
        <v>41709.590108258977</v>
      </c>
      <c r="C5763">
        <v>0</v>
      </c>
      <c r="D5763">
        <v>21185.535</v>
      </c>
      <c r="E5763">
        <v>15064.305</v>
      </c>
      <c r="F5763">
        <v>0</v>
      </c>
      <c r="G5763">
        <v>2644.65</v>
      </c>
      <c r="H5763">
        <v>2815.1001000000001</v>
      </c>
      <c r="I5763">
        <v>0</v>
      </c>
    </row>
    <row r="5764" spans="1:9" x14ac:dyDescent="0.25">
      <c r="A5764" s="2">
        <v>55029.083333333343</v>
      </c>
      <c r="B5764">
        <v>40529.957137492253</v>
      </c>
      <c r="C5764">
        <v>0</v>
      </c>
      <c r="D5764">
        <v>35445.749000000003</v>
      </c>
      <c r="E5764">
        <v>0</v>
      </c>
      <c r="F5764">
        <v>0</v>
      </c>
      <c r="G5764">
        <v>2486.6999999999998</v>
      </c>
      <c r="H5764">
        <v>2597.5077999999999</v>
      </c>
      <c r="I5764">
        <v>0</v>
      </c>
    </row>
    <row r="5765" spans="1:9" x14ac:dyDescent="0.25">
      <c r="A5765" s="2">
        <v>55029.125</v>
      </c>
      <c r="B5765">
        <v>40187.225936526243</v>
      </c>
      <c r="C5765">
        <v>21932.692999999999</v>
      </c>
      <c r="D5765">
        <v>57430.75</v>
      </c>
      <c r="E5765">
        <v>0</v>
      </c>
      <c r="F5765">
        <v>0</v>
      </c>
      <c r="G5765">
        <v>2390.85</v>
      </c>
      <c r="H5765">
        <v>2298.3184000000001</v>
      </c>
      <c r="I5765">
        <v>0</v>
      </c>
    </row>
    <row r="5766" spans="1:9" x14ac:dyDescent="0.25">
      <c r="A5766" s="2">
        <v>55029.166666666657</v>
      </c>
      <c r="B5766">
        <v>40362.576783532102</v>
      </c>
      <c r="C5766">
        <v>0</v>
      </c>
      <c r="D5766">
        <v>35859.601999999999</v>
      </c>
      <c r="E5766">
        <v>0</v>
      </c>
      <c r="F5766">
        <v>0</v>
      </c>
      <c r="G5766">
        <v>2374.65</v>
      </c>
      <c r="H5766">
        <v>2128.3244</v>
      </c>
      <c r="I5766">
        <v>0</v>
      </c>
    </row>
    <row r="5767" spans="1:9" x14ac:dyDescent="0.25">
      <c r="A5767" s="2">
        <v>55029.208333333343</v>
      </c>
      <c r="B5767">
        <v>40761.101435818156</v>
      </c>
      <c r="C5767">
        <v>0</v>
      </c>
      <c r="D5767">
        <v>0</v>
      </c>
      <c r="E5767">
        <v>30890.552</v>
      </c>
      <c r="F5767">
        <v>5542.8630999999996</v>
      </c>
      <c r="G5767">
        <v>2539.35</v>
      </c>
      <c r="H5767">
        <v>1788.3364999999999</v>
      </c>
      <c r="I5767">
        <v>0</v>
      </c>
    </row>
    <row r="5768" spans="1:9" x14ac:dyDescent="0.25">
      <c r="A5768" s="2">
        <v>55029.25</v>
      </c>
      <c r="B5768">
        <v>42450.845961511062</v>
      </c>
      <c r="C5768">
        <v>0</v>
      </c>
      <c r="D5768">
        <v>0</v>
      </c>
      <c r="E5768">
        <v>12250.718999999999</v>
      </c>
      <c r="F5768">
        <v>26410.112000000001</v>
      </c>
      <c r="G5768">
        <v>2790.45</v>
      </c>
      <c r="H5768">
        <v>999.56452000000002</v>
      </c>
      <c r="I5768">
        <v>0</v>
      </c>
    </row>
    <row r="5769" spans="1:9" x14ac:dyDescent="0.25">
      <c r="A5769" s="2">
        <v>55029.291666666657</v>
      </c>
      <c r="B5769">
        <v>46037.567832085602</v>
      </c>
      <c r="C5769">
        <v>1552.5236</v>
      </c>
      <c r="D5769">
        <v>0</v>
      </c>
      <c r="E5769">
        <v>0</v>
      </c>
      <c r="F5769">
        <v>43693.974000000002</v>
      </c>
      <c r="G5769">
        <v>2971.35</v>
      </c>
      <c r="H5769">
        <v>924.76716999999996</v>
      </c>
      <c r="I5769">
        <v>0</v>
      </c>
    </row>
    <row r="5770" spans="1:9" x14ac:dyDescent="0.25">
      <c r="A5770" s="2">
        <v>55029.333333333343</v>
      </c>
      <c r="B5770">
        <v>50126.430764540557</v>
      </c>
      <c r="C5770">
        <v>30587.260999999999</v>
      </c>
      <c r="D5770">
        <v>0</v>
      </c>
      <c r="E5770">
        <v>0</v>
      </c>
      <c r="F5770">
        <v>76621.930999999997</v>
      </c>
      <c r="G5770">
        <v>2997</v>
      </c>
      <c r="H5770">
        <v>1094.7610999999999</v>
      </c>
      <c r="I5770">
        <v>0</v>
      </c>
    </row>
    <row r="5771" spans="1:9" x14ac:dyDescent="0.25">
      <c r="A5771" s="2">
        <v>55029.375</v>
      </c>
      <c r="B5771">
        <v>53434.185378514863</v>
      </c>
      <c r="C5771">
        <v>44612.099000000002</v>
      </c>
      <c r="D5771">
        <v>0</v>
      </c>
      <c r="E5771">
        <v>0</v>
      </c>
      <c r="F5771">
        <v>94228.672000000006</v>
      </c>
      <c r="G5771">
        <v>2736.45</v>
      </c>
      <c r="H5771">
        <v>1081.1615999999999</v>
      </c>
      <c r="I5771">
        <v>0</v>
      </c>
    </row>
    <row r="5772" spans="1:9" x14ac:dyDescent="0.25">
      <c r="A5772" s="2">
        <v>55029.416666666657</v>
      </c>
      <c r="B5772">
        <v>55434.77913299088</v>
      </c>
      <c r="C5772">
        <v>0</v>
      </c>
      <c r="D5772">
        <v>0</v>
      </c>
      <c r="E5772">
        <v>0</v>
      </c>
      <c r="F5772">
        <v>51944.415000000001</v>
      </c>
      <c r="G5772">
        <v>2484</v>
      </c>
      <c r="H5772">
        <v>1006.3643</v>
      </c>
      <c r="I5772">
        <v>0</v>
      </c>
    </row>
    <row r="5773" spans="1:9" x14ac:dyDescent="0.25">
      <c r="A5773" s="2">
        <v>55029.458333333343</v>
      </c>
      <c r="B5773">
        <v>56327.474354111648</v>
      </c>
      <c r="C5773">
        <v>52348.116999999998</v>
      </c>
      <c r="D5773">
        <v>0</v>
      </c>
      <c r="E5773">
        <v>0</v>
      </c>
      <c r="F5773">
        <v>105477.42</v>
      </c>
      <c r="G5773">
        <v>2273.4</v>
      </c>
      <c r="H5773">
        <v>924.76716999999996</v>
      </c>
      <c r="I5773">
        <v>0</v>
      </c>
    </row>
    <row r="5774" spans="1:9" x14ac:dyDescent="0.25">
      <c r="A5774" s="2">
        <v>55029.5</v>
      </c>
      <c r="B5774">
        <v>55418.838146899427</v>
      </c>
      <c r="C5774">
        <v>0</v>
      </c>
      <c r="D5774">
        <v>0</v>
      </c>
      <c r="E5774">
        <v>0</v>
      </c>
      <c r="F5774">
        <v>52641.267</v>
      </c>
      <c r="G5774">
        <v>1954.8</v>
      </c>
      <c r="H5774">
        <v>822.77079000000003</v>
      </c>
      <c r="I5774">
        <v>0</v>
      </c>
    </row>
    <row r="5775" spans="1:9" x14ac:dyDescent="0.25">
      <c r="A5775" s="2">
        <v>55029.541666666657</v>
      </c>
      <c r="B5775">
        <v>53944.296933441008</v>
      </c>
      <c r="C5775">
        <v>0</v>
      </c>
      <c r="D5775">
        <v>0</v>
      </c>
      <c r="E5775">
        <v>0</v>
      </c>
      <c r="F5775">
        <v>51807.87</v>
      </c>
      <c r="G5775">
        <v>1483.65</v>
      </c>
      <c r="H5775">
        <v>652.77683000000002</v>
      </c>
      <c r="I5775">
        <v>0</v>
      </c>
    </row>
    <row r="5776" spans="1:9" x14ac:dyDescent="0.25">
      <c r="A5776" s="2">
        <v>55029.583333333343</v>
      </c>
      <c r="B5776">
        <v>51863.998248507778</v>
      </c>
      <c r="C5776">
        <v>0</v>
      </c>
      <c r="D5776">
        <v>0</v>
      </c>
      <c r="E5776">
        <v>0</v>
      </c>
      <c r="F5776">
        <v>50420.313999999998</v>
      </c>
      <c r="G5776">
        <v>1001.7</v>
      </c>
      <c r="H5776">
        <v>441.98430999999999</v>
      </c>
      <c r="I5776">
        <v>0</v>
      </c>
    </row>
    <row r="5777" spans="1:9" x14ac:dyDescent="0.25">
      <c r="A5777" s="2">
        <v>55029.625</v>
      </c>
      <c r="B5777">
        <v>50772.040701243983</v>
      </c>
      <c r="C5777">
        <v>0</v>
      </c>
      <c r="D5777">
        <v>0</v>
      </c>
      <c r="E5777">
        <v>0</v>
      </c>
      <c r="F5777">
        <v>49946.798999999999</v>
      </c>
      <c r="G5777">
        <v>587.25</v>
      </c>
      <c r="H5777">
        <v>237.99154999999999</v>
      </c>
      <c r="I5777">
        <v>0</v>
      </c>
    </row>
    <row r="5778" spans="1:9" x14ac:dyDescent="0.25">
      <c r="A5778" s="2">
        <v>55029.666666666657</v>
      </c>
      <c r="B5778">
        <v>49943.109424488983</v>
      </c>
      <c r="C5778">
        <v>0</v>
      </c>
      <c r="D5778">
        <v>0</v>
      </c>
      <c r="E5778">
        <v>15795.208000000001</v>
      </c>
      <c r="F5778">
        <v>33746.254999999997</v>
      </c>
      <c r="G5778">
        <v>306.45</v>
      </c>
      <c r="H5778">
        <v>95.196620999999993</v>
      </c>
      <c r="I5778">
        <v>0</v>
      </c>
    </row>
    <row r="5779" spans="1:9" x14ac:dyDescent="0.25">
      <c r="A5779" s="2">
        <v>55029.708333333343</v>
      </c>
      <c r="B5779">
        <v>50158.312736723448</v>
      </c>
      <c r="C5779">
        <v>0</v>
      </c>
      <c r="D5779">
        <v>0</v>
      </c>
      <c r="E5779">
        <v>39135.872000000003</v>
      </c>
      <c r="F5779">
        <v>10596.65</v>
      </c>
      <c r="G5779">
        <v>167.4</v>
      </c>
      <c r="H5779">
        <v>258.39082999999999</v>
      </c>
      <c r="I5779">
        <v>0</v>
      </c>
    </row>
    <row r="5780" spans="1:9" x14ac:dyDescent="0.25">
      <c r="A5780" s="2">
        <v>55029.75</v>
      </c>
      <c r="B5780">
        <v>50102.519285403403</v>
      </c>
      <c r="C5780">
        <v>0</v>
      </c>
      <c r="D5780">
        <v>0</v>
      </c>
      <c r="E5780">
        <v>48695.834999999999</v>
      </c>
      <c r="F5780">
        <v>163.02538000000001</v>
      </c>
      <c r="G5780">
        <v>94.5</v>
      </c>
      <c r="H5780">
        <v>1149.1592000000001</v>
      </c>
      <c r="I5780">
        <v>0</v>
      </c>
    </row>
    <row r="5781" spans="1:9" x14ac:dyDescent="0.25">
      <c r="A5781" s="2">
        <v>55029.791666666657</v>
      </c>
      <c r="B5781">
        <v>49162.001106008298</v>
      </c>
      <c r="C5781">
        <v>0</v>
      </c>
      <c r="D5781">
        <v>20837.514999999999</v>
      </c>
      <c r="E5781">
        <v>25473.084999999999</v>
      </c>
      <c r="F5781">
        <v>0</v>
      </c>
      <c r="G5781">
        <v>56.7</v>
      </c>
      <c r="H5781">
        <v>2794.7008000000001</v>
      </c>
      <c r="I5781">
        <v>0</v>
      </c>
    </row>
    <row r="5782" spans="1:9" x14ac:dyDescent="0.25">
      <c r="A5782" s="2">
        <v>55029.833333333343</v>
      </c>
      <c r="B5782">
        <v>47233.141788943773</v>
      </c>
      <c r="C5782">
        <v>0</v>
      </c>
      <c r="D5782">
        <v>42528.205999999998</v>
      </c>
      <c r="E5782">
        <v>0</v>
      </c>
      <c r="F5782">
        <v>0</v>
      </c>
      <c r="G5782">
        <v>67.5</v>
      </c>
      <c r="H5782">
        <v>4637.4354000000003</v>
      </c>
      <c r="I5782">
        <v>0</v>
      </c>
    </row>
    <row r="5783" spans="1:9" x14ac:dyDescent="0.25">
      <c r="A5783" s="2">
        <v>55029.875</v>
      </c>
      <c r="B5783">
        <v>46444.062977417372</v>
      </c>
      <c r="C5783">
        <v>0</v>
      </c>
      <c r="D5783">
        <v>40883.957000000002</v>
      </c>
      <c r="E5783">
        <v>0</v>
      </c>
      <c r="F5783">
        <v>0</v>
      </c>
      <c r="G5783">
        <v>99.9</v>
      </c>
      <c r="H5783">
        <v>5460.2061999999996</v>
      </c>
      <c r="I5783">
        <v>0</v>
      </c>
    </row>
    <row r="5784" spans="1:9" x14ac:dyDescent="0.25">
      <c r="A5784" s="2">
        <v>55029.916666666657</v>
      </c>
      <c r="B5784">
        <v>45216.607048376311</v>
      </c>
      <c r="C5784">
        <v>0</v>
      </c>
      <c r="D5784">
        <v>39651.150999999998</v>
      </c>
      <c r="E5784">
        <v>0</v>
      </c>
      <c r="F5784">
        <v>0</v>
      </c>
      <c r="G5784">
        <v>112.05</v>
      </c>
      <c r="H5784">
        <v>5453.4063999999998</v>
      </c>
      <c r="I5784">
        <v>0</v>
      </c>
    </row>
    <row r="5785" spans="1:9" x14ac:dyDescent="0.25">
      <c r="A5785" s="2">
        <v>55029.958333333343</v>
      </c>
      <c r="B5785">
        <v>42299.40659364235</v>
      </c>
      <c r="C5785">
        <v>20513.057000000001</v>
      </c>
      <c r="D5785">
        <v>57430.75</v>
      </c>
      <c r="E5785">
        <v>0</v>
      </c>
      <c r="F5785">
        <v>0</v>
      </c>
      <c r="G5785">
        <v>132.30000000000001</v>
      </c>
      <c r="H5785">
        <v>5249.4135999999999</v>
      </c>
      <c r="I5785">
        <v>0</v>
      </c>
    </row>
    <row r="5786" spans="1:9" x14ac:dyDescent="0.25">
      <c r="A5786" s="2">
        <v>55030</v>
      </c>
      <c r="B5786">
        <v>39549.586492868541</v>
      </c>
      <c r="C5786">
        <v>0</v>
      </c>
      <c r="D5786">
        <v>34475.311000000002</v>
      </c>
      <c r="E5786">
        <v>0</v>
      </c>
      <c r="F5786">
        <v>0</v>
      </c>
      <c r="G5786">
        <v>144.44999999999999</v>
      </c>
      <c r="H5786">
        <v>4929.8249999999998</v>
      </c>
      <c r="I5786">
        <v>0</v>
      </c>
    </row>
    <row r="5787" spans="1:9" x14ac:dyDescent="0.25">
      <c r="A5787" s="2">
        <v>55030.041666666657</v>
      </c>
      <c r="B5787">
        <v>37875.782953267088</v>
      </c>
      <c r="C5787">
        <v>0</v>
      </c>
      <c r="D5787">
        <v>33301.841</v>
      </c>
      <c r="E5787">
        <v>0</v>
      </c>
      <c r="F5787">
        <v>0</v>
      </c>
      <c r="G5787">
        <v>126.9</v>
      </c>
      <c r="H5787">
        <v>4447.0420999999997</v>
      </c>
      <c r="I5787">
        <v>0</v>
      </c>
    </row>
    <row r="5788" spans="1:9" x14ac:dyDescent="0.25">
      <c r="A5788" s="2">
        <v>55030.083333333343</v>
      </c>
      <c r="B5788">
        <v>36823.677871231899</v>
      </c>
      <c r="C5788">
        <v>0</v>
      </c>
      <c r="D5788">
        <v>32660.919000000002</v>
      </c>
      <c r="E5788">
        <v>0</v>
      </c>
      <c r="F5788">
        <v>0</v>
      </c>
      <c r="G5788">
        <v>191.7</v>
      </c>
      <c r="H5788">
        <v>3971.0590000000002</v>
      </c>
      <c r="I5788">
        <v>0</v>
      </c>
    </row>
    <row r="5789" spans="1:9" x14ac:dyDescent="0.25">
      <c r="A5789" s="2">
        <v>55030.125</v>
      </c>
      <c r="B5789">
        <v>36194.008920619934</v>
      </c>
      <c r="C5789">
        <v>20281.067999999999</v>
      </c>
      <c r="D5789">
        <v>52404.964</v>
      </c>
      <c r="E5789">
        <v>0</v>
      </c>
      <c r="F5789">
        <v>0</v>
      </c>
      <c r="G5789">
        <v>214.65</v>
      </c>
      <c r="H5789">
        <v>3855.4630999999999</v>
      </c>
      <c r="I5789">
        <v>0</v>
      </c>
    </row>
    <row r="5790" spans="1:9" x14ac:dyDescent="0.25">
      <c r="A5790" s="2">
        <v>55030.166666666657</v>
      </c>
      <c r="B5790">
        <v>36090.392511025537</v>
      </c>
      <c r="C5790">
        <v>0</v>
      </c>
      <c r="D5790">
        <v>0</v>
      </c>
      <c r="E5790">
        <v>31987.331999999999</v>
      </c>
      <c r="F5790">
        <v>0</v>
      </c>
      <c r="G5790">
        <v>172.8</v>
      </c>
      <c r="H5790">
        <v>3930.2604999999999</v>
      </c>
      <c r="I5790">
        <v>0</v>
      </c>
    </row>
    <row r="5791" spans="1:9" x14ac:dyDescent="0.25">
      <c r="A5791" s="2">
        <v>55030.208333333343</v>
      </c>
      <c r="B5791">
        <v>36018.65807361406</v>
      </c>
      <c r="C5791">
        <v>0</v>
      </c>
      <c r="D5791">
        <v>27213.205000000002</v>
      </c>
      <c r="E5791">
        <v>0</v>
      </c>
      <c r="F5791">
        <v>5542.8630999999996</v>
      </c>
      <c r="G5791">
        <v>175.5</v>
      </c>
      <c r="H5791">
        <v>3087.0904</v>
      </c>
      <c r="I5791">
        <v>0</v>
      </c>
    </row>
    <row r="5792" spans="1:9" x14ac:dyDescent="0.25">
      <c r="A5792" s="2">
        <v>55030.25</v>
      </c>
      <c r="B5792">
        <v>36656.297517271749</v>
      </c>
      <c r="C5792">
        <v>0</v>
      </c>
      <c r="D5792">
        <v>0</v>
      </c>
      <c r="E5792">
        <v>8806.7932000000001</v>
      </c>
      <c r="F5792">
        <v>26084.062000000002</v>
      </c>
      <c r="G5792">
        <v>153.9</v>
      </c>
      <c r="H5792">
        <v>1611.5427999999999</v>
      </c>
      <c r="I5792">
        <v>0</v>
      </c>
    </row>
    <row r="5793" spans="1:9" x14ac:dyDescent="0.25">
      <c r="A5793" s="2">
        <v>55030.291666666657</v>
      </c>
      <c r="B5793">
        <v>39278.589729314022</v>
      </c>
      <c r="C5793">
        <v>10151.374</v>
      </c>
      <c r="D5793">
        <v>0</v>
      </c>
      <c r="E5793">
        <v>0</v>
      </c>
      <c r="F5793">
        <v>47929.463000000003</v>
      </c>
      <c r="G5793">
        <v>120.15</v>
      </c>
      <c r="H5793">
        <v>1380.3510000000001</v>
      </c>
      <c r="I5793">
        <v>0</v>
      </c>
    </row>
    <row r="5794" spans="1:9" x14ac:dyDescent="0.25">
      <c r="A5794" s="2">
        <v>55030.333333333343</v>
      </c>
      <c r="B5794">
        <v>42785.606669431363</v>
      </c>
      <c r="C5794">
        <v>0</v>
      </c>
      <c r="D5794">
        <v>0</v>
      </c>
      <c r="E5794">
        <v>0</v>
      </c>
      <c r="F5794">
        <v>40923.218999999997</v>
      </c>
      <c r="G5794">
        <v>101.25</v>
      </c>
      <c r="H5794">
        <v>1761.1375</v>
      </c>
      <c r="I5794">
        <v>0</v>
      </c>
    </row>
    <row r="5795" spans="1:9" x14ac:dyDescent="0.25">
      <c r="A5795" s="2">
        <v>55030.375</v>
      </c>
      <c r="B5795">
        <v>45886.12846421689</v>
      </c>
      <c r="C5795">
        <v>40917.754999999997</v>
      </c>
      <c r="D5795">
        <v>0</v>
      </c>
      <c r="E5795">
        <v>0</v>
      </c>
      <c r="F5795">
        <v>84773.2</v>
      </c>
      <c r="G5795">
        <v>147.15</v>
      </c>
      <c r="H5795">
        <v>1883.5331000000001</v>
      </c>
      <c r="I5795">
        <v>0</v>
      </c>
    </row>
    <row r="5796" spans="1:9" x14ac:dyDescent="0.25">
      <c r="A5796" s="2">
        <v>55030.416666666657</v>
      </c>
      <c r="B5796">
        <v>48699.712509356468</v>
      </c>
      <c r="C5796">
        <v>0</v>
      </c>
      <c r="D5796">
        <v>0</v>
      </c>
      <c r="E5796">
        <v>2519.0531999999998</v>
      </c>
      <c r="F5796">
        <v>44027.226000000002</v>
      </c>
      <c r="G5796">
        <v>283.5</v>
      </c>
      <c r="H5796">
        <v>1869.9336000000001</v>
      </c>
      <c r="I5796">
        <v>0</v>
      </c>
    </row>
    <row r="5797" spans="1:9" x14ac:dyDescent="0.25">
      <c r="A5797" s="2">
        <v>55030.458333333343</v>
      </c>
      <c r="B5797">
        <v>51170.565353530037</v>
      </c>
      <c r="C5797">
        <v>0</v>
      </c>
      <c r="D5797">
        <v>0</v>
      </c>
      <c r="E5797">
        <v>0</v>
      </c>
      <c r="F5797">
        <v>48795.582000000002</v>
      </c>
      <c r="G5797">
        <v>484.65</v>
      </c>
      <c r="H5797">
        <v>1890.3329000000001</v>
      </c>
      <c r="I5797">
        <v>0</v>
      </c>
    </row>
    <row r="5798" spans="1:9" x14ac:dyDescent="0.25">
      <c r="A5798" s="2">
        <v>55030.5</v>
      </c>
      <c r="B5798">
        <v>51545.178526678937</v>
      </c>
      <c r="C5798">
        <v>0</v>
      </c>
      <c r="D5798">
        <v>0</v>
      </c>
      <c r="E5798">
        <v>0</v>
      </c>
      <c r="F5798">
        <v>48994.646000000001</v>
      </c>
      <c r="G5798">
        <v>653.4</v>
      </c>
      <c r="H5798">
        <v>1897.1327000000001</v>
      </c>
      <c r="I5798">
        <v>0</v>
      </c>
    </row>
    <row r="5799" spans="1:9" x14ac:dyDescent="0.25">
      <c r="A5799" s="2">
        <v>55030.541666666657</v>
      </c>
      <c r="B5799">
        <v>49879.345480123207</v>
      </c>
      <c r="C5799">
        <v>44796.082999999999</v>
      </c>
      <c r="D5799">
        <v>0</v>
      </c>
      <c r="E5799">
        <v>0</v>
      </c>
      <c r="F5799">
        <v>92109.342000000004</v>
      </c>
      <c r="G5799">
        <v>757.35</v>
      </c>
      <c r="H5799">
        <v>1808.7357999999999</v>
      </c>
      <c r="I5799">
        <v>0</v>
      </c>
    </row>
    <row r="5800" spans="1:9" x14ac:dyDescent="0.25">
      <c r="A5800" s="2">
        <v>55030.583333333343</v>
      </c>
      <c r="B5800">
        <v>48540.302648442048</v>
      </c>
      <c r="C5800">
        <v>27757.438999999998</v>
      </c>
      <c r="D5800">
        <v>0</v>
      </c>
      <c r="E5800">
        <v>0</v>
      </c>
      <c r="F5800">
        <v>73850.498999999996</v>
      </c>
      <c r="G5800">
        <v>828.9</v>
      </c>
      <c r="H5800">
        <v>1618.3425</v>
      </c>
      <c r="I5800">
        <v>0</v>
      </c>
    </row>
    <row r="5801" spans="1:9" x14ac:dyDescent="0.25">
      <c r="A5801" s="2">
        <v>55030.625</v>
      </c>
      <c r="B5801">
        <v>47846.8697534643</v>
      </c>
      <c r="C5801">
        <v>7996.4022999999997</v>
      </c>
      <c r="D5801">
        <v>0</v>
      </c>
      <c r="E5801">
        <v>0</v>
      </c>
      <c r="F5801">
        <v>53472.326000000001</v>
      </c>
      <c r="G5801">
        <v>847.8</v>
      </c>
      <c r="H5801">
        <v>1523.1459</v>
      </c>
      <c r="I5801">
        <v>0</v>
      </c>
    </row>
    <row r="5802" spans="1:9" x14ac:dyDescent="0.25">
      <c r="A5802" s="2">
        <v>55030.666666666657</v>
      </c>
      <c r="B5802">
        <v>46914.322067114917</v>
      </c>
      <c r="C5802">
        <v>0</v>
      </c>
      <c r="D5802">
        <v>0</v>
      </c>
      <c r="E5802">
        <v>14564.833000000001</v>
      </c>
      <c r="F5802">
        <v>29833.645</v>
      </c>
      <c r="G5802">
        <v>931.5</v>
      </c>
      <c r="H5802">
        <v>1584.3438000000001</v>
      </c>
      <c r="I5802">
        <v>0</v>
      </c>
    </row>
    <row r="5803" spans="1:9" x14ac:dyDescent="0.25">
      <c r="A5803" s="2">
        <v>55030.708333333343</v>
      </c>
      <c r="B5803">
        <v>47607.754962092673</v>
      </c>
      <c r="C5803">
        <v>0</v>
      </c>
      <c r="D5803">
        <v>0</v>
      </c>
      <c r="E5803">
        <v>35520.214999999997</v>
      </c>
      <c r="F5803">
        <v>8477.32</v>
      </c>
      <c r="G5803">
        <v>1352.7</v>
      </c>
      <c r="H5803">
        <v>2257.5198999999998</v>
      </c>
      <c r="I5803">
        <v>0</v>
      </c>
    </row>
    <row r="5804" spans="1:9" x14ac:dyDescent="0.25">
      <c r="A5804" s="2">
        <v>55030.75</v>
      </c>
      <c r="B5804">
        <v>48317.128843161852</v>
      </c>
      <c r="C5804">
        <v>0</v>
      </c>
      <c r="D5804">
        <v>0</v>
      </c>
      <c r="E5804">
        <v>41593.502</v>
      </c>
      <c r="F5804">
        <v>163.02538000000001</v>
      </c>
      <c r="G5804">
        <v>2371.9499999999998</v>
      </c>
      <c r="H5804">
        <v>4188.6513000000004</v>
      </c>
      <c r="I5804">
        <v>0</v>
      </c>
    </row>
    <row r="5805" spans="1:9" x14ac:dyDescent="0.25">
      <c r="A5805" s="2">
        <v>55030.791666666657</v>
      </c>
      <c r="B5805">
        <v>47950.486163058682</v>
      </c>
      <c r="C5805">
        <v>0</v>
      </c>
      <c r="D5805">
        <v>1568.8968</v>
      </c>
      <c r="E5805">
        <v>37421.449999999997</v>
      </c>
      <c r="F5805">
        <v>0</v>
      </c>
      <c r="G5805">
        <v>3030.75</v>
      </c>
      <c r="H5805">
        <v>5929.3895000000002</v>
      </c>
      <c r="I5805">
        <v>0</v>
      </c>
    </row>
    <row r="5806" spans="1:9" x14ac:dyDescent="0.25">
      <c r="A5806" s="2">
        <v>55030.833333333343</v>
      </c>
      <c r="B5806">
        <v>47041.849955846461</v>
      </c>
      <c r="C5806">
        <v>19162.521000000001</v>
      </c>
      <c r="D5806">
        <v>57430.75</v>
      </c>
      <c r="E5806">
        <v>0</v>
      </c>
      <c r="F5806">
        <v>0</v>
      </c>
      <c r="G5806">
        <v>2320.65</v>
      </c>
      <c r="H5806">
        <v>6452.9709000000003</v>
      </c>
      <c r="I5806">
        <v>0</v>
      </c>
    </row>
    <row r="5807" spans="1:9" x14ac:dyDescent="0.25">
      <c r="A5807" s="2">
        <v>55030.875</v>
      </c>
      <c r="B5807">
        <v>47280.964747218088</v>
      </c>
      <c r="C5807">
        <v>17475.343000000001</v>
      </c>
      <c r="D5807">
        <v>57430.75</v>
      </c>
      <c r="E5807">
        <v>0</v>
      </c>
      <c r="F5807">
        <v>0</v>
      </c>
      <c r="G5807">
        <v>1912.95</v>
      </c>
      <c r="H5807">
        <v>5412.6079</v>
      </c>
      <c r="I5807">
        <v>0</v>
      </c>
    </row>
    <row r="5808" spans="1:9" x14ac:dyDescent="0.25">
      <c r="A5808" s="2">
        <v>55030.916666666657</v>
      </c>
      <c r="B5808">
        <v>46906.351574069202</v>
      </c>
      <c r="C5808">
        <v>17058.477999999999</v>
      </c>
      <c r="D5808">
        <v>57430.75</v>
      </c>
      <c r="E5808">
        <v>0</v>
      </c>
      <c r="F5808">
        <v>0</v>
      </c>
      <c r="G5808">
        <v>1726.65</v>
      </c>
      <c r="H5808">
        <v>4807.4292999999998</v>
      </c>
      <c r="I5808">
        <v>0</v>
      </c>
    </row>
    <row r="5809" spans="1:9" x14ac:dyDescent="0.25">
      <c r="A5809" s="2">
        <v>55030.958333333343</v>
      </c>
      <c r="B5809">
        <v>43750.036327963608</v>
      </c>
      <c r="C5809">
        <v>0</v>
      </c>
      <c r="D5809">
        <v>37712.495000000003</v>
      </c>
      <c r="E5809">
        <v>0</v>
      </c>
      <c r="F5809">
        <v>0</v>
      </c>
      <c r="G5809">
        <v>1563.3</v>
      </c>
      <c r="H5809">
        <v>4474.2412000000004</v>
      </c>
      <c r="I5809">
        <v>0</v>
      </c>
    </row>
    <row r="5810" spans="1:9" x14ac:dyDescent="0.25">
      <c r="A5810" s="2">
        <v>55031</v>
      </c>
      <c r="B5810">
        <v>41350.917921201537</v>
      </c>
      <c r="C5810">
        <v>0</v>
      </c>
      <c r="D5810">
        <v>0</v>
      </c>
      <c r="E5810">
        <v>35844.012999999999</v>
      </c>
      <c r="F5810">
        <v>0</v>
      </c>
      <c r="G5810">
        <v>1413.45</v>
      </c>
      <c r="H5810">
        <v>4093.4546999999998</v>
      </c>
      <c r="I5810">
        <v>0</v>
      </c>
    </row>
    <row r="5811" spans="1:9" x14ac:dyDescent="0.25">
      <c r="A5811" s="2">
        <v>55031.041666666657</v>
      </c>
      <c r="B5811">
        <v>39788.701284240182</v>
      </c>
      <c r="C5811">
        <v>22798.415000000001</v>
      </c>
      <c r="D5811">
        <v>57430.75</v>
      </c>
      <c r="E5811">
        <v>0</v>
      </c>
      <c r="F5811">
        <v>0</v>
      </c>
      <c r="G5811">
        <v>1368.9</v>
      </c>
      <c r="H5811">
        <v>3787.4654999999998</v>
      </c>
      <c r="I5811">
        <v>0</v>
      </c>
    </row>
    <row r="5812" spans="1:9" x14ac:dyDescent="0.25">
      <c r="A5812" s="2">
        <v>55031.083333333343</v>
      </c>
      <c r="B5812">
        <v>38919.917542256568</v>
      </c>
      <c r="C5812">
        <v>23797.694</v>
      </c>
      <c r="D5812">
        <v>57430.75</v>
      </c>
      <c r="E5812">
        <v>0</v>
      </c>
      <c r="F5812">
        <v>0</v>
      </c>
      <c r="G5812">
        <v>1377</v>
      </c>
      <c r="H5812">
        <v>3909.8611999999998</v>
      </c>
      <c r="I5812">
        <v>0</v>
      </c>
    </row>
    <row r="5813" spans="1:9" x14ac:dyDescent="0.25">
      <c r="A5813" s="2">
        <v>55031.125</v>
      </c>
      <c r="B5813">
        <v>39023.533951850943</v>
      </c>
      <c r="C5813">
        <v>0</v>
      </c>
      <c r="D5813">
        <v>7008.6737999999996</v>
      </c>
      <c r="E5813">
        <v>26849.548999999999</v>
      </c>
      <c r="F5813">
        <v>0</v>
      </c>
      <c r="G5813">
        <v>1262.25</v>
      </c>
      <c r="H5813">
        <v>3903.0614</v>
      </c>
      <c r="I5813">
        <v>0</v>
      </c>
    </row>
    <row r="5814" spans="1:9" x14ac:dyDescent="0.25">
      <c r="A5814" s="2">
        <v>55031.166666666657</v>
      </c>
      <c r="B5814">
        <v>40434.311220943593</v>
      </c>
      <c r="C5814">
        <v>22451.845000000001</v>
      </c>
      <c r="D5814">
        <v>57430.75</v>
      </c>
      <c r="E5814">
        <v>0</v>
      </c>
      <c r="F5814">
        <v>0</v>
      </c>
      <c r="G5814">
        <v>1389.15</v>
      </c>
      <c r="H5814">
        <v>4066.2556</v>
      </c>
      <c r="I5814">
        <v>0</v>
      </c>
    </row>
    <row r="5815" spans="1:9" x14ac:dyDescent="0.25">
      <c r="A5815" s="2">
        <v>55031.208333333343</v>
      </c>
      <c r="B5815">
        <v>44076.826542838178</v>
      </c>
      <c r="C5815">
        <v>0</v>
      </c>
      <c r="D5815">
        <v>0</v>
      </c>
      <c r="E5815">
        <v>34069.351000000002</v>
      </c>
      <c r="F5815">
        <v>4564.7107999999998</v>
      </c>
      <c r="G5815">
        <v>1628.1</v>
      </c>
      <c r="H5815">
        <v>3814.6646000000001</v>
      </c>
      <c r="I5815">
        <v>0</v>
      </c>
    </row>
    <row r="5816" spans="1:9" x14ac:dyDescent="0.25">
      <c r="A5816" s="2">
        <v>55031.25</v>
      </c>
      <c r="B5816">
        <v>51369.827679673057</v>
      </c>
      <c r="C5816">
        <v>0</v>
      </c>
      <c r="D5816">
        <v>0</v>
      </c>
      <c r="E5816">
        <v>23103.878000000001</v>
      </c>
      <c r="F5816">
        <v>24290.781999999999</v>
      </c>
      <c r="G5816">
        <v>1656.45</v>
      </c>
      <c r="H5816">
        <v>2318.7177000000001</v>
      </c>
      <c r="I5816">
        <v>0</v>
      </c>
    </row>
    <row r="5817" spans="1:9" x14ac:dyDescent="0.25">
      <c r="A5817" s="2">
        <v>55031.291666666657</v>
      </c>
      <c r="B5817">
        <v>57554.930283152709</v>
      </c>
      <c r="C5817">
        <v>0</v>
      </c>
      <c r="D5817">
        <v>0</v>
      </c>
      <c r="E5817">
        <v>2877.5048999999999</v>
      </c>
      <c r="F5817">
        <v>50700.894999999997</v>
      </c>
      <c r="G5817">
        <v>2025</v>
      </c>
      <c r="H5817">
        <v>1951.5307</v>
      </c>
      <c r="I5817">
        <v>0</v>
      </c>
    </row>
    <row r="5818" spans="1:9" x14ac:dyDescent="0.25">
      <c r="A5818" s="2">
        <v>55031.333333333343</v>
      </c>
      <c r="B5818">
        <v>61906.819486116481</v>
      </c>
      <c r="C5818">
        <v>0</v>
      </c>
      <c r="D5818">
        <v>0</v>
      </c>
      <c r="E5818">
        <v>0</v>
      </c>
      <c r="F5818">
        <v>56848.466999999997</v>
      </c>
      <c r="G5818">
        <v>2304.4499999999998</v>
      </c>
      <c r="H5818">
        <v>2753.9022</v>
      </c>
      <c r="I5818">
        <v>0</v>
      </c>
    </row>
    <row r="5819" spans="1:9" x14ac:dyDescent="0.25">
      <c r="A5819" s="2">
        <v>55031.375</v>
      </c>
      <c r="B5819">
        <v>63843.649296226729</v>
      </c>
      <c r="C5819">
        <v>0</v>
      </c>
      <c r="D5819">
        <v>0</v>
      </c>
      <c r="E5819">
        <v>0</v>
      </c>
      <c r="F5819">
        <v>57947.434000000001</v>
      </c>
      <c r="G5819">
        <v>2101.9499999999998</v>
      </c>
      <c r="H5819">
        <v>3794.2653</v>
      </c>
      <c r="I5819">
        <v>0</v>
      </c>
    </row>
    <row r="5820" spans="1:9" x14ac:dyDescent="0.25">
      <c r="A5820" s="2">
        <v>55031.416666666657</v>
      </c>
      <c r="B5820">
        <v>65644.980724559719</v>
      </c>
      <c r="C5820">
        <v>45951.728999999999</v>
      </c>
      <c r="D5820">
        <v>0</v>
      </c>
      <c r="E5820">
        <v>0</v>
      </c>
      <c r="F5820">
        <v>104825.32</v>
      </c>
      <c r="G5820">
        <v>2188.35</v>
      </c>
      <c r="H5820">
        <v>4583.0373</v>
      </c>
      <c r="I5820">
        <v>0</v>
      </c>
    </row>
    <row r="5821" spans="1:9" x14ac:dyDescent="0.25">
      <c r="A5821" s="2">
        <v>55031.458333333343</v>
      </c>
      <c r="B5821">
        <v>66888.377639692219</v>
      </c>
      <c r="C5821">
        <v>13980.462</v>
      </c>
      <c r="D5821">
        <v>0</v>
      </c>
      <c r="E5821">
        <v>0</v>
      </c>
      <c r="F5821">
        <v>73085.576000000001</v>
      </c>
      <c r="G5821">
        <v>2547.4499999999998</v>
      </c>
      <c r="H5821">
        <v>5235.8140999999996</v>
      </c>
      <c r="I5821">
        <v>0</v>
      </c>
    </row>
    <row r="5822" spans="1:9" x14ac:dyDescent="0.25">
      <c r="A5822" s="2">
        <v>55031.5</v>
      </c>
      <c r="B5822">
        <v>66410.148056948965</v>
      </c>
      <c r="C5822">
        <v>46614.42</v>
      </c>
      <c r="D5822">
        <v>0</v>
      </c>
      <c r="E5822">
        <v>0</v>
      </c>
      <c r="F5822">
        <v>104499.27</v>
      </c>
      <c r="G5822">
        <v>2799.9</v>
      </c>
      <c r="H5822">
        <v>5725.3968000000004</v>
      </c>
      <c r="I5822">
        <v>0</v>
      </c>
    </row>
    <row r="5823" spans="1:9" x14ac:dyDescent="0.25">
      <c r="A5823" s="2">
        <v>55031.541666666657</v>
      </c>
      <c r="B5823">
        <v>65876.125022885637</v>
      </c>
      <c r="C5823">
        <v>0</v>
      </c>
      <c r="D5823">
        <v>0</v>
      </c>
      <c r="E5823">
        <v>0</v>
      </c>
      <c r="F5823">
        <v>57017.341999999997</v>
      </c>
      <c r="G5823">
        <v>2759.4</v>
      </c>
      <c r="H5823">
        <v>6099.3834999999999</v>
      </c>
      <c r="I5823">
        <v>0</v>
      </c>
    </row>
    <row r="5824" spans="1:9" x14ac:dyDescent="0.25">
      <c r="A5824" s="2">
        <v>55031.583333333343</v>
      </c>
      <c r="B5824">
        <v>64951.54782958197</v>
      </c>
      <c r="C5824">
        <v>22553.388999999999</v>
      </c>
      <c r="D5824">
        <v>0</v>
      </c>
      <c r="E5824">
        <v>0</v>
      </c>
      <c r="F5824">
        <v>78415.210000000006</v>
      </c>
      <c r="G5824">
        <v>2793.15</v>
      </c>
      <c r="H5824">
        <v>6296.5765000000001</v>
      </c>
      <c r="I5824">
        <v>0</v>
      </c>
    </row>
    <row r="5825" spans="1:9" x14ac:dyDescent="0.25">
      <c r="A5825" s="2">
        <v>55031.625</v>
      </c>
      <c r="B5825">
        <v>63716.121407495193</v>
      </c>
      <c r="C5825">
        <v>0</v>
      </c>
      <c r="D5825">
        <v>0</v>
      </c>
      <c r="E5825">
        <v>0</v>
      </c>
      <c r="F5825">
        <v>54058.45</v>
      </c>
      <c r="G5825">
        <v>3231.9</v>
      </c>
      <c r="H5825">
        <v>6425.7718999999997</v>
      </c>
      <c r="I5825">
        <v>0</v>
      </c>
    </row>
    <row r="5826" spans="1:9" x14ac:dyDescent="0.25">
      <c r="A5826" s="2">
        <v>55031.666666666657</v>
      </c>
      <c r="B5826">
        <v>62201.727728808168</v>
      </c>
      <c r="C5826">
        <v>0</v>
      </c>
      <c r="D5826">
        <v>20972.138999999999</v>
      </c>
      <c r="E5826">
        <v>0</v>
      </c>
      <c r="F5826">
        <v>31789.95</v>
      </c>
      <c r="G5826">
        <v>3476.25</v>
      </c>
      <c r="H5826">
        <v>5963.3882999999996</v>
      </c>
      <c r="I5826">
        <v>0</v>
      </c>
    </row>
    <row r="5827" spans="1:9" x14ac:dyDescent="0.25">
      <c r="A5827" s="2">
        <v>55031.708333333343</v>
      </c>
      <c r="B5827">
        <v>60974.271799767113</v>
      </c>
      <c r="C5827">
        <v>0</v>
      </c>
      <c r="D5827">
        <v>0</v>
      </c>
      <c r="E5827">
        <v>42129.334000000003</v>
      </c>
      <c r="F5827">
        <v>9129.4215000000004</v>
      </c>
      <c r="G5827">
        <v>3133.35</v>
      </c>
      <c r="H5827">
        <v>6582.1662999999999</v>
      </c>
      <c r="I5827">
        <v>0</v>
      </c>
    </row>
    <row r="5828" spans="1:9" x14ac:dyDescent="0.25">
      <c r="A5828" s="2">
        <v>55031.75</v>
      </c>
      <c r="B5828">
        <v>60296.779890880804</v>
      </c>
      <c r="C5828">
        <v>0</v>
      </c>
      <c r="D5828">
        <v>49582.042999999998</v>
      </c>
      <c r="E5828">
        <v>0</v>
      </c>
      <c r="F5828">
        <v>163.02538000000001</v>
      </c>
      <c r="G5828">
        <v>2419.1999999999998</v>
      </c>
      <c r="H5828">
        <v>8132.5113000000001</v>
      </c>
      <c r="I5828">
        <v>0</v>
      </c>
    </row>
    <row r="5829" spans="1:9" x14ac:dyDescent="0.25">
      <c r="A5829" s="2">
        <v>55031.791666666657</v>
      </c>
      <c r="B5829">
        <v>59276.556781028492</v>
      </c>
      <c r="C5829">
        <v>0</v>
      </c>
      <c r="D5829">
        <v>48030.195</v>
      </c>
      <c r="E5829">
        <v>0</v>
      </c>
      <c r="F5829">
        <v>0</v>
      </c>
      <c r="G5829">
        <v>1719.9</v>
      </c>
      <c r="H5829">
        <v>9526.4617999999991</v>
      </c>
      <c r="I5829">
        <v>0</v>
      </c>
    </row>
    <row r="5830" spans="1:9" x14ac:dyDescent="0.25">
      <c r="A5830" s="2">
        <v>55031.833333333343</v>
      </c>
      <c r="B5830">
        <v>56933.231825586467</v>
      </c>
      <c r="C5830">
        <v>0</v>
      </c>
      <c r="D5830">
        <v>45001.749000000003</v>
      </c>
      <c r="E5830">
        <v>0</v>
      </c>
      <c r="F5830">
        <v>0</v>
      </c>
      <c r="G5830">
        <v>1575.45</v>
      </c>
      <c r="H5830">
        <v>10356.031999999999</v>
      </c>
      <c r="I5830">
        <v>0</v>
      </c>
    </row>
    <row r="5831" spans="1:9" x14ac:dyDescent="0.25">
      <c r="A5831" s="2">
        <v>55031.875</v>
      </c>
      <c r="B5831">
        <v>55705.775896545398</v>
      </c>
      <c r="C5831">
        <v>0</v>
      </c>
      <c r="D5831">
        <v>0</v>
      </c>
      <c r="E5831">
        <v>41946.680999999997</v>
      </c>
      <c r="F5831">
        <v>0</v>
      </c>
      <c r="G5831">
        <v>2335.5</v>
      </c>
      <c r="H5831">
        <v>11423.593999999999</v>
      </c>
      <c r="I5831">
        <v>0</v>
      </c>
    </row>
    <row r="5832" spans="1:9" x14ac:dyDescent="0.25">
      <c r="A5832" s="2">
        <v>55031.916666666657</v>
      </c>
      <c r="B5832">
        <v>52724.811497445669</v>
      </c>
      <c r="C5832">
        <v>20325.699000000001</v>
      </c>
      <c r="D5832">
        <v>57430.75</v>
      </c>
      <c r="E5832">
        <v>0</v>
      </c>
      <c r="F5832">
        <v>0</v>
      </c>
      <c r="G5832">
        <v>3223.8</v>
      </c>
      <c r="H5832">
        <v>12395.96</v>
      </c>
      <c r="I5832">
        <v>0</v>
      </c>
    </row>
    <row r="5833" spans="1:9" x14ac:dyDescent="0.25">
      <c r="A5833" s="2">
        <v>55031.958333333343</v>
      </c>
      <c r="B5833">
        <v>48564.214127579209</v>
      </c>
      <c r="C5833">
        <v>0</v>
      </c>
      <c r="D5833">
        <v>0</v>
      </c>
      <c r="E5833">
        <v>32045.915000000001</v>
      </c>
      <c r="F5833">
        <v>0</v>
      </c>
      <c r="G5833">
        <v>3829.95</v>
      </c>
      <c r="H5833">
        <v>12688.35</v>
      </c>
      <c r="I5833">
        <v>0</v>
      </c>
    </row>
    <row r="5834" spans="1:9" x14ac:dyDescent="0.25">
      <c r="A5834" s="2">
        <v>55032</v>
      </c>
      <c r="B5834">
        <v>45615.131700662372</v>
      </c>
      <c r="C5834">
        <v>0</v>
      </c>
      <c r="D5834">
        <v>28238.381000000001</v>
      </c>
      <c r="E5834">
        <v>0</v>
      </c>
      <c r="F5834">
        <v>0</v>
      </c>
      <c r="G5834">
        <v>4708.8</v>
      </c>
      <c r="H5834">
        <v>12667.95</v>
      </c>
      <c r="I5834">
        <v>0</v>
      </c>
    </row>
    <row r="5835" spans="1:9" x14ac:dyDescent="0.25">
      <c r="A5835" s="2">
        <v>55032.041666666657</v>
      </c>
      <c r="B5835">
        <v>43885.534709740867</v>
      </c>
      <c r="C5835">
        <v>0</v>
      </c>
      <c r="D5835">
        <v>0</v>
      </c>
      <c r="E5835">
        <v>25500.54</v>
      </c>
      <c r="F5835">
        <v>0</v>
      </c>
      <c r="G5835">
        <v>5560.65</v>
      </c>
      <c r="H5835">
        <v>12824.344999999999</v>
      </c>
      <c r="I5835">
        <v>0</v>
      </c>
    </row>
    <row r="5836" spans="1:9" x14ac:dyDescent="0.25">
      <c r="A5836" s="2">
        <v>55032.083333333343</v>
      </c>
      <c r="B5836">
        <v>42785.606669431363</v>
      </c>
      <c r="C5836">
        <v>0</v>
      </c>
      <c r="D5836">
        <v>23997.964</v>
      </c>
      <c r="E5836">
        <v>0</v>
      </c>
      <c r="F5836">
        <v>0</v>
      </c>
      <c r="G5836">
        <v>5915.7</v>
      </c>
      <c r="H5836">
        <v>12871.942999999999</v>
      </c>
      <c r="I5836">
        <v>0</v>
      </c>
    </row>
    <row r="5837" spans="1:9" x14ac:dyDescent="0.25">
      <c r="A5837" s="2">
        <v>55032.125</v>
      </c>
      <c r="B5837">
        <v>42697.931245928412</v>
      </c>
      <c r="C5837">
        <v>32943.987999999998</v>
      </c>
      <c r="D5837">
        <v>57430.75</v>
      </c>
      <c r="E5837">
        <v>0</v>
      </c>
      <c r="F5837">
        <v>0</v>
      </c>
      <c r="G5837">
        <v>6080.4</v>
      </c>
      <c r="H5837">
        <v>12130.769</v>
      </c>
      <c r="I5837">
        <v>0</v>
      </c>
    </row>
    <row r="5838" spans="1:9" x14ac:dyDescent="0.25">
      <c r="A5838" s="2">
        <v>55032.166666666657</v>
      </c>
      <c r="B5838">
        <v>43598.59696009491</v>
      </c>
      <c r="C5838">
        <v>0</v>
      </c>
      <c r="D5838">
        <v>26325.284</v>
      </c>
      <c r="E5838">
        <v>0</v>
      </c>
      <c r="F5838">
        <v>0</v>
      </c>
      <c r="G5838">
        <v>6380.1</v>
      </c>
      <c r="H5838">
        <v>10893.213</v>
      </c>
      <c r="I5838">
        <v>0</v>
      </c>
    </row>
    <row r="5839" spans="1:9" x14ac:dyDescent="0.25">
      <c r="A5839" s="2">
        <v>55032.208333333343</v>
      </c>
      <c r="B5839">
        <v>46874.469601886318</v>
      </c>
      <c r="C5839">
        <v>3622.0128</v>
      </c>
      <c r="D5839">
        <v>31581.564999999999</v>
      </c>
      <c r="E5839">
        <v>0</v>
      </c>
      <c r="F5839">
        <v>4727.7362000000003</v>
      </c>
      <c r="G5839">
        <v>6619.05</v>
      </c>
      <c r="H5839">
        <v>7568.1313</v>
      </c>
      <c r="I5839">
        <v>0</v>
      </c>
    </row>
    <row r="5840" spans="1:9" x14ac:dyDescent="0.25">
      <c r="A5840" s="2">
        <v>55032.25</v>
      </c>
      <c r="B5840">
        <v>53553.742774200677</v>
      </c>
      <c r="C5840">
        <v>39184.889000000003</v>
      </c>
      <c r="D5840">
        <v>57430.75</v>
      </c>
      <c r="E5840">
        <v>0</v>
      </c>
      <c r="F5840">
        <v>22008.427</v>
      </c>
      <c r="G5840">
        <v>6390.9</v>
      </c>
      <c r="H5840">
        <v>6908.5546999999997</v>
      </c>
      <c r="I5840">
        <v>0</v>
      </c>
    </row>
    <row r="5841" spans="1:9" x14ac:dyDescent="0.25">
      <c r="A5841" s="2">
        <v>55032.291666666657</v>
      </c>
      <c r="B5841">
        <v>59396.114176714313</v>
      </c>
      <c r="C5841">
        <v>0</v>
      </c>
      <c r="D5841">
        <v>0</v>
      </c>
      <c r="E5841">
        <v>5181.1495000000004</v>
      </c>
      <c r="F5841">
        <v>40430.294999999998</v>
      </c>
      <c r="G5841">
        <v>5876.55</v>
      </c>
      <c r="H5841">
        <v>7908.1193000000003</v>
      </c>
      <c r="I5841">
        <v>0</v>
      </c>
    </row>
    <row r="5842" spans="1:9" x14ac:dyDescent="0.25">
      <c r="A5842" s="2">
        <v>55032.333333333343</v>
      </c>
      <c r="B5842">
        <v>62847.337665511579</v>
      </c>
      <c r="C5842">
        <v>5552.7263000000003</v>
      </c>
      <c r="D5842">
        <v>0</v>
      </c>
      <c r="E5842">
        <v>0</v>
      </c>
      <c r="F5842">
        <v>54613.504000000001</v>
      </c>
      <c r="G5842">
        <v>5620.05</v>
      </c>
      <c r="H5842">
        <v>8166.5101000000004</v>
      </c>
      <c r="I5842">
        <v>0</v>
      </c>
    </row>
    <row r="5843" spans="1:9" x14ac:dyDescent="0.25">
      <c r="A5843" s="2">
        <v>55032.375</v>
      </c>
      <c r="B5843">
        <v>64250.144441558507</v>
      </c>
      <c r="C5843">
        <v>13914.118</v>
      </c>
      <c r="D5843">
        <v>0</v>
      </c>
      <c r="E5843">
        <v>0</v>
      </c>
      <c r="F5843">
        <v>62927.798000000003</v>
      </c>
      <c r="G5843">
        <v>5778</v>
      </c>
      <c r="H5843">
        <v>9458.4642000000003</v>
      </c>
      <c r="I5843">
        <v>0</v>
      </c>
    </row>
    <row r="5844" spans="1:9" x14ac:dyDescent="0.25">
      <c r="A5844" s="2">
        <v>55032.416666666657</v>
      </c>
      <c r="B5844">
        <v>66131.180800348709</v>
      </c>
      <c r="C5844">
        <v>14713.597</v>
      </c>
      <c r="D5844">
        <v>0</v>
      </c>
      <c r="E5844">
        <v>0</v>
      </c>
      <c r="F5844">
        <v>63416.875</v>
      </c>
      <c r="G5844">
        <v>6255.9</v>
      </c>
      <c r="H5844">
        <v>11172.003000000001</v>
      </c>
      <c r="I5844">
        <v>0</v>
      </c>
    </row>
    <row r="5845" spans="1:9" x14ac:dyDescent="0.25">
      <c r="A5845" s="2">
        <v>55032.458333333343</v>
      </c>
      <c r="B5845">
        <v>67733.249902538679</v>
      </c>
      <c r="C5845">
        <v>10985.105</v>
      </c>
      <c r="D5845">
        <v>0</v>
      </c>
      <c r="E5845">
        <v>0</v>
      </c>
      <c r="F5845">
        <v>59178.214999999997</v>
      </c>
      <c r="G5845">
        <v>6593.4</v>
      </c>
      <c r="H5845">
        <v>12946.74</v>
      </c>
      <c r="I5845">
        <v>0</v>
      </c>
    </row>
    <row r="5846" spans="1:9" x14ac:dyDescent="0.25">
      <c r="A5846" s="2">
        <v>55032.5</v>
      </c>
      <c r="B5846">
        <v>67302.843278069733</v>
      </c>
      <c r="C5846">
        <v>5561.4834000000001</v>
      </c>
      <c r="D5846">
        <v>0</v>
      </c>
      <c r="E5846">
        <v>0</v>
      </c>
      <c r="F5846">
        <v>51352.995999999999</v>
      </c>
      <c r="G5846">
        <v>6878.25</v>
      </c>
      <c r="H5846">
        <v>14633.081</v>
      </c>
      <c r="I5846">
        <v>0</v>
      </c>
    </row>
    <row r="5847" spans="1:9" x14ac:dyDescent="0.25">
      <c r="A5847" s="2">
        <v>55032.541666666657</v>
      </c>
      <c r="B5847">
        <v>66633.321862229146</v>
      </c>
      <c r="C5847">
        <v>0</v>
      </c>
      <c r="D5847">
        <v>0</v>
      </c>
      <c r="E5847">
        <v>1809.9856</v>
      </c>
      <c r="F5847">
        <v>41734.498</v>
      </c>
      <c r="G5847">
        <v>7252.2</v>
      </c>
      <c r="H5847">
        <v>15836.638000000001</v>
      </c>
      <c r="I5847">
        <v>0</v>
      </c>
    </row>
    <row r="5848" spans="1:9" x14ac:dyDescent="0.25">
      <c r="A5848" s="2">
        <v>55032.583333333343</v>
      </c>
      <c r="B5848">
        <v>65302.249523593709</v>
      </c>
      <c r="C5848">
        <v>0</v>
      </c>
      <c r="D5848">
        <v>0</v>
      </c>
      <c r="E5848">
        <v>10035.784</v>
      </c>
      <c r="F5848">
        <v>31137.848000000002</v>
      </c>
      <c r="G5848">
        <v>7700.4</v>
      </c>
      <c r="H5848">
        <v>16428.217000000001</v>
      </c>
      <c r="I5848">
        <v>0</v>
      </c>
    </row>
    <row r="5849" spans="1:9" x14ac:dyDescent="0.25">
      <c r="A5849" s="2">
        <v>55032.625</v>
      </c>
      <c r="B5849">
        <v>64704.462545164621</v>
      </c>
      <c r="C5849">
        <v>0</v>
      </c>
      <c r="D5849">
        <v>0</v>
      </c>
      <c r="E5849">
        <v>17820.008000000002</v>
      </c>
      <c r="F5849">
        <v>22660.527999999998</v>
      </c>
      <c r="G5849">
        <v>8054.1</v>
      </c>
      <c r="H5849">
        <v>16169.825999999999</v>
      </c>
      <c r="I5849">
        <v>0</v>
      </c>
    </row>
    <row r="5850" spans="1:9" x14ac:dyDescent="0.25">
      <c r="A5850" s="2">
        <v>55032.666666666657</v>
      </c>
      <c r="B5850">
        <v>62942.983582060231</v>
      </c>
      <c r="C5850">
        <v>0</v>
      </c>
      <c r="D5850">
        <v>0</v>
      </c>
      <c r="E5850">
        <v>24591.153999999999</v>
      </c>
      <c r="F5850">
        <v>13857.157999999999</v>
      </c>
      <c r="G5850">
        <v>8222.85</v>
      </c>
      <c r="H5850">
        <v>16271.822</v>
      </c>
      <c r="I5850">
        <v>0</v>
      </c>
    </row>
    <row r="5851" spans="1:9" x14ac:dyDescent="0.25">
      <c r="A5851" s="2">
        <v>55032.708333333343</v>
      </c>
      <c r="B5851">
        <v>62393.019561905479</v>
      </c>
      <c r="C5851">
        <v>0</v>
      </c>
      <c r="D5851">
        <v>0</v>
      </c>
      <c r="E5851">
        <v>33043.54</v>
      </c>
      <c r="F5851">
        <v>4075.6345999999999</v>
      </c>
      <c r="G5851">
        <v>8233.65</v>
      </c>
      <c r="H5851">
        <v>17040.195</v>
      </c>
      <c r="I5851">
        <v>0</v>
      </c>
    </row>
    <row r="5852" spans="1:9" x14ac:dyDescent="0.25">
      <c r="A5852" s="2">
        <v>55032.75</v>
      </c>
      <c r="B5852">
        <v>61866.967020887867</v>
      </c>
      <c r="C5852">
        <v>0</v>
      </c>
      <c r="D5852">
        <v>0</v>
      </c>
      <c r="E5852">
        <v>36116.436000000002</v>
      </c>
      <c r="F5852">
        <v>0</v>
      </c>
      <c r="G5852">
        <v>8322.75</v>
      </c>
      <c r="H5852">
        <v>17427.780999999999</v>
      </c>
      <c r="I5852">
        <v>0</v>
      </c>
    </row>
    <row r="5853" spans="1:9" x14ac:dyDescent="0.25">
      <c r="A5853" s="2">
        <v>55032.791666666657</v>
      </c>
      <c r="B5853">
        <v>60615.599612709637</v>
      </c>
      <c r="C5853">
        <v>0</v>
      </c>
      <c r="D5853">
        <v>28556.54</v>
      </c>
      <c r="E5853">
        <v>5683.0929999999998</v>
      </c>
      <c r="F5853">
        <v>0</v>
      </c>
      <c r="G5853">
        <v>8526.6</v>
      </c>
      <c r="H5853">
        <v>17849.366000000002</v>
      </c>
      <c r="I5853">
        <v>0</v>
      </c>
    </row>
    <row r="5854" spans="1:9" x14ac:dyDescent="0.25">
      <c r="A5854" s="2">
        <v>55032.833333333343</v>
      </c>
      <c r="B5854">
        <v>58184.599233764682</v>
      </c>
      <c r="C5854">
        <v>0</v>
      </c>
      <c r="D5854">
        <v>31535.883000000002</v>
      </c>
      <c r="E5854">
        <v>0</v>
      </c>
      <c r="F5854">
        <v>0</v>
      </c>
      <c r="G5854">
        <v>8792.5499999999993</v>
      </c>
      <c r="H5854">
        <v>17856.166000000001</v>
      </c>
      <c r="I5854">
        <v>0</v>
      </c>
    </row>
    <row r="5855" spans="1:9" x14ac:dyDescent="0.25">
      <c r="A5855" s="2">
        <v>55032.875</v>
      </c>
      <c r="B5855">
        <v>56574.559638528997</v>
      </c>
      <c r="C5855">
        <v>26770.794999999998</v>
      </c>
      <c r="D5855">
        <v>57430.75</v>
      </c>
      <c r="E5855">
        <v>0</v>
      </c>
      <c r="F5855">
        <v>0</v>
      </c>
      <c r="G5855">
        <v>9126</v>
      </c>
      <c r="H5855">
        <v>16788.603999999999</v>
      </c>
      <c r="I5855">
        <v>0</v>
      </c>
    </row>
    <row r="5856" spans="1:9" x14ac:dyDescent="0.25">
      <c r="A5856" s="2">
        <v>55032.916666666657</v>
      </c>
      <c r="B5856">
        <v>53091.454177548847</v>
      </c>
      <c r="C5856">
        <v>29271.195</v>
      </c>
      <c r="D5856">
        <v>57430.75</v>
      </c>
      <c r="E5856">
        <v>0</v>
      </c>
      <c r="F5856">
        <v>0</v>
      </c>
      <c r="G5856">
        <v>9421.65</v>
      </c>
      <c r="H5856">
        <v>15510.249</v>
      </c>
      <c r="I5856">
        <v>0</v>
      </c>
    </row>
    <row r="5857" spans="1:9" x14ac:dyDescent="0.25">
      <c r="A5857" s="2">
        <v>55032.958333333343</v>
      </c>
      <c r="B5857">
        <v>48819.269905042289</v>
      </c>
      <c r="C5857">
        <v>0</v>
      </c>
      <c r="D5857">
        <v>24473.593000000001</v>
      </c>
      <c r="E5857">
        <v>0</v>
      </c>
      <c r="F5857">
        <v>0</v>
      </c>
      <c r="G5857">
        <v>9617.4</v>
      </c>
      <c r="H5857">
        <v>14728.277</v>
      </c>
      <c r="I5857">
        <v>0</v>
      </c>
    </row>
    <row r="5858" spans="1:9" x14ac:dyDescent="0.25">
      <c r="A5858" s="2">
        <v>55033</v>
      </c>
      <c r="B5858">
        <v>46077.420297314187</v>
      </c>
      <c r="C5858">
        <v>35067.482000000004</v>
      </c>
      <c r="D5858">
        <v>57430.75</v>
      </c>
      <c r="E5858">
        <v>0</v>
      </c>
      <c r="F5858">
        <v>0</v>
      </c>
      <c r="G5858">
        <v>9686.25</v>
      </c>
      <c r="H5858">
        <v>14027.902</v>
      </c>
      <c r="I5858">
        <v>0</v>
      </c>
    </row>
    <row r="5859" spans="1:9" x14ac:dyDescent="0.25">
      <c r="A5859" s="2">
        <v>55033.041666666657</v>
      </c>
      <c r="B5859">
        <v>44204.354431569722</v>
      </c>
      <c r="C5859">
        <v>0</v>
      </c>
      <c r="D5859">
        <v>20878.385999999999</v>
      </c>
      <c r="E5859">
        <v>0</v>
      </c>
      <c r="F5859">
        <v>0</v>
      </c>
      <c r="G5859">
        <v>9767.25</v>
      </c>
      <c r="H5859">
        <v>13558.718999999999</v>
      </c>
      <c r="I5859">
        <v>0</v>
      </c>
    </row>
    <row r="5860" spans="1:9" x14ac:dyDescent="0.25">
      <c r="A5860" s="2">
        <v>55033.083333333343</v>
      </c>
      <c r="B5860">
        <v>43072.544419077312</v>
      </c>
      <c r="C5860">
        <v>0</v>
      </c>
      <c r="D5860">
        <v>1068.9512</v>
      </c>
      <c r="E5860">
        <v>19247</v>
      </c>
      <c r="F5860">
        <v>0</v>
      </c>
      <c r="G5860">
        <v>9891.4500000000007</v>
      </c>
      <c r="H5860">
        <v>12865.143</v>
      </c>
      <c r="I5860">
        <v>0</v>
      </c>
    </row>
    <row r="5861" spans="1:9" x14ac:dyDescent="0.25">
      <c r="A5861" s="2">
        <v>55033.125</v>
      </c>
      <c r="B5861">
        <v>43040.662446894428</v>
      </c>
      <c r="C5861">
        <v>0</v>
      </c>
      <c r="D5861">
        <v>0</v>
      </c>
      <c r="E5861">
        <v>21024.190999999999</v>
      </c>
      <c r="F5861">
        <v>0</v>
      </c>
      <c r="G5861">
        <v>9933.2999999999993</v>
      </c>
      <c r="H5861">
        <v>12083.171</v>
      </c>
      <c r="I5861">
        <v>0</v>
      </c>
    </row>
    <row r="5862" spans="1:9" x14ac:dyDescent="0.25">
      <c r="A5862" s="2">
        <v>55033.166666666657</v>
      </c>
      <c r="B5862">
        <v>44100.738021975347</v>
      </c>
      <c r="C5862">
        <v>0</v>
      </c>
      <c r="D5862">
        <v>0</v>
      </c>
      <c r="E5862">
        <v>22413.653999999999</v>
      </c>
      <c r="F5862">
        <v>0</v>
      </c>
      <c r="G5862">
        <v>9971.1</v>
      </c>
      <c r="H5862">
        <v>11715.984</v>
      </c>
      <c r="I5862">
        <v>0</v>
      </c>
    </row>
    <row r="5863" spans="1:9" x14ac:dyDescent="0.25">
      <c r="A5863" s="2">
        <v>55033.208333333343</v>
      </c>
      <c r="B5863">
        <v>47201.259816760881</v>
      </c>
      <c r="C5863">
        <v>0</v>
      </c>
      <c r="D5863">
        <v>0</v>
      </c>
      <c r="E5863">
        <v>21374.934000000001</v>
      </c>
      <c r="F5863">
        <v>4890.7614999999996</v>
      </c>
      <c r="G5863">
        <v>10083.15</v>
      </c>
      <c r="H5863">
        <v>10852.415000000001</v>
      </c>
      <c r="I5863">
        <v>0</v>
      </c>
    </row>
    <row r="5864" spans="1:9" x14ac:dyDescent="0.25">
      <c r="A5864" s="2">
        <v>55033.25</v>
      </c>
      <c r="B5864">
        <v>53745.034607297988</v>
      </c>
      <c r="C5864">
        <v>0</v>
      </c>
      <c r="D5864">
        <v>0</v>
      </c>
      <c r="E5864">
        <v>7049.6932999999999</v>
      </c>
      <c r="F5864">
        <v>24779.858</v>
      </c>
      <c r="G5864">
        <v>10165.5</v>
      </c>
      <c r="H5864">
        <v>11749.983</v>
      </c>
      <c r="I5864">
        <v>0</v>
      </c>
    </row>
    <row r="5865" spans="1:9" x14ac:dyDescent="0.25">
      <c r="A5865" s="2">
        <v>55033.291666666657</v>
      </c>
      <c r="B5865">
        <v>59531.612558491572</v>
      </c>
      <c r="C5865">
        <v>13169.201999999999</v>
      </c>
      <c r="D5865">
        <v>0</v>
      </c>
      <c r="E5865">
        <v>0</v>
      </c>
      <c r="F5865">
        <v>47766.438000000002</v>
      </c>
      <c r="G5865">
        <v>10192.5</v>
      </c>
      <c r="H5865">
        <v>14741.877</v>
      </c>
      <c r="I5865">
        <v>0</v>
      </c>
    </row>
    <row r="5866" spans="1:9" x14ac:dyDescent="0.25">
      <c r="A5866" s="2">
        <v>55033.333333333343</v>
      </c>
      <c r="B5866">
        <v>63014.718019471722</v>
      </c>
      <c r="C5866">
        <v>31595.944</v>
      </c>
      <c r="D5866">
        <v>0</v>
      </c>
      <c r="E5866">
        <v>0</v>
      </c>
      <c r="F5866">
        <v>68307.635999999999</v>
      </c>
      <c r="G5866">
        <v>10119.6</v>
      </c>
      <c r="H5866">
        <v>16183.424999999999</v>
      </c>
      <c r="I5866">
        <v>0</v>
      </c>
    </row>
    <row r="5867" spans="1:9" x14ac:dyDescent="0.25">
      <c r="A5867" s="2">
        <v>55033.375</v>
      </c>
      <c r="B5867">
        <v>64489.259232930162</v>
      </c>
      <c r="C5867">
        <v>42154.055999999997</v>
      </c>
      <c r="D5867">
        <v>0</v>
      </c>
      <c r="E5867">
        <v>0</v>
      </c>
      <c r="F5867">
        <v>80534.539999999994</v>
      </c>
      <c r="G5867">
        <v>9904.9500000000007</v>
      </c>
      <c r="H5867">
        <v>16203.825000000001</v>
      </c>
      <c r="I5867">
        <v>0</v>
      </c>
    </row>
    <row r="5868" spans="1:9" x14ac:dyDescent="0.25">
      <c r="A5868" s="2">
        <v>55033.416666666657</v>
      </c>
      <c r="B5868">
        <v>66059.446362937219</v>
      </c>
      <c r="C5868">
        <v>37317.321000000004</v>
      </c>
      <c r="D5868">
        <v>0</v>
      </c>
      <c r="E5868">
        <v>0</v>
      </c>
      <c r="F5868">
        <v>78283.77</v>
      </c>
      <c r="G5868">
        <v>9521.5499999999993</v>
      </c>
      <c r="H5868">
        <v>15571.447</v>
      </c>
      <c r="I5868">
        <v>0</v>
      </c>
    </row>
    <row r="5869" spans="1:9" x14ac:dyDescent="0.25">
      <c r="A5869" s="2">
        <v>55033.458333333343</v>
      </c>
      <c r="B5869">
        <v>67318.784264161179</v>
      </c>
      <c r="C5869">
        <v>0</v>
      </c>
      <c r="D5869">
        <v>0</v>
      </c>
      <c r="E5869">
        <v>0</v>
      </c>
      <c r="F5869">
        <v>43636.703000000001</v>
      </c>
      <c r="G5869">
        <v>9055.7999999999993</v>
      </c>
      <c r="H5869">
        <v>14626.281000000001</v>
      </c>
      <c r="I5869">
        <v>0</v>
      </c>
    </row>
    <row r="5870" spans="1:9" x14ac:dyDescent="0.25">
      <c r="A5870" s="2">
        <v>55033.5</v>
      </c>
      <c r="B5870">
        <v>66673.17432745776</v>
      </c>
      <c r="C5870">
        <v>0</v>
      </c>
      <c r="D5870">
        <v>0</v>
      </c>
      <c r="E5870">
        <v>0</v>
      </c>
      <c r="F5870">
        <v>44691.749000000003</v>
      </c>
      <c r="G5870">
        <v>8599.5</v>
      </c>
      <c r="H5870">
        <v>13381.924999999999</v>
      </c>
      <c r="I5870">
        <v>0</v>
      </c>
    </row>
    <row r="5871" spans="1:9" x14ac:dyDescent="0.25">
      <c r="A5871" s="2">
        <v>55033.541666666657</v>
      </c>
      <c r="B5871">
        <v>66147.121786440155</v>
      </c>
      <c r="C5871">
        <v>0</v>
      </c>
      <c r="D5871">
        <v>0</v>
      </c>
      <c r="E5871">
        <v>0</v>
      </c>
      <c r="F5871">
        <v>45943.345999999998</v>
      </c>
      <c r="G5871">
        <v>8256.6</v>
      </c>
      <c r="H5871">
        <v>11947.175999999999</v>
      </c>
      <c r="I5871">
        <v>0</v>
      </c>
    </row>
    <row r="5872" spans="1:9" x14ac:dyDescent="0.25">
      <c r="A5872" s="2">
        <v>55033.583333333343</v>
      </c>
      <c r="B5872">
        <v>64943.577336536247</v>
      </c>
      <c r="C5872">
        <v>4863.4780000000001</v>
      </c>
      <c r="D5872">
        <v>0</v>
      </c>
      <c r="E5872">
        <v>0</v>
      </c>
      <c r="F5872">
        <v>51516.021999999997</v>
      </c>
      <c r="G5872">
        <v>7975.8</v>
      </c>
      <c r="H5872">
        <v>10315.234</v>
      </c>
      <c r="I5872">
        <v>0</v>
      </c>
    </row>
    <row r="5873" spans="1:9" x14ac:dyDescent="0.25">
      <c r="A5873" s="2">
        <v>55033.625</v>
      </c>
      <c r="B5873">
        <v>64050.882115415479</v>
      </c>
      <c r="C5873">
        <v>0</v>
      </c>
      <c r="D5873">
        <v>9304.0529999999999</v>
      </c>
      <c r="E5873">
        <v>0</v>
      </c>
      <c r="F5873">
        <v>38147.94</v>
      </c>
      <c r="G5873">
        <v>7840.8</v>
      </c>
      <c r="H5873">
        <v>8758.0890999999992</v>
      </c>
      <c r="I5873">
        <v>0</v>
      </c>
    </row>
    <row r="5874" spans="1:9" x14ac:dyDescent="0.25">
      <c r="A5874" s="2">
        <v>55033.666666666657</v>
      </c>
      <c r="B5874">
        <v>62831.396679420141</v>
      </c>
      <c r="C5874">
        <v>0</v>
      </c>
      <c r="D5874">
        <v>0</v>
      </c>
      <c r="E5874">
        <v>26050.535</v>
      </c>
      <c r="F5874">
        <v>22171.452000000001</v>
      </c>
      <c r="G5874">
        <v>7823.25</v>
      </c>
      <c r="H5874">
        <v>6786.1590999999999</v>
      </c>
      <c r="I5874">
        <v>0</v>
      </c>
    </row>
    <row r="5875" spans="1:9" x14ac:dyDescent="0.25">
      <c r="A5875" s="2">
        <v>55033.708333333343</v>
      </c>
      <c r="B5875">
        <v>62225.639207945329</v>
      </c>
      <c r="C5875">
        <v>0</v>
      </c>
      <c r="D5875">
        <v>0</v>
      </c>
      <c r="E5875">
        <v>42570.862000000001</v>
      </c>
      <c r="F5875">
        <v>6521.0154000000002</v>
      </c>
      <c r="G5875">
        <v>7836.75</v>
      </c>
      <c r="H5875">
        <v>5297.0119999999997</v>
      </c>
      <c r="I5875">
        <v>0</v>
      </c>
    </row>
    <row r="5876" spans="1:9" x14ac:dyDescent="0.25">
      <c r="A5876" s="2">
        <v>55033.75</v>
      </c>
      <c r="B5876">
        <v>61301.06201464167</v>
      </c>
      <c r="C5876">
        <v>0</v>
      </c>
      <c r="D5876">
        <v>0</v>
      </c>
      <c r="E5876">
        <v>48621.987999999998</v>
      </c>
      <c r="F5876">
        <v>0</v>
      </c>
      <c r="G5876">
        <v>7715.25</v>
      </c>
      <c r="H5876">
        <v>4963.8238000000001</v>
      </c>
      <c r="I5876">
        <v>0</v>
      </c>
    </row>
    <row r="5877" spans="1:9" x14ac:dyDescent="0.25">
      <c r="A5877" s="2">
        <v>55033.791666666657</v>
      </c>
      <c r="B5877">
        <v>60352.573342200849</v>
      </c>
      <c r="C5877">
        <v>0</v>
      </c>
      <c r="D5877">
        <v>36126.980000000003</v>
      </c>
      <c r="E5877">
        <v>11856.615</v>
      </c>
      <c r="F5877">
        <v>0</v>
      </c>
      <c r="G5877">
        <v>7534.35</v>
      </c>
      <c r="H5877">
        <v>4834.6283999999996</v>
      </c>
      <c r="I5877">
        <v>0</v>
      </c>
    </row>
    <row r="5878" spans="1:9" x14ac:dyDescent="0.25">
      <c r="A5878" s="2">
        <v>55033.833333333343</v>
      </c>
      <c r="B5878">
        <v>58096.923810261753</v>
      </c>
      <c r="C5878">
        <v>0</v>
      </c>
      <c r="D5878">
        <v>46027.589</v>
      </c>
      <c r="E5878">
        <v>0</v>
      </c>
      <c r="F5878">
        <v>0</v>
      </c>
      <c r="G5878">
        <v>7411.5</v>
      </c>
      <c r="H5878">
        <v>4657.8346000000001</v>
      </c>
      <c r="I5878">
        <v>0</v>
      </c>
    </row>
    <row r="5879" spans="1:9" x14ac:dyDescent="0.25">
      <c r="A5879" s="2">
        <v>55033.875</v>
      </c>
      <c r="B5879">
        <v>56949.172811677898</v>
      </c>
      <c r="C5879">
        <v>12215.166999999999</v>
      </c>
      <c r="D5879">
        <v>57430.75</v>
      </c>
      <c r="E5879">
        <v>0</v>
      </c>
      <c r="F5879">
        <v>0</v>
      </c>
      <c r="G5879">
        <v>7204.95</v>
      </c>
      <c r="H5879">
        <v>4528.6391999999996</v>
      </c>
      <c r="I5879">
        <v>0</v>
      </c>
    </row>
    <row r="5880" spans="1:9" x14ac:dyDescent="0.25">
      <c r="A5880" s="2">
        <v>55033.916666666657</v>
      </c>
      <c r="B5880">
        <v>53617.506718566437</v>
      </c>
      <c r="C5880">
        <v>15254.884</v>
      </c>
      <c r="D5880">
        <v>57430.75</v>
      </c>
      <c r="E5880">
        <v>0</v>
      </c>
      <c r="F5880">
        <v>0</v>
      </c>
      <c r="G5880">
        <v>6960.6</v>
      </c>
      <c r="H5880">
        <v>4481.0409</v>
      </c>
      <c r="I5880">
        <v>0</v>
      </c>
    </row>
    <row r="5881" spans="1:9" x14ac:dyDescent="0.25">
      <c r="A5881" s="2">
        <v>55033.958333333343</v>
      </c>
      <c r="B5881">
        <v>49504.732306974307</v>
      </c>
      <c r="C5881">
        <v>19185.458999999999</v>
      </c>
      <c r="D5881">
        <v>57430.75</v>
      </c>
      <c r="E5881">
        <v>0</v>
      </c>
      <c r="F5881">
        <v>0</v>
      </c>
      <c r="G5881">
        <v>6771.6</v>
      </c>
      <c r="H5881">
        <v>4487.8406999999997</v>
      </c>
      <c r="I5881">
        <v>0</v>
      </c>
    </row>
    <row r="5882" spans="1:9" x14ac:dyDescent="0.25">
      <c r="A5882" s="2">
        <v>55034</v>
      </c>
      <c r="B5882">
        <v>46611.443331377523</v>
      </c>
      <c r="C5882">
        <v>0</v>
      </c>
      <c r="D5882">
        <v>35454.652000000002</v>
      </c>
      <c r="E5882">
        <v>0</v>
      </c>
      <c r="F5882">
        <v>0</v>
      </c>
      <c r="G5882">
        <v>6675.75</v>
      </c>
      <c r="H5882">
        <v>4481.0409</v>
      </c>
      <c r="I5882">
        <v>0</v>
      </c>
    </row>
    <row r="5883" spans="1:9" x14ac:dyDescent="0.25">
      <c r="A5883" s="2">
        <v>55034.041666666657</v>
      </c>
      <c r="B5883">
        <v>44610.849576901499</v>
      </c>
      <c r="C5883">
        <v>0</v>
      </c>
      <c r="D5883">
        <v>33519.305999999997</v>
      </c>
      <c r="E5883">
        <v>0</v>
      </c>
      <c r="F5883">
        <v>0</v>
      </c>
      <c r="G5883">
        <v>6671.7</v>
      </c>
      <c r="H5883">
        <v>4419.8431</v>
      </c>
      <c r="I5883">
        <v>0</v>
      </c>
    </row>
    <row r="5884" spans="1:9" x14ac:dyDescent="0.25">
      <c r="A5884" s="2">
        <v>55034.083333333343</v>
      </c>
      <c r="B5884">
        <v>43654.390411414963</v>
      </c>
      <c r="C5884">
        <v>0</v>
      </c>
      <c r="D5884">
        <v>32889.989000000001</v>
      </c>
      <c r="E5884">
        <v>0</v>
      </c>
      <c r="F5884">
        <v>0</v>
      </c>
      <c r="G5884">
        <v>6589.35</v>
      </c>
      <c r="H5884">
        <v>4175.0518000000002</v>
      </c>
      <c r="I5884">
        <v>0</v>
      </c>
    </row>
    <row r="5885" spans="1:9" x14ac:dyDescent="0.25">
      <c r="A5885" s="2">
        <v>55034.125</v>
      </c>
      <c r="B5885">
        <v>43582.655974003457</v>
      </c>
      <c r="C5885">
        <v>0</v>
      </c>
      <c r="D5885">
        <v>33262.292000000001</v>
      </c>
      <c r="E5885">
        <v>0</v>
      </c>
      <c r="F5885">
        <v>0</v>
      </c>
      <c r="G5885">
        <v>6498.9</v>
      </c>
      <c r="H5885">
        <v>3821.4643000000001</v>
      </c>
      <c r="I5885">
        <v>0</v>
      </c>
    </row>
    <row r="5886" spans="1:9" x14ac:dyDescent="0.25">
      <c r="A5886" s="2">
        <v>55034.166666666657</v>
      </c>
      <c r="B5886">
        <v>44674.613521267267</v>
      </c>
      <c r="C5886">
        <v>0</v>
      </c>
      <c r="D5886">
        <v>34532.144</v>
      </c>
      <c r="E5886">
        <v>0</v>
      </c>
      <c r="F5886">
        <v>0</v>
      </c>
      <c r="G5886">
        <v>6463.8</v>
      </c>
      <c r="H5886">
        <v>3678.6694000000002</v>
      </c>
      <c r="I5886">
        <v>0</v>
      </c>
    </row>
    <row r="5887" spans="1:9" x14ac:dyDescent="0.25">
      <c r="A5887" s="2">
        <v>55034.208333333343</v>
      </c>
      <c r="B5887">
        <v>47942.515670012959</v>
      </c>
      <c r="C5887">
        <v>0</v>
      </c>
      <c r="D5887">
        <v>0</v>
      </c>
      <c r="E5887">
        <v>35660.159</v>
      </c>
      <c r="F5887">
        <v>2934.4569000000001</v>
      </c>
      <c r="G5887">
        <v>6512.4</v>
      </c>
      <c r="H5887">
        <v>2835.4992999999999</v>
      </c>
      <c r="I5887">
        <v>0</v>
      </c>
    </row>
    <row r="5888" spans="1:9" x14ac:dyDescent="0.25">
      <c r="A5888" s="2">
        <v>55034.25</v>
      </c>
      <c r="B5888">
        <v>54701.493772784532</v>
      </c>
      <c r="C5888">
        <v>0</v>
      </c>
      <c r="D5888">
        <v>18252.296999999999</v>
      </c>
      <c r="E5888">
        <v>10995.35</v>
      </c>
      <c r="F5888">
        <v>16791.615000000002</v>
      </c>
      <c r="G5888">
        <v>6731.1</v>
      </c>
      <c r="H5888">
        <v>1931.1314</v>
      </c>
      <c r="I5888">
        <v>0</v>
      </c>
    </row>
    <row r="5889" spans="1:9" x14ac:dyDescent="0.25">
      <c r="A5889" s="2">
        <v>55034.291666666657</v>
      </c>
      <c r="B5889">
        <v>60384.45531438374</v>
      </c>
      <c r="C5889">
        <v>0</v>
      </c>
      <c r="D5889">
        <v>16845.387999999999</v>
      </c>
      <c r="E5889">
        <v>0</v>
      </c>
      <c r="F5889">
        <v>34072.305</v>
      </c>
      <c r="G5889">
        <v>6991.65</v>
      </c>
      <c r="H5889">
        <v>2475.1120999999998</v>
      </c>
      <c r="I5889">
        <v>0</v>
      </c>
    </row>
    <row r="5890" spans="1:9" x14ac:dyDescent="0.25">
      <c r="A5890" s="2">
        <v>55034.333333333343</v>
      </c>
      <c r="B5890">
        <v>64122.61655282697</v>
      </c>
      <c r="C5890">
        <v>53309.516000000003</v>
      </c>
      <c r="D5890">
        <v>57430.75</v>
      </c>
      <c r="E5890">
        <v>0</v>
      </c>
      <c r="F5890">
        <v>49722.741999999998</v>
      </c>
      <c r="G5890">
        <v>7177.95</v>
      </c>
      <c r="H5890">
        <v>3100.6898999999999</v>
      </c>
      <c r="I5890">
        <v>0</v>
      </c>
    </row>
    <row r="5891" spans="1:9" x14ac:dyDescent="0.25">
      <c r="A5891" s="2">
        <v>55034.375</v>
      </c>
      <c r="B5891">
        <v>66123.210307302987</v>
      </c>
      <c r="C5891">
        <v>4068.652</v>
      </c>
      <c r="D5891">
        <v>0</v>
      </c>
      <c r="E5891">
        <v>0</v>
      </c>
      <c r="F5891">
        <v>59341.24</v>
      </c>
      <c r="G5891">
        <v>7253.55</v>
      </c>
      <c r="H5891">
        <v>3597.0722999999998</v>
      </c>
      <c r="I5891">
        <v>0</v>
      </c>
    </row>
    <row r="5892" spans="1:9" x14ac:dyDescent="0.25">
      <c r="A5892" s="2">
        <v>55034.416666666657</v>
      </c>
      <c r="B5892">
        <v>67988.305680001751</v>
      </c>
      <c r="C5892">
        <v>3786.8786</v>
      </c>
      <c r="D5892">
        <v>0</v>
      </c>
      <c r="E5892">
        <v>0</v>
      </c>
      <c r="F5892">
        <v>60808.468000000001</v>
      </c>
      <c r="G5892">
        <v>7186.05</v>
      </c>
      <c r="H5892">
        <v>3780.6658000000002</v>
      </c>
      <c r="I5892">
        <v>0</v>
      </c>
    </row>
    <row r="5893" spans="1:9" x14ac:dyDescent="0.25">
      <c r="A5893" s="2">
        <v>55034.458333333343</v>
      </c>
      <c r="B5893">
        <v>68713.620547162383</v>
      </c>
      <c r="C5893">
        <v>207.60684000000001</v>
      </c>
      <c r="D5893">
        <v>0</v>
      </c>
      <c r="E5893">
        <v>0</v>
      </c>
      <c r="F5893">
        <v>58200.061999999998</v>
      </c>
      <c r="G5893">
        <v>6920.1</v>
      </c>
      <c r="H5893">
        <v>3801.0650999999998</v>
      </c>
      <c r="I5893">
        <v>0</v>
      </c>
    </row>
    <row r="5894" spans="1:9" x14ac:dyDescent="0.25">
      <c r="A5894" s="2">
        <v>55034.5</v>
      </c>
      <c r="B5894">
        <v>68275.243429647715</v>
      </c>
      <c r="C5894">
        <v>58618.915999999997</v>
      </c>
      <c r="D5894">
        <v>57430.75</v>
      </c>
      <c r="E5894">
        <v>0</v>
      </c>
      <c r="F5894">
        <v>59341.24</v>
      </c>
      <c r="G5894">
        <v>6450.3</v>
      </c>
      <c r="H5894">
        <v>3671.8697000000002</v>
      </c>
      <c r="I5894">
        <v>0</v>
      </c>
    </row>
    <row r="5895" spans="1:9" x14ac:dyDescent="0.25">
      <c r="A5895" s="2">
        <v>55034.541666666657</v>
      </c>
      <c r="B5895">
        <v>67844.836805178769</v>
      </c>
      <c r="C5895">
        <v>0</v>
      </c>
      <c r="D5895">
        <v>0</v>
      </c>
      <c r="E5895">
        <v>1712.4748</v>
      </c>
      <c r="F5895">
        <v>56732.834000000003</v>
      </c>
      <c r="G5895">
        <v>5965.65</v>
      </c>
      <c r="H5895">
        <v>3433.8780999999999</v>
      </c>
      <c r="I5895">
        <v>0</v>
      </c>
    </row>
    <row r="5896" spans="1:9" x14ac:dyDescent="0.25">
      <c r="A5896" s="2">
        <v>55034.583333333343</v>
      </c>
      <c r="B5896">
        <v>66999.964542332324</v>
      </c>
      <c r="C5896">
        <v>10820.905000000001</v>
      </c>
      <c r="D5896">
        <v>21541.944</v>
      </c>
      <c r="E5896">
        <v>0</v>
      </c>
      <c r="F5896">
        <v>47440.387000000002</v>
      </c>
      <c r="G5896">
        <v>5690.25</v>
      </c>
      <c r="H5896">
        <v>3148.2882</v>
      </c>
      <c r="I5896">
        <v>0</v>
      </c>
    </row>
    <row r="5897" spans="1:9" x14ac:dyDescent="0.25">
      <c r="A5897" s="2">
        <v>55034.625</v>
      </c>
      <c r="B5897">
        <v>65868.154529839914</v>
      </c>
      <c r="C5897">
        <v>0</v>
      </c>
      <c r="D5897">
        <v>8210.1224000000002</v>
      </c>
      <c r="E5897">
        <v>11343.849</v>
      </c>
      <c r="F5897">
        <v>37495.838000000003</v>
      </c>
      <c r="G5897">
        <v>5846.85</v>
      </c>
      <c r="H5897">
        <v>2971.4944999999998</v>
      </c>
      <c r="I5897">
        <v>0</v>
      </c>
    </row>
    <row r="5898" spans="1:9" x14ac:dyDescent="0.25">
      <c r="A5898" s="2">
        <v>55034.666666666657</v>
      </c>
      <c r="B5898">
        <v>64576.934656433077</v>
      </c>
      <c r="C5898">
        <v>0</v>
      </c>
      <c r="D5898">
        <v>0</v>
      </c>
      <c r="E5898">
        <v>34629.752</v>
      </c>
      <c r="F5898">
        <v>21030.275000000001</v>
      </c>
      <c r="G5898">
        <v>6312.6</v>
      </c>
      <c r="H5898">
        <v>2604.3074999999999</v>
      </c>
      <c r="I5898">
        <v>0</v>
      </c>
    </row>
    <row r="5899" spans="1:9" x14ac:dyDescent="0.25">
      <c r="A5899" s="2">
        <v>55034.708333333343</v>
      </c>
      <c r="B5899">
        <v>63484.977109169267</v>
      </c>
      <c r="C5899">
        <v>0</v>
      </c>
      <c r="D5899">
        <v>0</v>
      </c>
      <c r="E5899">
        <v>47645.798999999999</v>
      </c>
      <c r="F5899">
        <v>6521.0154000000002</v>
      </c>
      <c r="G5899">
        <v>6856.65</v>
      </c>
      <c r="H5899">
        <v>2461.5126</v>
      </c>
      <c r="I5899">
        <v>0</v>
      </c>
    </row>
    <row r="5900" spans="1:9" x14ac:dyDescent="0.25">
      <c r="A5900" s="2">
        <v>55034.75</v>
      </c>
      <c r="B5900">
        <v>62432.872027134079</v>
      </c>
      <c r="C5900">
        <v>0</v>
      </c>
      <c r="D5900">
        <v>52334.421999999999</v>
      </c>
      <c r="E5900">
        <v>0</v>
      </c>
      <c r="F5900">
        <v>0</v>
      </c>
      <c r="G5900">
        <v>7269.75</v>
      </c>
      <c r="H5900">
        <v>2828.6995999999999</v>
      </c>
      <c r="I5900">
        <v>0</v>
      </c>
    </row>
    <row r="5901" spans="1:9" x14ac:dyDescent="0.25">
      <c r="A5901" s="2">
        <v>55034.791666666657</v>
      </c>
      <c r="B5901">
        <v>60910.507855401331</v>
      </c>
      <c r="C5901">
        <v>0</v>
      </c>
      <c r="D5901">
        <v>50231.216</v>
      </c>
      <c r="E5901">
        <v>0</v>
      </c>
      <c r="F5901">
        <v>0</v>
      </c>
      <c r="G5901">
        <v>7619.4</v>
      </c>
      <c r="H5901">
        <v>3059.8914</v>
      </c>
      <c r="I5901">
        <v>0</v>
      </c>
    </row>
    <row r="5902" spans="1:9" x14ac:dyDescent="0.25">
      <c r="A5902" s="2">
        <v>55034.833333333343</v>
      </c>
      <c r="B5902">
        <v>58344.00909467911</v>
      </c>
      <c r="C5902">
        <v>10203.476000000001</v>
      </c>
      <c r="D5902">
        <v>57430.75</v>
      </c>
      <c r="E5902">
        <v>0</v>
      </c>
      <c r="F5902">
        <v>0</v>
      </c>
      <c r="G5902">
        <v>7866.45</v>
      </c>
      <c r="H5902">
        <v>3250.2846</v>
      </c>
      <c r="I5902">
        <v>0</v>
      </c>
    </row>
    <row r="5903" spans="1:9" x14ac:dyDescent="0.25">
      <c r="A5903" s="2">
        <v>55034.875</v>
      </c>
      <c r="B5903">
        <v>57076.700700409441</v>
      </c>
      <c r="C5903">
        <v>0</v>
      </c>
      <c r="D5903">
        <v>0</v>
      </c>
      <c r="E5903">
        <v>45684.074999999997</v>
      </c>
      <c r="F5903">
        <v>0</v>
      </c>
      <c r="G5903">
        <v>7890.75</v>
      </c>
      <c r="H5903">
        <v>3501.8757000000001</v>
      </c>
      <c r="I5903">
        <v>0</v>
      </c>
    </row>
    <row r="5904" spans="1:9" x14ac:dyDescent="0.25">
      <c r="A5904" s="2">
        <v>55034.916666666657</v>
      </c>
      <c r="B5904">
        <v>54079.795315218267</v>
      </c>
      <c r="C5904">
        <v>0</v>
      </c>
      <c r="D5904">
        <v>42463.885000000002</v>
      </c>
      <c r="E5904">
        <v>0</v>
      </c>
      <c r="F5904">
        <v>0</v>
      </c>
      <c r="G5904">
        <v>7672.05</v>
      </c>
      <c r="H5904">
        <v>3943.86</v>
      </c>
      <c r="I5904">
        <v>0</v>
      </c>
    </row>
    <row r="5905" spans="1:9" x14ac:dyDescent="0.25">
      <c r="A5905" s="2">
        <v>55034.958333333343</v>
      </c>
      <c r="B5905">
        <v>49775.729070528832</v>
      </c>
      <c r="C5905">
        <v>19687.004000000001</v>
      </c>
      <c r="D5905">
        <v>57430.75</v>
      </c>
      <c r="E5905">
        <v>0</v>
      </c>
      <c r="F5905">
        <v>0</v>
      </c>
      <c r="G5905">
        <v>7312.95</v>
      </c>
      <c r="H5905">
        <v>4719.0325000000003</v>
      </c>
      <c r="I5905">
        <v>0</v>
      </c>
    </row>
    <row r="5906" spans="1:9" x14ac:dyDescent="0.25">
      <c r="A5906" s="2">
        <v>55035</v>
      </c>
      <c r="B5906">
        <v>46731.000727063343</v>
      </c>
      <c r="C5906">
        <v>9559.1689999999999</v>
      </c>
      <c r="D5906">
        <v>43327.578999999998</v>
      </c>
      <c r="E5906">
        <v>0</v>
      </c>
      <c r="F5906">
        <v>0</v>
      </c>
      <c r="G5906">
        <v>7074</v>
      </c>
      <c r="H5906">
        <v>5888.5910000000003</v>
      </c>
      <c r="I5906">
        <v>0</v>
      </c>
    </row>
    <row r="5907" spans="1:9" x14ac:dyDescent="0.25">
      <c r="A5907" s="2">
        <v>55035.041666666657</v>
      </c>
      <c r="B5907">
        <v>44977.492257004677</v>
      </c>
      <c r="C5907">
        <v>0</v>
      </c>
      <c r="D5907">
        <v>31014.795999999998</v>
      </c>
      <c r="E5907">
        <v>0</v>
      </c>
      <c r="F5907">
        <v>0</v>
      </c>
      <c r="G5907">
        <v>6816.15</v>
      </c>
      <c r="H5907">
        <v>7146.5463</v>
      </c>
      <c r="I5907">
        <v>0</v>
      </c>
    </row>
    <row r="5908" spans="1:9" x14ac:dyDescent="0.25">
      <c r="A5908" s="2">
        <v>55035.083333333343</v>
      </c>
      <c r="B5908">
        <v>43885.534709740867</v>
      </c>
      <c r="C5908">
        <v>0</v>
      </c>
      <c r="D5908">
        <v>0</v>
      </c>
      <c r="E5908">
        <v>29246.172999999999</v>
      </c>
      <c r="F5908">
        <v>0</v>
      </c>
      <c r="G5908">
        <v>6527.25</v>
      </c>
      <c r="H5908">
        <v>8112.1120000000001</v>
      </c>
      <c r="I5908">
        <v>0</v>
      </c>
    </row>
    <row r="5909" spans="1:9" x14ac:dyDescent="0.25">
      <c r="A5909" s="2">
        <v>55035.125</v>
      </c>
      <c r="B5909">
        <v>43662.360904460678</v>
      </c>
      <c r="C5909">
        <v>0</v>
      </c>
      <c r="D5909">
        <v>28939.510999999999</v>
      </c>
      <c r="E5909">
        <v>0</v>
      </c>
      <c r="F5909">
        <v>0</v>
      </c>
      <c r="G5909">
        <v>6270.75</v>
      </c>
      <c r="H5909">
        <v>8452.1</v>
      </c>
      <c r="I5909">
        <v>0</v>
      </c>
    </row>
    <row r="5910" spans="1:9" x14ac:dyDescent="0.25">
      <c r="A5910" s="2">
        <v>55035.166666666657</v>
      </c>
      <c r="B5910">
        <v>44658.672535175829</v>
      </c>
      <c r="C5910">
        <v>27468.326000000001</v>
      </c>
      <c r="D5910">
        <v>57430.75</v>
      </c>
      <c r="E5910">
        <v>0</v>
      </c>
      <c r="F5910">
        <v>0</v>
      </c>
      <c r="G5910">
        <v>6189.75</v>
      </c>
      <c r="H5910">
        <v>8506.4979999999996</v>
      </c>
      <c r="I5910">
        <v>0</v>
      </c>
    </row>
    <row r="5911" spans="1:9" x14ac:dyDescent="0.25">
      <c r="A5911" s="2">
        <v>55035.208333333343</v>
      </c>
      <c r="B5911">
        <v>47918.604190875791</v>
      </c>
      <c r="C5911">
        <v>0</v>
      </c>
      <c r="D5911">
        <v>25754.162</v>
      </c>
      <c r="E5911">
        <v>5709.9850999999999</v>
      </c>
      <c r="F5911">
        <v>3260.5077000000001</v>
      </c>
      <c r="G5911">
        <v>6129</v>
      </c>
      <c r="H5911">
        <v>7064.9492</v>
      </c>
      <c r="I5911">
        <v>0</v>
      </c>
    </row>
    <row r="5912" spans="1:9" x14ac:dyDescent="0.25">
      <c r="A5912" s="2">
        <v>55035.25</v>
      </c>
      <c r="B5912">
        <v>54454.408488367168</v>
      </c>
      <c r="C5912">
        <v>0</v>
      </c>
      <c r="D5912">
        <v>0</v>
      </c>
      <c r="E5912">
        <v>20860.007000000001</v>
      </c>
      <c r="F5912">
        <v>21356.325000000001</v>
      </c>
      <c r="G5912">
        <v>5921.1</v>
      </c>
      <c r="H5912">
        <v>6316.9758000000002</v>
      </c>
      <c r="I5912">
        <v>0</v>
      </c>
    </row>
    <row r="5913" spans="1:9" x14ac:dyDescent="0.25">
      <c r="A5913" s="2">
        <v>55035.291666666657</v>
      </c>
      <c r="B5913">
        <v>60137.370029966383</v>
      </c>
      <c r="C5913">
        <v>0</v>
      </c>
      <c r="D5913">
        <v>0</v>
      </c>
      <c r="E5913">
        <v>898.33326999999997</v>
      </c>
      <c r="F5913">
        <v>44668.955000000002</v>
      </c>
      <c r="G5913">
        <v>5594.4</v>
      </c>
      <c r="H5913">
        <v>8975.6813999999995</v>
      </c>
      <c r="I5913">
        <v>0</v>
      </c>
    </row>
    <row r="5914" spans="1:9" x14ac:dyDescent="0.25">
      <c r="A5914" s="2">
        <v>55035.333333333343</v>
      </c>
      <c r="B5914">
        <v>63373.390206529177</v>
      </c>
      <c r="C5914">
        <v>18905.857</v>
      </c>
      <c r="D5914">
        <v>0</v>
      </c>
      <c r="E5914">
        <v>0</v>
      </c>
      <c r="F5914">
        <v>65536.205000000002</v>
      </c>
      <c r="G5914">
        <v>5258.25</v>
      </c>
      <c r="H5914">
        <v>11484.791999999999</v>
      </c>
      <c r="I5914">
        <v>0</v>
      </c>
    </row>
    <row r="5915" spans="1:9" x14ac:dyDescent="0.25">
      <c r="A5915" s="2">
        <v>55035.375</v>
      </c>
      <c r="B5915">
        <v>64824.019940850441</v>
      </c>
      <c r="C5915">
        <v>21094.698</v>
      </c>
      <c r="D5915">
        <v>0</v>
      </c>
      <c r="E5915">
        <v>0</v>
      </c>
      <c r="F5915">
        <v>67616.342000000004</v>
      </c>
      <c r="G5915">
        <v>4961.25</v>
      </c>
      <c r="H5915">
        <v>13341.126</v>
      </c>
      <c r="I5915">
        <v>0</v>
      </c>
    </row>
    <row r="5916" spans="1:9" x14ac:dyDescent="0.25">
      <c r="A5916" s="2">
        <v>55035.416666666657</v>
      </c>
      <c r="B5916">
        <v>66633.321862229146</v>
      </c>
      <c r="C5916">
        <v>26720.566999999999</v>
      </c>
      <c r="D5916">
        <v>0</v>
      </c>
      <c r="E5916">
        <v>0</v>
      </c>
      <c r="F5916">
        <v>73687.474000000002</v>
      </c>
      <c r="G5916">
        <v>4591.3500000000004</v>
      </c>
      <c r="H5916">
        <v>15075.065000000001</v>
      </c>
      <c r="I5916">
        <v>0</v>
      </c>
    </row>
    <row r="5917" spans="1:9" x14ac:dyDescent="0.25">
      <c r="A5917" s="2">
        <v>55035.458333333343</v>
      </c>
      <c r="B5917">
        <v>67526.017083349914</v>
      </c>
      <c r="C5917">
        <v>20321.170999999998</v>
      </c>
      <c r="D5917">
        <v>0</v>
      </c>
      <c r="E5917">
        <v>0</v>
      </c>
      <c r="F5917">
        <v>67003.433000000005</v>
      </c>
      <c r="G5917">
        <v>4089.15</v>
      </c>
      <c r="H5917">
        <v>16754.605</v>
      </c>
      <c r="I5917">
        <v>0</v>
      </c>
    </row>
    <row r="5918" spans="1:9" x14ac:dyDescent="0.25">
      <c r="A5918" s="2">
        <v>55035.5</v>
      </c>
      <c r="B5918">
        <v>67023.876021469492</v>
      </c>
      <c r="C5918">
        <v>20177.906999999999</v>
      </c>
      <c r="D5918">
        <v>0</v>
      </c>
      <c r="E5918">
        <v>0</v>
      </c>
      <c r="F5918">
        <v>65699.23</v>
      </c>
      <c r="G5918">
        <v>3272.4</v>
      </c>
      <c r="H5918">
        <v>18230.152999999998</v>
      </c>
      <c r="I5918">
        <v>0</v>
      </c>
    </row>
    <row r="5919" spans="1:9" x14ac:dyDescent="0.25">
      <c r="A5919" s="2">
        <v>55035.541666666657</v>
      </c>
      <c r="B5919">
        <v>65565.275794102505</v>
      </c>
      <c r="C5919">
        <v>14664.402</v>
      </c>
      <c r="D5919">
        <v>0</v>
      </c>
      <c r="E5919">
        <v>0</v>
      </c>
      <c r="F5919">
        <v>58526.112999999998</v>
      </c>
      <c r="G5919">
        <v>2385.4499999999998</v>
      </c>
      <c r="H5919">
        <v>19318.114000000001</v>
      </c>
      <c r="I5919">
        <v>0</v>
      </c>
    </row>
    <row r="5920" spans="1:9" x14ac:dyDescent="0.25">
      <c r="A5920" s="2">
        <v>55035.583333333343</v>
      </c>
      <c r="B5920">
        <v>64019.000143232603</v>
      </c>
      <c r="C5920">
        <v>7215.3985000000002</v>
      </c>
      <c r="D5920">
        <v>0</v>
      </c>
      <c r="E5920">
        <v>0</v>
      </c>
      <c r="F5920">
        <v>50048.792999999998</v>
      </c>
      <c r="G5920">
        <v>1622.7</v>
      </c>
      <c r="H5920">
        <v>19562.905999999999</v>
      </c>
      <c r="I5920">
        <v>0</v>
      </c>
    </row>
    <row r="5921" spans="1:9" x14ac:dyDescent="0.25">
      <c r="A5921" s="2">
        <v>55035.625</v>
      </c>
      <c r="B5921">
        <v>62624.163860231383</v>
      </c>
      <c r="C5921">
        <v>0</v>
      </c>
      <c r="D5921">
        <v>0</v>
      </c>
      <c r="E5921">
        <v>2753.6305000000002</v>
      </c>
      <c r="F5921">
        <v>39289.118000000002</v>
      </c>
      <c r="G5921">
        <v>1304.0999999999999</v>
      </c>
      <c r="H5921">
        <v>19277.315999999999</v>
      </c>
      <c r="I5921">
        <v>0</v>
      </c>
    </row>
    <row r="5922" spans="1:9" x14ac:dyDescent="0.25">
      <c r="A5922" s="2">
        <v>55035.666666666657</v>
      </c>
      <c r="B5922">
        <v>61603.940750379079</v>
      </c>
      <c r="C5922">
        <v>0</v>
      </c>
      <c r="D5922">
        <v>0</v>
      </c>
      <c r="E5922">
        <v>19790.108</v>
      </c>
      <c r="F5922">
        <v>22823.554</v>
      </c>
      <c r="G5922">
        <v>1487.7</v>
      </c>
      <c r="H5922">
        <v>17502.579000000002</v>
      </c>
      <c r="I5922">
        <v>0</v>
      </c>
    </row>
    <row r="5923" spans="1:9" x14ac:dyDescent="0.25">
      <c r="A5923" s="2">
        <v>55035.708333333343</v>
      </c>
      <c r="B5923">
        <v>61053.976730224313</v>
      </c>
      <c r="C5923">
        <v>0</v>
      </c>
      <c r="D5923">
        <v>0</v>
      </c>
      <c r="E5923">
        <v>36847.385999999999</v>
      </c>
      <c r="F5923">
        <v>5868.9138000000003</v>
      </c>
      <c r="G5923">
        <v>2201.85</v>
      </c>
      <c r="H5923">
        <v>16135.826999999999</v>
      </c>
      <c r="I5923">
        <v>0</v>
      </c>
    </row>
    <row r="5924" spans="1:9" x14ac:dyDescent="0.25">
      <c r="A5924" s="2">
        <v>55035.75</v>
      </c>
      <c r="B5924">
        <v>59954.048689914787</v>
      </c>
      <c r="C5924">
        <v>0</v>
      </c>
      <c r="D5924">
        <v>0</v>
      </c>
      <c r="E5924">
        <v>40176.127</v>
      </c>
      <c r="F5924">
        <v>0</v>
      </c>
      <c r="G5924">
        <v>3485.7</v>
      </c>
      <c r="H5924">
        <v>16292.222</v>
      </c>
      <c r="I5924">
        <v>0</v>
      </c>
    </row>
    <row r="5925" spans="1:9" x14ac:dyDescent="0.25">
      <c r="A5925" s="2">
        <v>55035.791666666657</v>
      </c>
      <c r="B5925">
        <v>58280.245150313342</v>
      </c>
      <c r="C5925">
        <v>0</v>
      </c>
      <c r="D5925">
        <v>6982.7429000000002</v>
      </c>
      <c r="E5925">
        <v>29532.749</v>
      </c>
      <c r="F5925">
        <v>0</v>
      </c>
      <c r="G5925">
        <v>4969.3500000000004</v>
      </c>
      <c r="H5925">
        <v>16795.403999999999</v>
      </c>
      <c r="I5925">
        <v>0</v>
      </c>
    </row>
    <row r="5926" spans="1:9" x14ac:dyDescent="0.25">
      <c r="A5926" s="2">
        <v>55035.833333333343</v>
      </c>
      <c r="B5926">
        <v>55418.838146899427</v>
      </c>
      <c r="C5926">
        <v>0</v>
      </c>
      <c r="D5926">
        <v>31399.460999999999</v>
      </c>
      <c r="E5926">
        <v>0</v>
      </c>
      <c r="F5926">
        <v>0</v>
      </c>
      <c r="G5926">
        <v>6469.2</v>
      </c>
      <c r="H5926">
        <v>17550.177</v>
      </c>
      <c r="I5926">
        <v>0</v>
      </c>
    </row>
    <row r="5927" spans="1:9" x14ac:dyDescent="0.25">
      <c r="A5927" s="2">
        <v>55035.875</v>
      </c>
      <c r="B5927">
        <v>53968.208412578177</v>
      </c>
      <c r="C5927">
        <v>0</v>
      </c>
      <c r="D5927">
        <v>28041.244999999999</v>
      </c>
      <c r="E5927">
        <v>0</v>
      </c>
      <c r="F5927">
        <v>0</v>
      </c>
      <c r="G5927">
        <v>8002.8</v>
      </c>
      <c r="H5927">
        <v>17924.164000000001</v>
      </c>
      <c r="I5927">
        <v>0</v>
      </c>
    </row>
    <row r="5928" spans="1:9" x14ac:dyDescent="0.25">
      <c r="A5928" s="2">
        <v>55035.916666666657</v>
      </c>
      <c r="B5928">
        <v>51194.476832667198</v>
      </c>
      <c r="C5928">
        <v>0</v>
      </c>
      <c r="D5928">
        <v>24059.83</v>
      </c>
      <c r="E5928">
        <v>0</v>
      </c>
      <c r="F5928">
        <v>0</v>
      </c>
      <c r="G5928">
        <v>8734.5</v>
      </c>
      <c r="H5928">
        <v>18400.147000000001</v>
      </c>
      <c r="I5928">
        <v>0</v>
      </c>
    </row>
    <row r="5929" spans="1:9" x14ac:dyDescent="0.25">
      <c r="A5929" s="2">
        <v>55035.958333333343</v>
      </c>
      <c r="B5929">
        <v>47679.489399504157</v>
      </c>
      <c r="C5929">
        <v>0</v>
      </c>
      <c r="D5929">
        <v>19801.173999999999</v>
      </c>
      <c r="E5929">
        <v>0</v>
      </c>
      <c r="F5929">
        <v>0</v>
      </c>
      <c r="G5929">
        <v>8580.6</v>
      </c>
      <c r="H5929">
        <v>19297.715</v>
      </c>
      <c r="I5929">
        <v>0</v>
      </c>
    </row>
    <row r="5930" spans="1:9" x14ac:dyDescent="0.25">
      <c r="A5930" s="2">
        <v>55036</v>
      </c>
      <c r="B5930">
        <v>44834.023382181687</v>
      </c>
      <c r="C5930">
        <v>0</v>
      </c>
      <c r="D5930">
        <v>16419.088</v>
      </c>
      <c r="E5930">
        <v>0</v>
      </c>
      <c r="F5930">
        <v>0</v>
      </c>
      <c r="G5930">
        <v>8287.65</v>
      </c>
      <c r="H5930">
        <v>20127.285</v>
      </c>
      <c r="I5930">
        <v>0</v>
      </c>
    </row>
    <row r="5931" spans="1:9" x14ac:dyDescent="0.25">
      <c r="A5931" s="2">
        <v>55036.041666666657</v>
      </c>
      <c r="B5931">
        <v>42809.51814856851</v>
      </c>
      <c r="C5931">
        <v>0</v>
      </c>
      <c r="D5931">
        <v>13524.071</v>
      </c>
      <c r="E5931">
        <v>0</v>
      </c>
      <c r="F5931">
        <v>0</v>
      </c>
      <c r="G5931">
        <v>8083.8</v>
      </c>
      <c r="H5931">
        <v>21201.647000000001</v>
      </c>
      <c r="I5931">
        <v>0</v>
      </c>
    </row>
    <row r="5932" spans="1:9" x14ac:dyDescent="0.25">
      <c r="A5932" s="2">
        <v>55036.083333333343</v>
      </c>
      <c r="B5932">
        <v>41247.301511607147</v>
      </c>
      <c r="C5932">
        <v>0</v>
      </c>
      <c r="D5932">
        <v>12098.446</v>
      </c>
      <c r="E5932">
        <v>0</v>
      </c>
      <c r="F5932">
        <v>0</v>
      </c>
      <c r="G5932">
        <v>8164.8</v>
      </c>
      <c r="H5932">
        <v>20984.055</v>
      </c>
      <c r="I5932">
        <v>0</v>
      </c>
    </row>
    <row r="5933" spans="1:9" x14ac:dyDescent="0.25">
      <c r="A5933" s="2">
        <v>55036.125</v>
      </c>
      <c r="B5933">
        <v>40689.366998406673</v>
      </c>
      <c r="C5933">
        <v>16838.947</v>
      </c>
      <c r="D5933">
        <v>27422.826000000001</v>
      </c>
      <c r="E5933">
        <v>0</v>
      </c>
      <c r="F5933">
        <v>0</v>
      </c>
      <c r="G5933">
        <v>8638.65</v>
      </c>
      <c r="H5933">
        <v>21466.838</v>
      </c>
      <c r="I5933">
        <v>0</v>
      </c>
    </row>
    <row r="5934" spans="1:9" x14ac:dyDescent="0.25">
      <c r="A5934" s="2">
        <v>55036.166666666657</v>
      </c>
      <c r="B5934">
        <v>40561.839109675137</v>
      </c>
      <c r="C5934">
        <v>0</v>
      </c>
      <c r="D5934">
        <v>0</v>
      </c>
      <c r="E5934">
        <v>9418.1710000000003</v>
      </c>
      <c r="F5934">
        <v>0</v>
      </c>
      <c r="G5934">
        <v>9119.25</v>
      </c>
      <c r="H5934">
        <v>22024.418000000001</v>
      </c>
      <c r="I5934">
        <v>0</v>
      </c>
    </row>
    <row r="5935" spans="1:9" x14ac:dyDescent="0.25">
      <c r="A5935" s="2">
        <v>55036.208333333343</v>
      </c>
      <c r="B5935">
        <v>40968.334255006921</v>
      </c>
      <c r="C5935">
        <v>0</v>
      </c>
      <c r="D5935">
        <v>0</v>
      </c>
      <c r="E5935">
        <v>7420.7763999999997</v>
      </c>
      <c r="F5935">
        <v>2934.4569000000001</v>
      </c>
      <c r="G5935">
        <v>9513.4500000000007</v>
      </c>
      <c r="H5935">
        <v>21099.651000000002</v>
      </c>
      <c r="I5935">
        <v>0</v>
      </c>
    </row>
    <row r="5936" spans="1:9" x14ac:dyDescent="0.25">
      <c r="A5936" s="2">
        <v>55036.25</v>
      </c>
      <c r="B5936">
        <v>42602.28532937976</v>
      </c>
      <c r="C5936">
        <v>8136.1157999999996</v>
      </c>
      <c r="D5936">
        <v>0</v>
      </c>
      <c r="E5936">
        <v>0</v>
      </c>
      <c r="F5936">
        <v>18258.843000000001</v>
      </c>
      <c r="G5936">
        <v>10169.549999999999</v>
      </c>
      <c r="H5936">
        <v>22310.008000000002</v>
      </c>
      <c r="I5936">
        <v>0</v>
      </c>
    </row>
    <row r="5937" spans="1:9" x14ac:dyDescent="0.25">
      <c r="A5937" s="2">
        <v>55036.291666666657</v>
      </c>
      <c r="B5937">
        <v>45639.043179799533</v>
      </c>
      <c r="C5937">
        <v>0</v>
      </c>
      <c r="D5937">
        <v>0</v>
      </c>
      <c r="E5937">
        <v>1311.4747</v>
      </c>
      <c r="F5937">
        <v>6310.8347000000003</v>
      </c>
      <c r="G5937">
        <v>10797.3</v>
      </c>
      <c r="H5937">
        <v>27219.434000000001</v>
      </c>
      <c r="I5937">
        <v>0</v>
      </c>
    </row>
    <row r="5938" spans="1:9" x14ac:dyDescent="0.25">
      <c r="A5938" s="2">
        <v>55036.333333333343</v>
      </c>
      <c r="B5938">
        <v>49345.322446059887</v>
      </c>
      <c r="C5938">
        <v>0</v>
      </c>
      <c r="D5938">
        <v>0</v>
      </c>
      <c r="E5938">
        <v>6824.6409999999996</v>
      </c>
      <c r="F5938">
        <v>0</v>
      </c>
      <c r="G5938">
        <v>11010.6</v>
      </c>
      <c r="H5938">
        <v>31510.080999999998</v>
      </c>
      <c r="I5938">
        <v>0</v>
      </c>
    </row>
    <row r="5939" spans="1:9" x14ac:dyDescent="0.25">
      <c r="A5939" s="2">
        <v>55036.375</v>
      </c>
      <c r="B5939">
        <v>52605.254101759863</v>
      </c>
      <c r="C5939">
        <v>0</v>
      </c>
      <c r="D5939">
        <v>0</v>
      </c>
      <c r="E5939">
        <v>0</v>
      </c>
      <c r="F5939">
        <v>6991.0806000000002</v>
      </c>
      <c r="G5939">
        <v>11064.6</v>
      </c>
      <c r="H5939">
        <v>34549.574000000001</v>
      </c>
      <c r="I5939">
        <v>0</v>
      </c>
    </row>
    <row r="5940" spans="1:9" x14ac:dyDescent="0.25">
      <c r="A5940" s="2">
        <v>55036.416666666657</v>
      </c>
      <c r="B5940">
        <v>54502.231446641497</v>
      </c>
      <c r="C5940">
        <v>4703.9256999999998</v>
      </c>
      <c r="D5940">
        <v>0</v>
      </c>
      <c r="E5940">
        <v>0</v>
      </c>
      <c r="F5940">
        <v>11032.419</v>
      </c>
      <c r="G5940">
        <v>11230.65</v>
      </c>
      <c r="H5940">
        <v>36943.089</v>
      </c>
      <c r="I5940">
        <v>0</v>
      </c>
    </row>
    <row r="5941" spans="1:9" x14ac:dyDescent="0.25">
      <c r="A5941" s="2">
        <v>55036.458333333343</v>
      </c>
      <c r="B5941">
        <v>55522.454556493809</v>
      </c>
      <c r="C5941">
        <v>0</v>
      </c>
      <c r="D5941">
        <v>0</v>
      </c>
      <c r="E5941">
        <v>2802.1777000000002</v>
      </c>
      <c r="F5941">
        <v>2221.91</v>
      </c>
      <c r="G5941">
        <v>11535.75</v>
      </c>
      <c r="H5941">
        <v>38962.616999999998</v>
      </c>
      <c r="I5941">
        <v>0</v>
      </c>
    </row>
    <row r="5942" spans="1:9" x14ac:dyDescent="0.25">
      <c r="A5942" s="2">
        <v>55036.5</v>
      </c>
      <c r="B5942">
        <v>54836.992154561784</v>
      </c>
      <c r="C5942">
        <v>0</v>
      </c>
      <c r="D5942">
        <v>0</v>
      </c>
      <c r="E5942">
        <v>1901.748</v>
      </c>
      <c r="F5942">
        <v>0</v>
      </c>
      <c r="G5942">
        <v>11925.9</v>
      </c>
      <c r="H5942">
        <v>41009.343999999997</v>
      </c>
      <c r="I5942">
        <v>0</v>
      </c>
    </row>
    <row r="5943" spans="1:9" x14ac:dyDescent="0.25">
      <c r="A5943" s="2">
        <v>55036.541666666657</v>
      </c>
      <c r="B5943">
        <v>53099.42467059457</v>
      </c>
      <c r="C5943">
        <v>1490.32</v>
      </c>
      <c r="D5943">
        <v>0</v>
      </c>
      <c r="E5943">
        <v>0</v>
      </c>
      <c r="F5943">
        <v>0</v>
      </c>
      <c r="G5943">
        <v>12186.45</v>
      </c>
      <c r="H5943">
        <v>42403.294999999998</v>
      </c>
      <c r="I5943">
        <v>0</v>
      </c>
    </row>
    <row r="5944" spans="1:9" x14ac:dyDescent="0.25">
      <c r="A5944" s="2">
        <v>55036.583333333343</v>
      </c>
      <c r="B5944">
        <v>51473.444089267447</v>
      </c>
      <c r="C5944">
        <v>29951.3</v>
      </c>
      <c r="D5944">
        <v>0</v>
      </c>
      <c r="E5944">
        <v>0</v>
      </c>
      <c r="F5944">
        <v>26584.702000000001</v>
      </c>
      <c r="G5944">
        <v>12361.95</v>
      </c>
      <c r="H5944">
        <v>42478.091999999997</v>
      </c>
      <c r="I5944">
        <v>0</v>
      </c>
    </row>
    <row r="5945" spans="1:9" x14ac:dyDescent="0.25">
      <c r="A5945" s="2">
        <v>55036.625</v>
      </c>
      <c r="B5945">
        <v>50325.693090683591</v>
      </c>
      <c r="C5945">
        <v>2514.2248</v>
      </c>
      <c r="D5945">
        <v>0</v>
      </c>
      <c r="E5945">
        <v>0</v>
      </c>
      <c r="F5945">
        <v>0</v>
      </c>
      <c r="G5945">
        <v>12496.95</v>
      </c>
      <c r="H5945">
        <v>40342.968000000001</v>
      </c>
      <c r="I5945">
        <v>0</v>
      </c>
    </row>
    <row r="5946" spans="1:9" x14ac:dyDescent="0.25">
      <c r="A5946" s="2">
        <v>55036.666666666657</v>
      </c>
      <c r="B5946">
        <v>49879.345480123207</v>
      </c>
      <c r="C5946">
        <v>0</v>
      </c>
      <c r="D5946">
        <v>0</v>
      </c>
      <c r="E5946">
        <v>2879.8166999999999</v>
      </c>
      <c r="F5946">
        <v>0</v>
      </c>
      <c r="G5946">
        <v>12599.55</v>
      </c>
      <c r="H5946">
        <v>34399.978999999999</v>
      </c>
      <c r="I5946">
        <v>0</v>
      </c>
    </row>
    <row r="5947" spans="1:9" x14ac:dyDescent="0.25">
      <c r="A5947" s="2">
        <v>55036.708333333343</v>
      </c>
      <c r="B5947">
        <v>50524.955416826633</v>
      </c>
      <c r="C5947">
        <v>0</v>
      </c>
      <c r="D5947">
        <v>0</v>
      </c>
      <c r="E5947">
        <v>7045.6484</v>
      </c>
      <c r="F5947">
        <v>0</v>
      </c>
      <c r="G5947">
        <v>12690</v>
      </c>
      <c r="H5947">
        <v>30789.307000000001</v>
      </c>
      <c r="I5947">
        <v>0</v>
      </c>
    </row>
    <row r="5948" spans="1:9" x14ac:dyDescent="0.25">
      <c r="A5948" s="2">
        <v>55036.75</v>
      </c>
      <c r="B5948">
        <v>50461.19147246085</v>
      </c>
      <c r="C5948">
        <v>0</v>
      </c>
      <c r="D5948">
        <v>0</v>
      </c>
      <c r="E5948">
        <v>7283.0209999999997</v>
      </c>
      <c r="F5948">
        <v>0</v>
      </c>
      <c r="G5948">
        <v>12769.65</v>
      </c>
      <c r="H5948">
        <v>30408.521000000001</v>
      </c>
      <c r="I5948">
        <v>0</v>
      </c>
    </row>
    <row r="5949" spans="1:9" x14ac:dyDescent="0.25">
      <c r="A5949" s="2">
        <v>55036.791666666657</v>
      </c>
      <c r="B5949">
        <v>49345.322446059887</v>
      </c>
      <c r="C5949">
        <v>0</v>
      </c>
      <c r="D5949">
        <v>0</v>
      </c>
      <c r="E5949">
        <v>6669.1333000000004</v>
      </c>
      <c r="F5949">
        <v>0</v>
      </c>
      <c r="G5949">
        <v>12791.25</v>
      </c>
      <c r="H5949">
        <v>29884.938999999998</v>
      </c>
      <c r="I5949">
        <v>0</v>
      </c>
    </row>
    <row r="5950" spans="1:9" x14ac:dyDescent="0.25">
      <c r="A5950" s="2">
        <v>55036.833333333343</v>
      </c>
      <c r="B5950">
        <v>47384.581156812477</v>
      </c>
      <c r="C5950">
        <v>0</v>
      </c>
      <c r="D5950">
        <v>0</v>
      </c>
      <c r="E5950">
        <v>4920.3355000000001</v>
      </c>
      <c r="F5950">
        <v>0</v>
      </c>
      <c r="G5950">
        <v>12762.9</v>
      </c>
      <c r="H5950">
        <v>29701.346000000001</v>
      </c>
      <c r="I5950">
        <v>0</v>
      </c>
    </row>
    <row r="5951" spans="1:9" x14ac:dyDescent="0.25">
      <c r="A5951" s="2">
        <v>55036.875</v>
      </c>
      <c r="B5951">
        <v>46842.587629703427</v>
      </c>
      <c r="C5951">
        <v>0</v>
      </c>
      <c r="D5951">
        <v>0</v>
      </c>
      <c r="E5951">
        <v>3886.9616000000001</v>
      </c>
      <c r="F5951">
        <v>0</v>
      </c>
      <c r="G5951">
        <v>12703.5</v>
      </c>
      <c r="H5951">
        <v>30252.126</v>
      </c>
      <c r="I5951">
        <v>0</v>
      </c>
    </row>
    <row r="5952" spans="1:9" x14ac:dyDescent="0.25">
      <c r="A5952" s="2">
        <v>55036.916666666657</v>
      </c>
      <c r="B5952">
        <v>45296.311978833517</v>
      </c>
      <c r="C5952">
        <v>0</v>
      </c>
      <c r="D5952">
        <v>0</v>
      </c>
      <c r="E5952">
        <v>1270.9278999999999</v>
      </c>
      <c r="F5952">
        <v>0</v>
      </c>
      <c r="G5952">
        <v>12590.1</v>
      </c>
      <c r="H5952">
        <v>31435.284</v>
      </c>
      <c r="I5952">
        <v>0</v>
      </c>
    </row>
    <row r="5953" spans="1:9" x14ac:dyDescent="0.25">
      <c r="A5953" s="2">
        <v>55036.958333333343</v>
      </c>
      <c r="B5953">
        <v>42387.082017145287</v>
      </c>
      <c r="C5953">
        <v>0</v>
      </c>
      <c r="D5953">
        <v>0</v>
      </c>
      <c r="E5953">
        <v>0</v>
      </c>
      <c r="F5953">
        <v>0</v>
      </c>
      <c r="G5953">
        <v>10169.825999999999</v>
      </c>
      <c r="H5953">
        <v>32217.256000000001</v>
      </c>
      <c r="I5953">
        <v>0</v>
      </c>
    </row>
    <row r="5954" spans="1:9" x14ac:dyDescent="0.25">
      <c r="A5954" s="2">
        <v>55037</v>
      </c>
      <c r="B5954">
        <v>39884.347200788827</v>
      </c>
      <c r="C5954">
        <v>0</v>
      </c>
      <c r="D5954">
        <v>0</v>
      </c>
      <c r="E5954">
        <v>0</v>
      </c>
      <c r="F5954">
        <v>0</v>
      </c>
      <c r="G5954">
        <v>6776.3225000000002</v>
      </c>
      <c r="H5954">
        <v>33108.025000000001</v>
      </c>
      <c r="I5954">
        <v>0</v>
      </c>
    </row>
    <row r="5955" spans="1:9" x14ac:dyDescent="0.25">
      <c r="A5955" s="2">
        <v>55037.041666666657</v>
      </c>
      <c r="B5955">
        <v>37804.048515855597</v>
      </c>
      <c r="C5955">
        <v>8883.9850999999999</v>
      </c>
      <c r="D5955">
        <v>0</v>
      </c>
      <c r="E5955">
        <v>0</v>
      </c>
      <c r="F5955">
        <v>0</v>
      </c>
      <c r="G5955">
        <v>12424.05</v>
      </c>
      <c r="H5955">
        <v>34263.983999999997</v>
      </c>
      <c r="I5955">
        <v>0</v>
      </c>
    </row>
    <row r="5956" spans="1:9" x14ac:dyDescent="0.25">
      <c r="A5956" s="2">
        <v>55037.083333333343</v>
      </c>
      <c r="B5956">
        <v>36743.972940774693</v>
      </c>
      <c r="C5956">
        <v>10255.094999999999</v>
      </c>
      <c r="D5956">
        <v>0</v>
      </c>
      <c r="E5956">
        <v>0</v>
      </c>
      <c r="F5956">
        <v>-8.0633165E-13</v>
      </c>
      <c r="G5956">
        <v>12293.1</v>
      </c>
      <c r="H5956">
        <v>34705.968000000001</v>
      </c>
      <c r="I5956">
        <v>0</v>
      </c>
    </row>
    <row r="5957" spans="1:9" x14ac:dyDescent="0.25">
      <c r="A5957" s="2">
        <v>55037.125</v>
      </c>
      <c r="B5957">
        <v>35994.746594476892</v>
      </c>
      <c r="C5957">
        <v>11464.197</v>
      </c>
      <c r="D5957">
        <v>0</v>
      </c>
      <c r="E5957">
        <v>0</v>
      </c>
      <c r="F5957">
        <v>-7.8422786000000004E-13</v>
      </c>
      <c r="G5957">
        <v>12079.8</v>
      </c>
      <c r="H5957">
        <v>35379.144</v>
      </c>
      <c r="I5957">
        <v>0</v>
      </c>
    </row>
    <row r="5958" spans="1:9" x14ac:dyDescent="0.25">
      <c r="A5958" s="2">
        <v>55037.166666666657</v>
      </c>
      <c r="B5958">
        <v>35875.189198791079</v>
      </c>
      <c r="C5958">
        <v>11927.183000000001</v>
      </c>
      <c r="D5958">
        <v>0</v>
      </c>
      <c r="E5958">
        <v>0</v>
      </c>
      <c r="F5958">
        <v>-7.6401442999999997E-13</v>
      </c>
      <c r="G5958">
        <v>11797.65</v>
      </c>
      <c r="H5958">
        <v>36004.722000000002</v>
      </c>
      <c r="I5958">
        <v>0</v>
      </c>
    </row>
    <row r="5959" spans="1:9" x14ac:dyDescent="0.25">
      <c r="A5959" s="2">
        <v>55037.208333333343</v>
      </c>
      <c r="B5959">
        <v>35891.130184882517</v>
      </c>
      <c r="C5959">
        <v>12043.478999999999</v>
      </c>
      <c r="D5959">
        <v>0</v>
      </c>
      <c r="E5959">
        <v>0</v>
      </c>
      <c r="F5959">
        <v>0</v>
      </c>
      <c r="G5959">
        <v>11569.5</v>
      </c>
      <c r="H5959">
        <v>36365.108999999997</v>
      </c>
      <c r="I5959">
        <v>0</v>
      </c>
    </row>
    <row r="5960" spans="1:9" x14ac:dyDescent="0.25">
      <c r="A5960" s="2">
        <v>55037.25</v>
      </c>
      <c r="B5960">
        <v>36010.687580568338</v>
      </c>
      <c r="C5960">
        <v>13073.373</v>
      </c>
      <c r="D5960">
        <v>0</v>
      </c>
      <c r="E5960">
        <v>0</v>
      </c>
      <c r="F5960">
        <v>0</v>
      </c>
      <c r="G5960">
        <v>11345.4</v>
      </c>
      <c r="H5960">
        <v>37738.660000000003</v>
      </c>
      <c r="I5960">
        <v>0</v>
      </c>
    </row>
    <row r="5961" spans="1:9" x14ac:dyDescent="0.25">
      <c r="A5961" s="2">
        <v>55037.291666666657</v>
      </c>
      <c r="B5961">
        <v>38035.192814181522</v>
      </c>
      <c r="C5961">
        <v>14782.326999999999</v>
      </c>
      <c r="D5961">
        <v>0</v>
      </c>
      <c r="E5961">
        <v>0</v>
      </c>
      <c r="F5961">
        <v>0</v>
      </c>
      <c r="G5961">
        <v>11107.8</v>
      </c>
      <c r="H5961">
        <v>41709.718999999997</v>
      </c>
      <c r="I5961">
        <v>0</v>
      </c>
    </row>
    <row r="5962" spans="1:9" x14ac:dyDescent="0.25">
      <c r="A5962" s="2">
        <v>55037.333333333343</v>
      </c>
      <c r="B5962">
        <v>41255.272004652878</v>
      </c>
      <c r="C5962">
        <v>14919.069</v>
      </c>
      <c r="D5962">
        <v>0</v>
      </c>
      <c r="E5962">
        <v>0</v>
      </c>
      <c r="F5962">
        <v>0</v>
      </c>
      <c r="G5962">
        <v>10860.75</v>
      </c>
      <c r="H5962">
        <v>45313.591</v>
      </c>
      <c r="I5962">
        <v>0</v>
      </c>
    </row>
    <row r="5963" spans="1:9" x14ac:dyDescent="0.25">
      <c r="A5963" s="2">
        <v>55037.375</v>
      </c>
      <c r="B5963">
        <v>44315.94133420982</v>
      </c>
      <c r="C5963">
        <v>12843.257</v>
      </c>
      <c r="D5963">
        <v>0</v>
      </c>
      <c r="E5963">
        <v>0</v>
      </c>
      <c r="F5963">
        <v>0</v>
      </c>
      <c r="G5963">
        <v>10642.05</v>
      </c>
      <c r="H5963">
        <v>46517.148999999998</v>
      </c>
      <c r="I5963">
        <v>0</v>
      </c>
    </row>
    <row r="5964" spans="1:9" x14ac:dyDescent="0.25">
      <c r="A5964" s="2">
        <v>55037.416666666657</v>
      </c>
      <c r="B5964">
        <v>46460.003963508818</v>
      </c>
      <c r="C5964">
        <v>4913.7349000000004</v>
      </c>
      <c r="D5964">
        <v>0</v>
      </c>
      <c r="E5964">
        <v>0</v>
      </c>
      <c r="F5964">
        <v>0</v>
      </c>
      <c r="G5964">
        <v>5189.7784000000001</v>
      </c>
      <c r="H5964">
        <v>46183.96</v>
      </c>
      <c r="I5964">
        <v>0</v>
      </c>
    </row>
    <row r="5965" spans="1:9" x14ac:dyDescent="0.25">
      <c r="A5965" s="2">
        <v>55037.458333333343</v>
      </c>
      <c r="B5965">
        <v>48755.505960676521</v>
      </c>
      <c r="C5965">
        <v>7188.7253000000001</v>
      </c>
      <c r="D5965">
        <v>0</v>
      </c>
      <c r="E5965">
        <v>0</v>
      </c>
      <c r="F5965">
        <v>0</v>
      </c>
      <c r="G5965">
        <v>10345.049999999999</v>
      </c>
      <c r="H5965">
        <v>45599.180999999997</v>
      </c>
      <c r="I5965">
        <v>0</v>
      </c>
    </row>
    <row r="5966" spans="1:9" x14ac:dyDescent="0.25">
      <c r="A5966" s="2">
        <v>55037.5</v>
      </c>
      <c r="B5966">
        <v>48452.627224939111</v>
      </c>
      <c r="C5966">
        <v>6805.5748000000003</v>
      </c>
      <c r="D5966">
        <v>0</v>
      </c>
      <c r="E5966">
        <v>0</v>
      </c>
      <c r="F5966">
        <v>0</v>
      </c>
      <c r="G5966">
        <v>10243.799999999999</v>
      </c>
      <c r="H5966">
        <v>45014.402000000002</v>
      </c>
      <c r="I5966">
        <v>0</v>
      </c>
    </row>
    <row r="5967" spans="1:9" x14ac:dyDescent="0.25">
      <c r="A5967" s="2">
        <v>55037.541666666657</v>
      </c>
      <c r="B5967">
        <v>46571.590866148923</v>
      </c>
      <c r="C5967">
        <v>0</v>
      </c>
      <c r="D5967">
        <v>0</v>
      </c>
      <c r="E5967">
        <v>1403.6990000000001</v>
      </c>
      <c r="F5967">
        <v>0</v>
      </c>
      <c r="G5967">
        <v>887.86374999999998</v>
      </c>
      <c r="H5967">
        <v>44280.027999999998</v>
      </c>
      <c r="I5967">
        <v>0</v>
      </c>
    </row>
    <row r="5968" spans="1:9" x14ac:dyDescent="0.25">
      <c r="A5968" s="2">
        <v>55037.583333333343</v>
      </c>
      <c r="B5968">
        <v>45184.725076193419</v>
      </c>
      <c r="C5968">
        <v>0</v>
      </c>
      <c r="D5968">
        <v>0</v>
      </c>
      <c r="E5968">
        <v>2495.8404999999998</v>
      </c>
      <c r="F5968">
        <v>0</v>
      </c>
      <c r="G5968">
        <v>0</v>
      </c>
      <c r="H5968">
        <v>42688.885000000002</v>
      </c>
      <c r="I5968">
        <v>0</v>
      </c>
    </row>
    <row r="5969" spans="1:9" x14ac:dyDescent="0.25">
      <c r="A5969" s="2">
        <v>55037.625</v>
      </c>
      <c r="B5969">
        <v>44523.17415339857</v>
      </c>
      <c r="C5969">
        <v>3899.5396000000001</v>
      </c>
      <c r="D5969">
        <v>0</v>
      </c>
      <c r="E5969">
        <v>0</v>
      </c>
      <c r="F5969">
        <v>0</v>
      </c>
      <c r="G5969">
        <v>9371.7000000000007</v>
      </c>
      <c r="H5969">
        <v>39051.014000000003</v>
      </c>
      <c r="I5969">
        <v>0</v>
      </c>
    </row>
    <row r="5970" spans="1:9" x14ac:dyDescent="0.25">
      <c r="A5970" s="2">
        <v>55037.666666666657</v>
      </c>
      <c r="B5970">
        <v>44156.531473295378</v>
      </c>
      <c r="C5970">
        <v>0</v>
      </c>
      <c r="D5970">
        <v>0</v>
      </c>
      <c r="E5970">
        <v>1.4551915E-11</v>
      </c>
      <c r="F5970">
        <v>851.00072999999998</v>
      </c>
      <c r="G5970">
        <v>8959.9500000000007</v>
      </c>
      <c r="H5970">
        <v>34345.580999999998</v>
      </c>
      <c r="I5970">
        <v>0</v>
      </c>
    </row>
    <row r="5971" spans="1:9" x14ac:dyDescent="0.25">
      <c r="A5971" s="2">
        <v>55037.708333333343</v>
      </c>
      <c r="B5971">
        <v>45144.87261096482</v>
      </c>
      <c r="C5971">
        <v>0</v>
      </c>
      <c r="D5971">
        <v>524.71905000000004</v>
      </c>
      <c r="E5971">
        <v>0</v>
      </c>
      <c r="F5971">
        <v>4890.7614999999996</v>
      </c>
      <c r="G5971">
        <v>8518.5</v>
      </c>
      <c r="H5971">
        <v>31210.892</v>
      </c>
      <c r="I5971">
        <v>0</v>
      </c>
    </row>
    <row r="5972" spans="1:9" x14ac:dyDescent="0.25">
      <c r="A5972" s="2">
        <v>55037.75</v>
      </c>
      <c r="B5972">
        <v>46523.767907874593</v>
      </c>
      <c r="C5972">
        <v>0</v>
      </c>
      <c r="D5972">
        <v>0</v>
      </c>
      <c r="E5972">
        <v>8956.009</v>
      </c>
      <c r="F5972">
        <v>0</v>
      </c>
      <c r="G5972">
        <v>8240.4</v>
      </c>
      <c r="H5972">
        <v>29327.359</v>
      </c>
      <c r="I5972">
        <v>0</v>
      </c>
    </row>
    <row r="5973" spans="1:9" x14ac:dyDescent="0.25">
      <c r="A5973" s="2">
        <v>55037.791666666657</v>
      </c>
      <c r="B5973">
        <v>46475.944949600263</v>
      </c>
      <c r="C5973">
        <v>0</v>
      </c>
      <c r="D5973">
        <v>0</v>
      </c>
      <c r="E5973">
        <v>11721.999</v>
      </c>
      <c r="F5973">
        <v>0</v>
      </c>
      <c r="G5973">
        <v>7881.3</v>
      </c>
      <c r="H5973">
        <v>26872.646000000001</v>
      </c>
      <c r="I5973">
        <v>0</v>
      </c>
    </row>
    <row r="5974" spans="1:9" x14ac:dyDescent="0.25">
      <c r="A5974" s="2">
        <v>55037.833333333343</v>
      </c>
      <c r="B5974">
        <v>46085.390790359917</v>
      </c>
      <c r="C5974">
        <v>20678.008000000002</v>
      </c>
      <c r="D5974">
        <v>35429.695</v>
      </c>
      <c r="E5974">
        <v>0</v>
      </c>
      <c r="F5974">
        <v>0</v>
      </c>
      <c r="G5974">
        <v>7507.35</v>
      </c>
      <c r="H5974">
        <v>23826.353999999999</v>
      </c>
      <c r="I5974">
        <v>0</v>
      </c>
    </row>
    <row r="5975" spans="1:9" x14ac:dyDescent="0.25">
      <c r="A5975" s="2">
        <v>55037.875</v>
      </c>
      <c r="B5975">
        <v>46754.912206200497</v>
      </c>
      <c r="C5975">
        <v>0</v>
      </c>
      <c r="D5975">
        <v>18962.197</v>
      </c>
      <c r="E5975">
        <v>0</v>
      </c>
      <c r="F5975">
        <v>0</v>
      </c>
      <c r="G5975">
        <v>7094.25</v>
      </c>
      <c r="H5975">
        <v>20698.465</v>
      </c>
      <c r="I5975">
        <v>0</v>
      </c>
    </row>
    <row r="5976" spans="1:9" x14ac:dyDescent="0.25">
      <c r="A5976" s="2">
        <v>55037.916666666657</v>
      </c>
      <c r="B5976">
        <v>45686.866138073863</v>
      </c>
      <c r="C5976">
        <v>0</v>
      </c>
      <c r="D5976">
        <v>20987.507000000001</v>
      </c>
      <c r="E5976">
        <v>0</v>
      </c>
      <c r="F5976">
        <v>0</v>
      </c>
      <c r="G5976">
        <v>6652.8</v>
      </c>
      <c r="H5976">
        <v>18046.559000000001</v>
      </c>
      <c r="I5976">
        <v>0</v>
      </c>
    </row>
    <row r="5977" spans="1:9" x14ac:dyDescent="0.25">
      <c r="A5977" s="2">
        <v>55037.958333333343</v>
      </c>
      <c r="B5977">
        <v>42833.429627705671</v>
      </c>
      <c r="C5977">
        <v>0</v>
      </c>
      <c r="D5977">
        <v>0</v>
      </c>
      <c r="E5977">
        <v>20618.148000000001</v>
      </c>
      <c r="F5977">
        <v>0</v>
      </c>
      <c r="G5977">
        <v>6208.65</v>
      </c>
      <c r="H5977">
        <v>16006.632</v>
      </c>
      <c r="I5977">
        <v>0</v>
      </c>
    </row>
    <row r="5978" spans="1:9" x14ac:dyDescent="0.25">
      <c r="A5978" s="2">
        <v>55038</v>
      </c>
      <c r="B5978">
        <v>40474.163686172207</v>
      </c>
      <c r="C5978">
        <v>20618.148000000001</v>
      </c>
      <c r="D5978">
        <v>40726.279000000002</v>
      </c>
      <c r="E5978">
        <v>0</v>
      </c>
      <c r="F5978">
        <v>0</v>
      </c>
      <c r="G5978">
        <v>5800.95</v>
      </c>
      <c r="H5978">
        <v>14565.083000000001</v>
      </c>
      <c r="I5978">
        <v>0</v>
      </c>
    </row>
    <row r="5979" spans="1:9" x14ac:dyDescent="0.25">
      <c r="A5979" s="2">
        <v>55038.041666666657</v>
      </c>
      <c r="B5979">
        <v>38919.917542256568</v>
      </c>
      <c r="C5979">
        <v>0</v>
      </c>
      <c r="D5979">
        <v>19771.651999999998</v>
      </c>
      <c r="E5979">
        <v>0</v>
      </c>
      <c r="F5979">
        <v>0</v>
      </c>
      <c r="G5979">
        <v>5514.75</v>
      </c>
      <c r="H5979">
        <v>13633.516</v>
      </c>
      <c r="I5979">
        <v>0</v>
      </c>
    </row>
    <row r="5980" spans="1:9" x14ac:dyDescent="0.25">
      <c r="A5980" s="2">
        <v>55038.083333333343</v>
      </c>
      <c r="B5980">
        <v>38130.838730730167</v>
      </c>
      <c r="C5980">
        <v>0</v>
      </c>
      <c r="D5980">
        <v>4471.4462000000003</v>
      </c>
      <c r="E5980">
        <v>15489.403</v>
      </c>
      <c r="F5980">
        <v>0</v>
      </c>
      <c r="G5980">
        <v>5209.6499999999996</v>
      </c>
      <c r="H5980">
        <v>12960.34</v>
      </c>
      <c r="I5980">
        <v>0</v>
      </c>
    </row>
    <row r="5981" spans="1:9" x14ac:dyDescent="0.25">
      <c r="A5981" s="2">
        <v>55038.125</v>
      </c>
      <c r="B5981">
        <v>38338.071549918917</v>
      </c>
      <c r="C5981">
        <v>0</v>
      </c>
      <c r="D5981">
        <v>21066.963</v>
      </c>
      <c r="E5981">
        <v>0</v>
      </c>
      <c r="F5981">
        <v>0</v>
      </c>
      <c r="G5981">
        <v>4834.3500000000004</v>
      </c>
      <c r="H5981">
        <v>12436.759</v>
      </c>
      <c r="I5981">
        <v>0</v>
      </c>
    </row>
    <row r="5982" spans="1:9" x14ac:dyDescent="0.25">
      <c r="A5982" s="2">
        <v>55038.166666666657</v>
      </c>
      <c r="B5982">
        <v>39724.937339874406</v>
      </c>
      <c r="C5982">
        <v>0</v>
      </c>
      <c r="D5982">
        <v>0</v>
      </c>
      <c r="E5982">
        <v>23317.361000000001</v>
      </c>
      <c r="F5982">
        <v>0</v>
      </c>
      <c r="G5982">
        <v>4460.3999999999996</v>
      </c>
      <c r="H5982">
        <v>11947.175999999999</v>
      </c>
      <c r="I5982">
        <v>0</v>
      </c>
    </row>
    <row r="5983" spans="1:9" x14ac:dyDescent="0.25">
      <c r="A5983" s="2">
        <v>55038.208333333343</v>
      </c>
      <c r="B5983">
        <v>43415.275620043321</v>
      </c>
      <c r="C5983">
        <v>0</v>
      </c>
      <c r="D5983">
        <v>26391.378000000001</v>
      </c>
      <c r="E5983">
        <v>0</v>
      </c>
      <c r="F5983">
        <v>2119.33</v>
      </c>
      <c r="G5983">
        <v>4126.95</v>
      </c>
      <c r="H5983">
        <v>10777.617</v>
      </c>
      <c r="I5983">
        <v>0</v>
      </c>
    </row>
    <row r="5984" spans="1:9" x14ac:dyDescent="0.25">
      <c r="A5984" s="2">
        <v>55038.25</v>
      </c>
      <c r="B5984">
        <v>50437.279993323689</v>
      </c>
      <c r="C5984">
        <v>0</v>
      </c>
      <c r="D5984">
        <v>22310.934000000001</v>
      </c>
      <c r="E5984">
        <v>0</v>
      </c>
      <c r="F5984">
        <v>15487.412</v>
      </c>
      <c r="G5984">
        <v>3751.65</v>
      </c>
      <c r="H5984">
        <v>8887.2844999999998</v>
      </c>
      <c r="I5984">
        <v>0</v>
      </c>
    </row>
    <row r="5985" spans="1:9" x14ac:dyDescent="0.25">
      <c r="A5985" s="2">
        <v>55038.291666666657</v>
      </c>
      <c r="B5985">
        <v>56303.562874974486</v>
      </c>
      <c r="C5985">
        <v>0</v>
      </c>
      <c r="D5985">
        <v>0</v>
      </c>
      <c r="E5985">
        <v>10761.606</v>
      </c>
      <c r="F5985">
        <v>32442.052</v>
      </c>
      <c r="G5985">
        <v>3389.85</v>
      </c>
      <c r="H5985">
        <v>9710.0553</v>
      </c>
      <c r="I5985">
        <v>0</v>
      </c>
    </row>
    <row r="5986" spans="1:9" x14ac:dyDescent="0.25">
      <c r="A5986" s="2">
        <v>55038.333333333343</v>
      </c>
      <c r="B5986">
        <v>59858.402773366128</v>
      </c>
      <c r="C5986">
        <v>1579.1567</v>
      </c>
      <c r="D5986">
        <v>0</v>
      </c>
      <c r="E5986">
        <v>0</v>
      </c>
      <c r="F5986">
        <v>47766.438000000002</v>
      </c>
      <c r="G5986">
        <v>3015.9</v>
      </c>
      <c r="H5986">
        <v>10655.222</v>
      </c>
      <c r="I5986">
        <v>0</v>
      </c>
    </row>
    <row r="5987" spans="1:9" x14ac:dyDescent="0.25">
      <c r="A5987" s="2">
        <v>55038.375</v>
      </c>
      <c r="B5987">
        <v>61476.412861647543</v>
      </c>
      <c r="C5987">
        <v>8581.8130000000001</v>
      </c>
      <c r="D5987">
        <v>0</v>
      </c>
      <c r="E5987">
        <v>0</v>
      </c>
      <c r="F5987">
        <v>56569.807999999997</v>
      </c>
      <c r="G5987">
        <v>2710.8</v>
      </c>
      <c r="H5987">
        <v>10777.617</v>
      </c>
      <c r="I5987">
        <v>0</v>
      </c>
    </row>
    <row r="5988" spans="1:9" x14ac:dyDescent="0.25">
      <c r="A5988" s="2">
        <v>55038.416666666657</v>
      </c>
      <c r="B5988">
        <v>63317.596755209132</v>
      </c>
      <c r="C5988">
        <v>9646.0738000000001</v>
      </c>
      <c r="D5988">
        <v>0</v>
      </c>
      <c r="E5988">
        <v>0</v>
      </c>
      <c r="F5988">
        <v>59993.341999999997</v>
      </c>
      <c r="G5988">
        <v>2519.1</v>
      </c>
      <c r="H5988">
        <v>10451.228999999999</v>
      </c>
      <c r="I5988">
        <v>0</v>
      </c>
    </row>
    <row r="5989" spans="1:9" x14ac:dyDescent="0.25">
      <c r="A5989" s="2">
        <v>55038.458333333343</v>
      </c>
      <c r="B5989">
        <v>64776.196982576112</v>
      </c>
      <c r="C5989">
        <v>11081.709000000001</v>
      </c>
      <c r="D5989">
        <v>0</v>
      </c>
      <c r="E5989">
        <v>0</v>
      </c>
      <c r="F5989">
        <v>63090.824000000001</v>
      </c>
      <c r="G5989">
        <v>2417.85</v>
      </c>
      <c r="H5989">
        <v>10349.233</v>
      </c>
      <c r="I5989">
        <v>0</v>
      </c>
    </row>
    <row r="5990" spans="1:9" x14ac:dyDescent="0.25">
      <c r="A5990" s="2">
        <v>55038.5</v>
      </c>
      <c r="B5990">
        <v>64489.259232930162</v>
      </c>
      <c r="C5990">
        <v>12542.543</v>
      </c>
      <c r="D5990">
        <v>0</v>
      </c>
      <c r="E5990">
        <v>0</v>
      </c>
      <c r="F5990">
        <v>64068.976000000002</v>
      </c>
      <c r="G5990">
        <v>2430</v>
      </c>
      <c r="H5990">
        <v>10532.825999999999</v>
      </c>
      <c r="I5990">
        <v>0</v>
      </c>
    </row>
    <row r="5991" spans="1:9" x14ac:dyDescent="0.25">
      <c r="A5991" s="2">
        <v>55038.541666666657</v>
      </c>
      <c r="B5991">
        <v>63748.003379678077</v>
      </c>
      <c r="C5991">
        <v>6137.0742</v>
      </c>
      <c r="D5991">
        <v>0</v>
      </c>
      <c r="E5991">
        <v>0</v>
      </c>
      <c r="F5991">
        <v>56569.807999999997</v>
      </c>
      <c r="G5991">
        <v>2585.25</v>
      </c>
      <c r="H5991">
        <v>10730.019</v>
      </c>
      <c r="I5991">
        <v>0</v>
      </c>
    </row>
    <row r="5992" spans="1:9" x14ac:dyDescent="0.25">
      <c r="A5992" s="2">
        <v>55038.583333333343</v>
      </c>
      <c r="B5992">
        <v>62687.927804597159</v>
      </c>
      <c r="C5992">
        <v>0</v>
      </c>
      <c r="D5992">
        <v>0</v>
      </c>
      <c r="E5992">
        <v>3145.9490000000001</v>
      </c>
      <c r="F5992">
        <v>45973.158000000003</v>
      </c>
      <c r="G5992">
        <v>2872.8</v>
      </c>
      <c r="H5992">
        <v>10696.02</v>
      </c>
      <c r="I5992">
        <v>0</v>
      </c>
    </row>
    <row r="5993" spans="1:9" x14ac:dyDescent="0.25">
      <c r="A5993" s="2">
        <v>55038.625</v>
      </c>
      <c r="B5993">
        <v>61691.616173882023</v>
      </c>
      <c r="C5993">
        <v>3145.9490000000001</v>
      </c>
      <c r="D5993">
        <v>14828.772000000001</v>
      </c>
      <c r="E5993">
        <v>0</v>
      </c>
      <c r="F5993">
        <v>36354.661</v>
      </c>
      <c r="G5993">
        <v>3291.3</v>
      </c>
      <c r="H5993">
        <v>10362.832</v>
      </c>
      <c r="I5993">
        <v>0</v>
      </c>
    </row>
    <row r="5994" spans="1:9" x14ac:dyDescent="0.25">
      <c r="A5994" s="2">
        <v>55038.666666666657</v>
      </c>
      <c r="B5994">
        <v>60193.163481286429</v>
      </c>
      <c r="C5994">
        <v>0</v>
      </c>
      <c r="D5994">
        <v>0</v>
      </c>
      <c r="E5994">
        <v>26279.52</v>
      </c>
      <c r="F5994">
        <v>21519.350999999999</v>
      </c>
      <c r="G5994">
        <v>3731.4</v>
      </c>
      <c r="H5994">
        <v>8662.8924999999999</v>
      </c>
      <c r="I5994">
        <v>0</v>
      </c>
    </row>
    <row r="5995" spans="1:9" x14ac:dyDescent="0.25">
      <c r="A5995" s="2">
        <v>55038.708333333343</v>
      </c>
      <c r="B5995">
        <v>59722.904391588883</v>
      </c>
      <c r="C5995">
        <v>0</v>
      </c>
      <c r="D5995">
        <v>0</v>
      </c>
      <c r="E5995">
        <v>41840.618000000002</v>
      </c>
      <c r="F5995">
        <v>5379.8377</v>
      </c>
      <c r="G5995">
        <v>4002.75</v>
      </c>
      <c r="H5995">
        <v>8499.6983</v>
      </c>
      <c r="I5995">
        <v>0</v>
      </c>
    </row>
    <row r="5996" spans="1:9" x14ac:dyDescent="0.25">
      <c r="A5996" s="2">
        <v>55038.75</v>
      </c>
      <c r="B5996">
        <v>59117.146920114072</v>
      </c>
      <c r="C5996">
        <v>0</v>
      </c>
      <c r="D5996">
        <v>168.15639999999999</v>
      </c>
      <c r="E5996">
        <v>45555.17</v>
      </c>
      <c r="F5996">
        <v>0</v>
      </c>
      <c r="G5996">
        <v>4105.3500000000004</v>
      </c>
      <c r="H5996">
        <v>9288.4703000000009</v>
      </c>
      <c r="I5996">
        <v>0</v>
      </c>
    </row>
    <row r="5997" spans="1:9" x14ac:dyDescent="0.25">
      <c r="A5997" s="2">
        <v>55038.791666666657</v>
      </c>
      <c r="B5997">
        <v>58383.861559907717</v>
      </c>
      <c r="C5997">
        <v>11612.339</v>
      </c>
      <c r="D5997">
        <v>57430.75</v>
      </c>
      <c r="E5997">
        <v>0</v>
      </c>
      <c r="F5997">
        <v>0</v>
      </c>
      <c r="G5997">
        <v>4126.95</v>
      </c>
      <c r="H5997">
        <v>8438.5004000000008</v>
      </c>
      <c r="I5997">
        <v>0</v>
      </c>
    </row>
    <row r="5998" spans="1:9" x14ac:dyDescent="0.25">
      <c r="A5998" s="2">
        <v>55038.833333333343</v>
      </c>
      <c r="B5998">
        <v>56319.503861065932</v>
      </c>
      <c r="C5998">
        <v>0</v>
      </c>
      <c r="D5998">
        <v>45044.409</v>
      </c>
      <c r="E5998">
        <v>0</v>
      </c>
      <c r="F5998">
        <v>0</v>
      </c>
      <c r="G5998">
        <v>4094.55</v>
      </c>
      <c r="H5998">
        <v>7180.5451000000003</v>
      </c>
      <c r="I5998">
        <v>0</v>
      </c>
    </row>
    <row r="5999" spans="1:9" x14ac:dyDescent="0.25">
      <c r="A5999" s="2">
        <v>55038.875</v>
      </c>
      <c r="B5999">
        <v>55418.838146899427</v>
      </c>
      <c r="C5999">
        <v>0</v>
      </c>
      <c r="D5999">
        <v>45216.760999999999</v>
      </c>
      <c r="E5999">
        <v>0</v>
      </c>
      <c r="F5999">
        <v>0</v>
      </c>
      <c r="G5999">
        <v>3912.3</v>
      </c>
      <c r="H5999">
        <v>6289.7767000000003</v>
      </c>
      <c r="I5999">
        <v>0</v>
      </c>
    </row>
    <row r="6000" spans="1:9" x14ac:dyDescent="0.25">
      <c r="A6000" s="2">
        <v>55038.916666666657</v>
      </c>
      <c r="B6000">
        <v>52055.29008160509</v>
      </c>
      <c r="C6000">
        <v>0</v>
      </c>
      <c r="D6000">
        <v>42683.940999999999</v>
      </c>
      <c r="E6000">
        <v>0</v>
      </c>
      <c r="F6000">
        <v>0</v>
      </c>
      <c r="G6000">
        <v>3700.35</v>
      </c>
      <c r="H6000">
        <v>5670.9987000000001</v>
      </c>
      <c r="I6000">
        <v>0</v>
      </c>
    </row>
    <row r="6001" spans="1:9" x14ac:dyDescent="0.25">
      <c r="A6001" s="2">
        <v>55038.958333333343</v>
      </c>
      <c r="B6001">
        <v>48030.191093515903</v>
      </c>
      <c r="C6001">
        <v>0</v>
      </c>
      <c r="D6001">
        <v>39257.127999999997</v>
      </c>
      <c r="E6001">
        <v>0</v>
      </c>
      <c r="F6001">
        <v>0</v>
      </c>
      <c r="G6001">
        <v>3503.25</v>
      </c>
      <c r="H6001">
        <v>5269.8128999999999</v>
      </c>
      <c r="I6001">
        <v>0</v>
      </c>
    </row>
    <row r="6002" spans="1:9" x14ac:dyDescent="0.25">
      <c r="A6002" s="2">
        <v>55039</v>
      </c>
      <c r="B6002">
        <v>44889.816833501747</v>
      </c>
      <c r="C6002">
        <v>0</v>
      </c>
      <c r="D6002">
        <v>36382.298999999999</v>
      </c>
      <c r="E6002">
        <v>0</v>
      </c>
      <c r="F6002">
        <v>0</v>
      </c>
      <c r="G6002">
        <v>3366.9</v>
      </c>
      <c r="H6002">
        <v>5140.6175000000003</v>
      </c>
      <c r="I6002">
        <v>0</v>
      </c>
    </row>
    <row r="6003" spans="1:9" x14ac:dyDescent="0.25">
      <c r="A6003" s="2">
        <v>55039.041666666657</v>
      </c>
      <c r="B6003">
        <v>43112.396884305919</v>
      </c>
      <c r="C6003">
        <v>23015.269</v>
      </c>
      <c r="D6003">
        <v>57430.75</v>
      </c>
      <c r="E6003">
        <v>0</v>
      </c>
      <c r="F6003">
        <v>0</v>
      </c>
      <c r="G6003">
        <v>3501.9</v>
      </c>
      <c r="H6003">
        <v>5195.0155999999997</v>
      </c>
      <c r="I6003">
        <v>0</v>
      </c>
    </row>
    <row r="6004" spans="1:9" x14ac:dyDescent="0.25">
      <c r="A6004" s="2">
        <v>55039.083333333343</v>
      </c>
      <c r="B6004">
        <v>42036.380323133562</v>
      </c>
      <c r="C6004">
        <v>0</v>
      </c>
      <c r="D6004">
        <v>32850.521999999997</v>
      </c>
      <c r="E6004">
        <v>0</v>
      </c>
      <c r="F6004">
        <v>0</v>
      </c>
      <c r="G6004">
        <v>3773.25</v>
      </c>
      <c r="H6004">
        <v>5412.6079</v>
      </c>
      <c r="I6004">
        <v>0</v>
      </c>
    </row>
    <row r="6005" spans="1:9" x14ac:dyDescent="0.25">
      <c r="A6005" s="2">
        <v>55039.125</v>
      </c>
      <c r="B6005">
        <v>41964.645885722057</v>
      </c>
      <c r="C6005">
        <v>24862.605</v>
      </c>
      <c r="D6005">
        <v>57430.75</v>
      </c>
      <c r="E6005">
        <v>0</v>
      </c>
      <c r="F6005">
        <v>0</v>
      </c>
      <c r="G6005">
        <v>3793.5</v>
      </c>
      <c r="H6005">
        <v>5603.0011000000004</v>
      </c>
      <c r="I6005">
        <v>0</v>
      </c>
    </row>
    <row r="6006" spans="1:9" x14ac:dyDescent="0.25">
      <c r="A6006" s="2">
        <v>55039.166666666657</v>
      </c>
      <c r="B6006">
        <v>43000.809981665821</v>
      </c>
      <c r="C6006">
        <v>23720.936000000002</v>
      </c>
      <c r="D6006">
        <v>57430.75</v>
      </c>
      <c r="E6006">
        <v>0</v>
      </c>
      <c r="F6006">
        <v>0</v>
      </c>
      <c r="G6006">
        <v>3531.6</v>
      </c>
      <c r="H6006">
        <v>5759.3954999999996</v>
      </c>
      <c r="I6006">
        <v>0</v>
      </c>
    </row>
    <row r="6007" spans="1:9" x14ac:dyDescent="0.25">
      <c r="A6007" s="2">
        <v>55039.208333333343</v>
      </c>
      <c r="B6007">
        <v>46228.859665182899</v>
      </c>
      <c r="C6007">
        <v>0</v>
      </c>
      <c r="D6007">
        <v>0</v>
      </c>
      <c r="E6007">
        <v>35381.667999999998</v>
      </c>
      <c r="F6007">
        <v>2934.4569000000001</v>
      </c>
      <c r="G6007">
        <v>3248.1</v>
      </c>
      <c r="H6007">
        <v>4664.6343999999999</v>
      </c>
      <c r="I6007">
        <v>0</v>
      </c>
    </row>
    <row r="6008" spans="1:9" x14ac:dyDescent="0.25">
      <c r="A6008" s="2">
        <v>55039.25</v>
      </c>
      <c r="B6008">
        <v>52477.726213028312</v>
      </c>
      <c r="C6008">
        <v>0</v>
      </c>
      <c r="D6008">
        <v>0</v>
      </c>
      <c r="E6008">
        <v>26468.761999999999</v>
      </c>
      <c r="F6008">
        <v>20052.121999999999</v>
      </c>
      <c r="G6008">
        <v>2917.35</v>
      </c>
      <c r="H6008">
        <v>3039.4920999999999</v>
      </c>
      <c r="I6008">
        <v>0</v>
      </c>
    </row>
    <row r="6009" spans="1:9" x14ac:dyDescent="0.25">
      <c r="A6009" s="2">
        <v>55039.291666666657</v>
      </c>
      <c r="B6009">
        <v>57945.484442393048</v>
      </c>
      <c r="C6009">
        <v>0</v>
      </c>
      <c r="D6009">
        <v>0</v>
      </c>
      <c r="E6009">
        <v>9088.4192000000003</v>
      </c>
      <c r="F6009">
        <v>41897.523999999998</v>
      </c>
      <c r="G6009">
        <v>2492.1</v>
      </c>
      <c r="H6009">
        <v>4467.4413999999997</v>
      </c>
      <c r="I6009">
        <v>0</v>
      </c>
    </row>
    <row r="6010" spans="1:9" x14ac:dyDescent="0.25">
      <c r="A6010" s="2">
        <v>55039.333333333343</v>
      </c>
      <c r="B6010">
        <v>61340.914479870276</v>
      </c>
      <c r="C6010">
        <v>7869.4871999999996</v>
      </c>
      <c r="D6010">
        <v>0</v>
      </c>
      <c r="E6010">
        <v>0</v>
      </c>
      <c r="F6010">
        <v>62438.722000000002</v>
      </c>
      <c r="G6010">
        <v>1964.25</v>
      </c>
      <c r="H6010">
        <v>4807.4292999999998</v>
      </c>
      <c r="I6010">
        <v>0</v>
      </c>
    </row>
    <row r="6011" spans="1:9" x14ac:dyDescent="0.25">
      <c r="A6011" s="2">
        <v>55039.375</v>
      </c>
      <c r="B6011">
        <v>62990.806540334568</v>
      </c>
      <c r="C6011">
        <v>14976.905000000001</v>
      </c>
      <c r="D6011">
        <v>0</v>
      </c>
      <c r="E6011">
        <v>0</v>
      </c>
      <c r="F6011">
        <v>72057.22</v>
      </c>
      <c r="G6011">
        <v>1456.65</v>
      </c>
      <c r="H6011">
        <v>4453.8419000000004</v>
      </c>
      <c r="I6011">
        <v>0</v>
      </c>
    </row>
    <row r="6012" spans="1:9" x14ac:dyDescent="0.25">
      <c r="A6012" s="2">
        <v>55039.416666666657</v>
      </c>
      <c r="B6012">
        <v>65118.928183542128</v>
      </c>
      <c r="C6012">
        <v>12453.115</v>
      </c>
      <c r="D6012">
        <v>0</v>
      </c>
      <c r="E6012">
        <v>0</v>
      </c>
      <c r="F6012">
        <v>72220.244999999995</v>
      </c>
      <c r="G6012">
        <v>1054.3499999999999</v>
      </c>
      <c r="H6012">
        <v>4297.4474</v>
      </c>
      <c r="I6012">
        <v>0</v>
      </c>
    </row>
    <row r="6013" spans="1:9" x14ac:dyDescent="0.25">
      <c r="A6013" s="2">
        <v>55039.458333333343</v>
      </c>
      <c r="B6013">
        <v>66991.994049286601</v>
      </c>
      <c r="C6013">
        <v>9831.9717000000001</v>
      </c>
      <c r="D6013">
        <v>0</v>
      </c>
      <c r="E6013">
        <v>0</v>
      </c>
      <c r="F6013">
        <v>71731.168999999994</v>
      </c>
      <c r="G6013">
        <v>768.15</v>
      </c>
      <c r="H6013">
        <v>4324.6464999999998</v>
      </c>
      <c r="I6013">
        <v>0</v>
      </c>
    </row>
    <row r="6014" spans="1:9" x14ac:dyDescent="0.25">
      <c r="A6014" s="2">
        <v>55039.5</v>
      </c>
      <c r="B6014">
        <v>66171.033265577324</v>
      </c>
      <c r="C6014">
        <v>6866.5934999999999</v>
      </c>
      <c r="D6014">
        <v>0</v>
      </c>
      <c r="E6014">
        <v>0</v>
      </c>
      <c r="F6014">
        <v>67981.585000000006</v>
      </c>
      <c r="G6014">
        <v>588.6</v>
      </c>
      <c r="H6014">
        <v>4467.4413999999997</v>
      </c>
      <c r="I6014">
        <v>0</v>
      </c>
    </row>
    <row r="6015" spans="1:9" x14ac:dyDescent="0.25">
      <c r="A6015" s="2">
        <v>55039.541666666657</v>
      </c>
      <c r="B6015">
        <v>65573.246287148228</v>
      </c>
      <c r="C6015">
        <v>913.03129999999999</v>
      </c>
      <c r="D6015">
        <v>0</v>
      </c>
      <c r="E6015">
        <v>0</v>
      </c>
      <c r="F6015">
        <v>61297.544999999998</v>
      </c>
      <c r="G6015">
        <v>483.3</v>
      </c>
      <c r="H6015">
        <v>4705.433</v>
      </c>
      <c r="I6015">
        <v>0</v>
      </c>
    </row>
    <row r="6016" spans="1:9" x14ac:dyDescent="0.25">
      <c r="A6016" s="2">
        <v>55039.583333333343</v>
      </c>
      <c r="B6016">
        <v>64608.816628615969</v>
      </c>
      <c r="C6016">
        <v>48491.904999999999</v>
      </c>
      <c r="D6016">
        <v>57430.75</v>
      </c>
      <c r="E6016">
        <v>0</v>
      </c>
      <c r="F6016">
        <v>50374.843999999997</v>
      </c>
      <c r="G6016">
        <v>440.1</v>
      </c>
      <c r="H6016">
        <v>4855.0276000000003</v>
      </c>
      <c r="I6016">
        <v>0</v>
      </c>
    </row>
    <row r="6017" spans="1:9" x14ac:dyDescent="0.25">
      <c r="A6017" s="2">
        <v>55039.625</v>
      </c>
      <c r="B6017">
        <v>63269.773796934802</v>
      </c>
      <c r="C6017">
        <v>0</v>
      </c>
      <c r="D6017">
        <v>0</v>
      </c>
      <c r="E6017">
        <v>18613.431</v>
      </c>
      <c r="F6017">
        <v>39289.118000000002</v>
      </c>
      <c r="G6017">
        <v>437.4</v>
      </c>
      <c r="H6017">
        <v>4929.8249999999998</v>
      </c>
      <c r="I6017">
        <v>0</v>
      </c>
    </row>
    <row r="6018" spans="1:9" x14ac:dyDescent="0.25">
      <c r="A6018" s="2">
        <v>55039.666666666657</v>
      </c>
      <c r="B6018">
        <v>61890.878500025043</v>
      </c>
      <c r="C6018">
        <v>0</v>
      </c>
      <c r="D6018">
        <v>0</v>
      </c>
      <c r="E6018">
        <v>34405.686000000002</v>
      </c>
      <c r="F6018">
        <v>22497.503000000001</v>
      </c>
      <c r="G6018">
        <v>452.25</v>
      </c>
      <c r="H6018">
        <v>4535.4390000000003</v>
      </c>
      <c r="I6018">
        <v>0</v>
      </c>
    </row>
    <row r="6019" spans="1:9" x14ac:dyDescent="0.25">
      <c r="A6019" s="2">
        <v>55039.708333333343</v>
      </c>
      <c r="B6019">
        <v>61659.734201699117</v>
      </c>
      <c r="C6019">
        <v>6449.9513999999999</v>
      </c>
      <c r="D6019">
        <v>57430.75</v>
      </c>
      <c r="E6019">
        <v>0</v>
      </c>
      <c r="F6019">
        <v>5216.8122999999996</v>
      </c>
      <c r="G6019">
        <v>477.9</v>
      </c>
      <c r="H6019">
        <v>4984.2231000000002</v>
      </c>
      <c r="I6019">
        <v>0</v>
      </c>
    </row>
    <row r="6020" spans="1:9" x14ac:dyDescent="0.25">
      <c r="A6020" s="2">
        <v>55039.75</v>
      </c>
      <c r="B6020">
        <v>61293.091521595947</v>
      </c>
      <c r="C6020">
        <v>0</v>
      </c>
      <c r="D6020">
        <v>0</v>
      </c>
      <c r="E6020">
        <v>54953.898999999998</v>
      </c>
      <c r="F6020">
        <v>0</v>
      </c>
      <c r="G6020">
        <v>491.4</v>
      </c>
      <c r="H6020">
        <v>5847.7924000000003</v>
      </c>
      <c r="I6020">
        <v>0</v>
      </c>
    </row>
    <row r="6021" spans="1:9" x14ac:dyDescent="0.25">
      <c r="A6021" s="2">
        <v>55039.791666666657</v>
      </c>
      <c r="B6021">
        <v>60161.281509103537</v>
      </c>
      <c r="C6021">
        <v>0</v>
      </c>
      <c r="D6021">
        <v>26307.403999999999</v>
      </c>
      <c r="E6021">
        <v>27576.935000000001</v>
      </c>
      <c r="F6021">
        <v>0</v>
      </c>
      <c r="G6021">
        <v>449.55</v>
      </c>
      <c r="H6021">
        <v>5827.3931000000002</v>
      </c>
      <c r="I6021">
        <v>0</v>
      </c>
    </row>
    <row r="6022" spans="1:9" x14ac:dyDescent="0.25">
      <c r="A6022" s="2">
        <v>55039.833333333343</v>
      </c>
      <c r="B6022">
        <v>57387.549929192573</v>
      </c>
      <c r="C6022">
        <v>5797.1094000000003</v>
      </c>
      <c r="D6022">
        <v>57430.75</v>
      </c>
      <c r="E6022">
        <v>0</v>
      </c>
      <c r="F6022">
        <v>0</v>
      </c>
      <c r="G6022">
        <v>375.3</v>
      </c>
      <c r="H6022">
        <v>5378.6090999999997</v>
      </c>
      <c r="I6022">
        <v>0</v>
      </c>
    </row>
    <row r="6023" spans="1:9" x14ac:dyDescent="0.25">
      <c r="A6023" s="2">
        <v>55039.875</v>
      </c>
      <c r="B6023">
        <v>56104.300548831452</v>
      </c>
      <c r="C6023">
        <v>6678.0717999999997</v>
      </c>
      <c r="D6023">
        <v>57430.75</v>
      </c>
      <c r="E6023">
        <v>0</v>
      </c>
      <c r="F6023">
        <v>0</v>
      </c>
      <c r="G6023">
        <v>340.2</v>
      </c>
      <c r="H6023">
        <v>5011.4220999999998</v>
      </c>
      <c r="I6023">
        <v>0</v>
      </c>
    </row>
    <row r="6024" spans="1:9" x14ac:dyDescent="0.25">
      <c r="A6024" s="2">
        <v>55039.916666666657</v>
      </c>
      <c r="B6024">
        <v>52350.198324296784</v>
      </c>
      <c r="C6024">
        <v>0</v>
      </c>
      <c r="D6024">
        <v>34889.082999999999</v>
      </c>
      <c r="E6024">
        <v>12475.181</v>
      </c>
      <c r="F6024">
        <v>0</v>
      </c>
      <c r="G6024">
        <v>321.3</v>
      </c>
      <c r="H6024">
        <v>4664.6343999999999</v>
      </c>
      <c r="I6024">
        <v>0</v>
      </c>
    </row>
    <row r="6025" spans="1:9" x14ac:dyDescent="0.25">
      <c r="A6025" s="2">
        <v>55039.958333333343</v>
      </c>
      <c r="B6025">
        <v>48157.718982247417</v>
      </c>
      <c r="C6025">
        <v>0</v>
      </c>
      <c r="D6025">
        <v>43612.27</v>
      </c>
      <c r="E6025">
        <v>0</v>
      </c>
      <c r="F6025">
        <v>0</v>
      </c>
      <c r="G6025">
        <v>302.39999999999998</v>
      </c>
      <c r="H6025">
        <v>4243.0493999999999</v>
      </c>
      <c r="I6025">
        <v>0</v>
      </c>
    </row>
    <row r="6026" spans="1:9" x14ac:dyDescent="0.25">
      <c r="A6026" s="2">
        <v>55040</v>
      </c>
      <c r="B6026">
        <v>45288.341485787802</v>
      </c>
      <c r="C6026">
        <v>0</v>
      </c>
      <c r="D6026">
        <v>41076.328999999998</v>
      </c>
      <c r="E6026">
        <v>0</v>
      </c>
      <c r="F6026">
        <v>0</v>
      </c>
      <c r="G6026">
        <v>336.15</v>
      </c>
      <c r="H6026">
        <v>3875.8624</v>
      </c>
      <c r="I6026">
        <v>0</v>
      </c>
    </row>
    <row r="6027" spans="1:9" x14ac:dyDescent="0.25">
      <c r="A6027" s="2">
        <v>55040.041666666657</v>
      </c>
      <c r="B6027">
        <v>43574.685480957742</v>
      </c>
      <c r="C6027">
        <v>0</v>
      </c>
      <c r="D6027">
        <v>39484.067000000003</v>
      </c>
      <c r="E6027">
        <v>0</v>
      </c>
      <c r="F6027">
        <v>0</v>
      </c>
      <c r="G6027">
        <v>384.75</v>
      </c>
      <c r="H6027">
        <v>3705.8683999999998</v>
      </c>
      <c r="I6027">
        <v>0</v>
      </c>
    </row>
    <row r="6028" spans="1:9" x14ac:dyDescent="0.25">
      <c r="A6028" s="2">
        <v>55040.083333333343</v>
      </c>
      <c r="B6028">
        <v>42586.344343288321</v>
      </c>
      <c r="C6028">
        <v>18987.723999999998</v>
      </c>
      <c r="D6028">
        <v>57430.75</v>
      </c>
      <c r="E6028">
        <v>0</v>
      </c>
      <c r="F6028">
        <v>0</v>
      </c>
      <c r="G6028">
        <v>430.65</v>
      </c>
      <c r="H6028">
        <v>3712.6682000000001</v>
      </c>
      <c r="I6028">
        <v>0</v>
      </c>
    </row>
    <row r="6029" spans="1:9" x14ac:dyDescent="0.25">
      <c r="A6029" s="2">
        <v>55040.125</v>
      </c>
      <c r="B6029">
        <v>42578.373850242599</v>
      </c>
      <c r="C6029">
        <v>0</v>
      </c>
      <c r="D6029">
        <v>27858.358</v>
      </c>
      <c r="E6029">
        <v>10611.244000000001</v>
      </c>
      <c r="F6029">
        <v>0</v>
      </c>
      <c r="G6029">
        <v>504.9</v>
      </c>
      <c r="H6029">
        <v>3603.8721</v>
      </c>
      <c r="I6029">
        <v>0</v>
      </c>
    </row>
    <row r="6030" spans="1:9" x14ac:dyDescent="0.25">
      <c r="A6030" s="2">
        <v>55040.166666666657</v>
      </c>
      <c r="B6030">
        <v>43654.390411414963</v>
      </c>
      <c r="C6030">
        <v>17700.940999999999</v>
      </c>
      <c r="D6030">
        <v>57430.75</v>
      </c>
      <c r="E6030">
        <v>0</v>
      </c>
      <c r="F6030">
        <v>0</v>
      </c>
      <c r="G6030">
        <v>585.9</v>
      </c>
      <c r="H6030">
        <v>3338.6815000000001</v>
      </c>
      <c r="I6030">
        <v>0</v>
      </c>
    </row>
    <row r="6031" spans="1:9" x14ac:dyDescent="0.25">
      <c r="A6031" s="2">
        <v>55040.208333333343</v>
      </c>
      <c r="B6031">
        <v>47009.967983663577</v>
      </c>
      <c r="C6031">
        <v>0</v>
      </c>
      <c r="D6031">
        <v>39904.451000000001</v>
      </c>
      <c r="E6031">
        <v>0</v>
      </c>
      <c r="F6031">
        <v>3912.6091999999999</v>
      </c>
      <c r="G6031">
        <v>588.6</v>
      </c>
      <c r="H6031">
        <v>2604.3074999999999</v>
      </c>
      <c r="I6031">
        <v>0</v>
      </c>
    </row>
    <row r="6032" spans="1:9" x14ac:dyDescent="0.25">
      <c r="A6032" s="2">
        <v>55040.25</v>
      </c>
      <c r="B6032">
        <v>53529.831295063508</v>
      </c>
      <c r="C6032">
        <v>0</v>
      </c>
      <c r="D6032">
        <v>0</v>
      </c>
      <c r="E6032">
        <v>26077.420999999998</v>
      </c>
      <c r="F6032">
        <v>25431.96</v>
      </c>
      <c r="G6032">
        <v>612.9</v>
      </c>
      <c r="H6032">
        <v>1407.55</v>
      </c>
      <c r="I6032">
        <v>0</v>
      </c>
    </row>
    <row r="6033" spans="1:9" x14ac:dyDescent="0.25">
      <c r="A6033" s="2">
        <v>55040.291666666657</v>
      </c>
      <c r="B6033">
        <v>58973.678045291083</v>
      </c>
      <c r="C6033">
        <v>0</v>
      </c>
      <c r="D6033">
        <v>3630.1215999999999</v>
      </c>
      <c r="E6033">
        <v>0</v>
      </c>
      <c r="F6033">
        <v>52005.097999999998</v>
      </c>
      <c r="G6033">
        <v>768.15</v>
      </c>
      <c r="H6033">
        <v>2570.3087999999998</v>
      </c>
      <c r="I6033">
        <v>0</v>
      </c>
    </row>
    <row r="6034" spans="1:9" x14ac:dyDescent="0.25">
      <c r="A6034" s="2">
        <v>55040.333333333343</v>
      </c>
      <c r="B6034">
        <v>62034.347374848017</v>
      </c>
      <c r="C6034">
        <v>17214.518</v>
      </c>
      <c r="D6034">
        <v>0</v>
      </c>
      <c r="E6034">
        <v>0</v>
      </c>
      <c r="F6034">
        <v>74502.600999999995</v>
      </c>
      <c r="G6034">
        <v>918</v>
      </c>
      <c r="H6034">
        <v>3828.2640999999999</v>
      </c>
      <c r="I6034">
        <v>0</v>
      </c>
    </row>
    <row r="6035" spans="1:9" x14ac:dyDescent="0.25">
      <c r="A6035" s="2">
        <v>55040.375</v>
      </c>
      <c r="B6035">
        <v>63341.508234346293</v>
      </c>
      <c r="C6035">
        <v>25160.463</v>
      </c>
      <c r="D6035">
        <v>0</v>
      </c>
      <c r="E6035">
        <v>0</v>
      </c>
      <c r="F6035">
        <v>83305.971999999994</v>
      </c>
      <c r="G6035">
        <v>973.35</v>
      </c>
      <c r="H6035">
        <v>4222.6500999999998</v>
      </c>
      <c r="I6035">
        <v>0</v>
      </c>
    </row>
    <row r="6036" spans="1:9" x14ac:dyDescent="0.25">
      <c r="A6036" s="2">
        <v>55040.416666666657</v>
      </c>
      <c r="B6036">
        <v>64592.875642524523</v>
      </c>
      <c r="C6036">
        <v>23498.243999999999</v>
      </c>
      <c r="D6036">
        <v>0</v>
      </c>
      <c r="E6036">
        <v>0</v>
      </c>
      <c r="F6036">
        <v>82979.921000000002</v>
      </c>
      <c r="G6036">
        <v>854.55</v>
      </c>
      <c r="H6036">
        <v>4256.6489000000001</v>
      </c>
      <c r="I6036">
        <v>0</v>
      </c>
    </row>
    <row r="6037" spans="1:9" x14ac:dyDescent="0.25">
      <c r="A6037" s="2">
        <v>55040.458333333343</v>
      </c>
      <c r="B6037">
        <v>66107.269321211556</v>
      </c>
      <c r="C6037">
        <v>22407.403999999999</v>
      </c>
      <c r="D6037">
        <v>0</v>
      </c>
      <c r="E6037">
        <v>0</v>
      </c>
      <c r="F6037">
        <v>83632.021999999997</v>
      </c>
      <c r="G6037">
        <v>680.4</v>
      </c>
      <c r="H6037">
        <v>4202.2507999999998</v>
      </c>
      <c r="I6037">
        <v>0</v>
      </c>
    </row>
    <row r="6038" spans="1:9" x14ac:dyDescent="0.25">
      <c r="A6038" s="2">
        <v>55040.5</v>
      </c>
      <c r="B6038">
        <v>66003.652911617173</v>
      </c>
      <c r="C6038">
        <v>20418.216</v>
      </c>
      <c r="D6038">
        <v>0</v>
      </c>
      <c r="E6038">
        <v>0</v>
      </c>
      <c r="F6038">
        <v>81675.717999999993</v>
      </c>
      <c r="G6038">
        <v>564.29999999999995</v>
      </c>
      <c r="H6038">
        <v>4181.8514999999998</v>
      </c>
      <c r="I6038">
        <v>0</v>
      </c>
    </row>
    <row r="6039" spans="1:9" x14ac:dyDescent="0.25">
      <c r="A6039" s="2">
        <v>55040.541666666657</v>
      </c>
      <c r="B6039">
        <v>65206.603607045057</v>
      </c>
      <c r="C6039">
        <v>17372.401999999998</v>
      </c>
      <c r="D6039">
        <v>0</v>
      </c>
      <c r="E6039">
        <v>0</v>
      </c>
      <c r="F6039">
        <v>77763.107999999993</v>
      </c>
      <c r="G6039">
        <v>511.65</v>
      </c>
      <c r="H6039">
        <v>4304.2471999999998</v>
      </c>
      <c r="I6039">
        <v>0</v>
      </c>
    </row>
    <row r="6040" spans="1:9" x14ac:dyDescent="0.25">
      <c r="A6040" s="2">
        <v>55040.583333333343</v>
      </c>
      <c r="B6040">
        <v>63708.15091444947</v>
      </c>
      <c r="C6040">
        <v>3028.7528000000002</v>
      </c>
      <c r="D6040">
        <v>0</v>
      </c>
      <c r="E6040">
        <v>0</v>
      </c>
      <c r="F6040">
        <v>61550.97</v>
      </c>
      <c r="G6040">
        <v>494.1</v>
      </c>
      <c r="H6040">
        <v>4691.8334000000004</v>
      </c>
      <c r="I6040">
        <v>0</v>
      </c>
    </row>
    <row r="6041" spans="1:9" x14ac:dyDescent="0.25">
      <c r="A6041" s="2">
        <v>55040.625</v>
      </c>
      <c r="B6041">
        <v>62632.134353277113</v>
      </c>
      <c r="C6041">
        <v>0</v>
      </c>
      <c r="D6041">
        <v>0</v>
      </c>
      <c r="E6041">
        <v>9406.0460999999996</v>
      </c>
      <c r="F6041">
        <v>47114.336000000003</v>
      </c>
      <c r="G6041">
        <v>535.95000000000005</v>
      </c>
      <c r="H6041">
        <v>5575.8020999999999</v>
      </c>
      <c r="I6041">
        <v>0</v>
      </c>
    </row>
    <row r="6042" spans="1:9" x14ac:dyDescent="0.25">
      <c r="A6042" s="2">
        <v>55040.666666666657</v>
      </c>
      <c r="B6042">
        <v>61301.06201464167</v>
      </c>
      <c r="C6042">
        <v>0</v>
      </c>
      <c r="D6042">
        <v>28526.476999999999</v>
      </c>
      <c r="E6042">
        <v>0</v>
      </c>
      <c r="F6042">
        <v>25758.010999999999</v>
      </c>
      <c r="G6042">
        <v>658.8</v>
      </c>
      <c r="H6042">
        <v>6357.7743</v>
      </c>
      <c r="I6042">
        <v>0</v>
      </c>
    </row>
    <row r="6043" spans="1:9" x14ac:dyDescent="0.25">
      <c r="A6043" s="2">
        <v>55040.708333333343</v>
      </c>
      <c r="B6043">
        <v>60703.275036212588</v>
      </c>
      <c r="C6043">
        <v>0</v>
      </c>
      <c r="D6043">
        <v>45617.319000000003</v>
      </c>
      <c r="E6043">
        <v>0</v>
      </c>
      <c r="F6043">
        <v>5542.8630999999996</v>
      </c>
      <c r="G6043">
        <v>880.2</v>
      </c>
      <c r="H6043">
        <v>8662.8924999999999</v>
      </c>
      <c r="I6043">
        <v>0</v>
      </c>
    </row>
    <row r="6044" spans="1:9" x14ac:dyDescent="0.25">
      <c r="A6044" s="2">
        <v>55040.75</v>
      </c>
      <c r="B6044">
        <v>60161.281509103537</v>
      </c>
      <c r="C6044">
        <v>9406.0460999999996</v>
      </c>
      <c r="D6044">
        <v>56405.754999999997</v>
      </c>
      <c r="E6044">
        <v>0</v>
      </c>
      <c r="F6044">
        <v>0</v>
      </c>
      <c r="G6044">
        <v>1112.4000000000001</v>
      </c>
      <c r="H6044">
        <v>12049.172</v>
      </c>
      <c r="I6044">
        <v>0</v>
      </c>
    </row>
    <row r="6045" spans="1:9" x14ac:dyDescent="0.25">
      <c r="A6045" s="2">
        <v>55040.791666666657</v>
      </c>
      <c r="B6045">
        <v>59316.409246257092</v>
      </c>
      <c r="C6045">
        <v>0</v>
      </c>
      <c r="D6045">
        <v>0</v>
      </c>
      <c r="E6045">
        <v>45143.819000000003</v>
      </c>
      <c r="F6045">
        <v>0</v>
      </c>
      <c r="G6045">
        <v>1219.05</v>
      </c>
      <c r="H6045">
        <v>12953.54</v>
      </c>
      <c r="I6045">
        <v>0</v>
      </c>
    </row>
    <row r="6046" spans="1:9" x14ac:dyDescent="0.25">
      <c r="A6046" s="2">
        <v>55040.833333333343</v>
      </c>
      <c r="B6046">
        <v>57252.051547415307</v>
      </c>
      <c r="C6046">
        <v>13765.209000000001</v>
      </c>
      <c r="D6046">
        <v>57430.75</v>
      </c>
      <c r="E6046">
        <v>0</v>
      </c>
      <c r="F6046">
        <v>0</v>
      </c>
      <c r="G6046">
        <v>1210.95</v>
      </c>
      <c r="H6046">
        <v>12375.561</v>
      </c>
      <c r="I6046">
        <v>0</v>
      </c>
    </row>
    <row r="6047" spans="1:9" x14ac:dyDescent="0.25">
      <c r="A6047" s="2">
        <v>55040.875</v>
      </c>
      <c r="B6047">
        <v>56072.418576648583</v>
      </c>
      <c r="C6047">
        <v>14056.923000000001</v>
      </c>
      <c r="D6047">
        <v>57430.75</v>
      </c>
      <c r="E6047">
        <v>0</v>
      </c>
      <c r="F6047">
        <v>0</v>
      </c>
      <c r="G6047">
        <v>1193.4000000000001</v>
      </c>
      <c r="H6047">
        <v>11505.191999999999</v>
      </c>
      <c r="I6047">
        <v>0</v>
      </c>
    </row>
    <row r="6048" spans="1:9" x14ac:dyDescent="0.25">
      <c r="A6048" s="2">
        <v>55040.916666666657</v>
      </c>
      <c r="B6048">
        <v>52374.109803433937</v>
      </c>
      <c r="C6048">
        <v>0</v>
      </c>
      <c r="D6048">
        <v>38436.47</v>
      </c>
      <c r="E6048">
        <v>2406.8092999999999</v>
      </c>
      <c r="F6048">
        <v>0</v>
      </c>
      <c r="G6048">
        <v>1134</v>
      </c>
      <c r="H6048">
        <v>10396.831</v>
      </c>
      <c r="I6048">
        <v>0</v>
      </c>
    </row>
    <row r="6049" spans="1:9" x14ac:dyDescent="0.25">
      <c r="A6049" s="2">
        <v>55040.958333333343</v>
      </c>
      <c r="B6049">
        <v>48205.541940521747</v>
      </c>
      <c r="C6049">
        <v>19455.281999999999</v>
      </c>
      <c r="D6049">
        <v>57430.75</v>
      </c>
      <c r="E6049">
        <v>0</v>
      </c>
      <c r="F6049">
        <v>0</v>
      </c>
      <c r="G6049">
        <v>1036.8</v>
      </c>
      <c r="H6049">
        <v>9193.2736000000004</v>
      </c>
      <c r="I6049">
        <v>0</v>
      </c>
    </row>
    <row r="6050" spans="1:9" x14ac:dyDescent="0.25">
      <c r="A6050" s="2">
        <v>55041</v>
      </c>
      <c r="B6050">
        <v>45224.577541422033</v>
      </c>
      <c r="C6050">
        <v>0</v>
      </c>
      <c r="D6050">
        <v>0</v>
      </c>
      <c r="E6050">
        <v>36062.718999999997</v>
      </c>
      <c r="F6050">
        <v>0</v>
      </c>
      <c r="G6050">
        <v>940.95</v>
      </c>
      <c r="H6050">
        <v>8220.9081999999999</v>
      </c>
      <c r="I6050">
        <v>0</v>
      </c>
    </row>
    <row r="6051" spans="1:9" x14ac:dyDescent="0.25">
      <c r="A6051" s="2">
        <v>55041.041666666657</v>
      </c>
      <c r="B6051">
        <v>43550.77400182058</v>
      </c>
      <c r="C6051">
        <v>0</v>
      </c>
      <c r="D6051">
        <v>0</v>
      </c>
      <c r="E6051">
        <v>35086.044000000002</v>
      </c>
      <c r="F6051">
        <v>0</v>
      </c>
      <c r="G6051">
        <v>869.4</v>
      </c>
      <c r="H6051">
        <v>7595.3303999999998</v>
      </c>
      <c r="I6051">
        <v>0</v>
      </c>
    </row>
    <row r="6052" spans="1:9" x14ac:dyDescent="0.25">
      <c r="A6052" s="2">
        <v>55041.083333333343</v>
      </c>
      <c r="B6052">
        <v>42594.314836334037</v>
      </c>
      <c r="C6052">
        <v>22987.325000000001</v>
      </c>
      <c r="D6052">
        <v>57430.75</v>
      </c>
      <c r="E6052">
        <v>0</v>
      </c>
      <c r="F6052">
        <v>0</v>
      </c>
      <c r="G6052">
        <v>827.55</v>
      </c>
      <c r="H6052">
        <v>7323.34</v>
      </c>
      <c r="I6052">
        <v>0</v>
      </c>
    </row>
    <row r="6053" spans="1:9" x14ac:dyDescent="0.25">
      <c r="A6053" s="2">
        <v>55041.125</v>
      </c>
      <c r="B6053">
        <v>42801.547655522787</v>
      </c>
      <c r="C6053">
        <v>22426.653999999999</v>
      </c>
      <c r="D6053">
        <v>57430.75</v>
      </c>
      <c r="E6053">
        <v>0</v>
      </c>
      <c r="F6053">
        <v>0</v>
      </c>
      <c r="G6053">
        <v>807.3</v>
      </c>
      <c r="H6053">
        <v>6990.1518999999998</v>
      </c>
      <c r="I6053">
        <v>0</v>
      </c>
    </row>
    <row r="6054" spans="1:9" x14ac:dyDescent="0.25">
      <c r="A6054" s="2">
        <v>55041.166666666657</v>
      </c>
      <c r="B6054">
        <v>43662.360904460678</v>
      </c>
      <c r="C6054">
        <v>0</v>
      </c>
      <c r="D6054">
        <v>0</v>
      </c>
      <c r="E6054">
        <v>36161.845999999998</v>
      </c>
      <c r="F6054">
        <v>0</v>
      </c>
      <c r="G6054">
        <v>870.75</v>
      </c>
      <c r="H6054">
        <v>6629.7646000000004</v>
      </c>
      <c r="I6054">
        <v>0</v>
      </c>
    </row>
    <row r="6055" spans="1:9" x14ac:dyDescent="0.25">
      <c r="A6055" s="2">
        <v>55041.208333333343</v>
      </c>
      <c r="B6055">
        <v>46858.528615794872</v>
      </c>
      <c r="C6055">
        <v>0</v>
      </c>
      <c r="D6055">
        <v>0</v>
      </c>
      <c r="E6055">
        <v>37430.023000000001</v>
      </c>
      <c r="F6055">
        <v>3423.5331000000001</v>
      </c>
      <c r="G6055">
        <v>1000.35</v>
      </c>
      <c r="H6055">
        <v>5004.6223</v>
      </c>
      <c r="I6055">
        <v>0</v>
      </c>
    </row>
    <row r="6056" spans="1:9" x14ac:dyDescent="0.25">
      <c r="A6056" s="2">
        <v>55041.25</v>
      </c>
      <c r="B6056">
        <v>53673.30016988649</v>
      </c>
      <c r="C6056">
        <v>0</v>
      </c>
      <c r="D6056">
        <v>0</v>
      </c>
      <c r="E6056">
        <v>25386.436000000002</v>
      </c>
      <c r="F6056">
        <v>24453.808000000001</v>
      </c>
      <c r="G6056">
        <v>1194.75</v>
      </c>
      <c r="H6056">
        <v>2638.3063000000002</v>
      </c>
      <c r="I6056">
        <v>0</v>
      </c>
    </row>
    <row r="6057" spans="1:9" x14ac:dyDescent="0.25">
      <c r="A6057" s="2">
        <v>55041.291666666657</v>
      </c>
      <c r="B6057">
        <v>59268.586287982769</v>
      </c>
      <c r="C6057">
        <v>0</v>
      </c>
      <c r="D6057">
        <v>0</v>
      </c>
      <c r="E6057">
        <v>4113.6975000000002</v>
      </c>
      <c r="F6057">
        <v>49396.692000000003</v>
      </c>
      <c r="G6057">
        <v>1453.95</v>
      </c>
      <c r="H6057">
        <v>4304.2471999999998</v>
      </c>
      <c r="I6057">
        <v>0</v>
      </c>
    </row>
    <row r="6058" spans="1:9" x14ac:dyDescent="0.25">
      <c r="A6058" s="2">
        <v>55041.333333333343</v>
      </c>
      <c r="B6058">
        <v>62504.60646454557</v>
      </c>
      <c r="C6058">
        <v>19352.125</v>
      </c>
      <c r="D6058">
        <v>0</v>
      </c>
      <c r="E6058">
        <v>0</v>
      </c>
      <c r="F6058">
        <v>73361.422999999995</v>
      </c>
      <c r="G6058">
        <v>1702.35</v>
      </c>
      <c r="H6058">
        <v>6792.9588999999996</v>
      </c>
      <c r="I6058">
        <v>0</v>
      </c>
    </row>
    <row r="6059" spans="1:9" x14ac:dyDescent="0.25">
      <c r="A6059" s="2">
        <v>55041.375</v>
      </c>
      <c r="B6059">
        <v>64066.823101506932</v>
      </c>
      <c r="C6059">
        <v>35529.665000000001</v>
      </c>
      <c r="D6059">
        <v>0</v>
      </c>
      <c r="E6059">
        <v>0</v>
      </c>
      <c r="F6059">
        <v>89990.012000000002</v>
      </c>
      <c r="G6059">
        <v>1875.15</v>
      </c>
      <c r="H6059">
        <v>7731.3254999999999</v>
      </c>
      <c r="I6059">
        <v>0</v>
      </c>
    </row>
    <row r="6060" spans="1:9" x14ac:dyDescent="0.25">
      <c r="A6060" s="2">
        <v>55041.416666666657</v>
      </c>
      <c r="B6060">
        <v>65676.86269674261</v>
      </c>
      <c r="C6060">
        <v>453.82648</v>
      </c>
      <c r="D6060">
        <v>0</v>
      </c>
      <c r="E6060">
        <v>0</v>
      </c>
      <c r="F6060">
        <v>56671.108</v>
      </c>
      <c r="G6060">
        <v>1877.85</v>
      </c>
      <c r="H6060">
        <v>7581.7308999999996</v>
      </c>
      <c r="I6060">
        <v>0</v>
      </c>
    </row>
    <row r="6061" spans="1:9" x14ac:dyDescent="0.25">
      <c r="A6061" s="2">
        <v>55041.458333333343</v>
      </c>
      <c r="B6061">
        <v>66896.348132737956</v>
      </c>
      <c r="C6061">
        <v>31066.294000000002</v>
      </c>
      <c r="D6061">
        <v>0</v>
      </c>
      <c r="E6061">
        <v>0</v>
      </c>
      <c r="F6061">
        <v>88685.808999999994</v>
      </c>
      <c r="G6061">
        <v>1763.1</v>
      </c>
      <c r="H6061">
        <v>7513.7332999999999</v>
      </c>
      <c r="I6061">
        <v>0</v>
      </c>
    </row>
    <row r="6062" spans="1:9" x14ac:dyDescent="0.25">
      <c r="A6062" s="2">
        <v>55041.5</v>
      </c>
      <c r="B6062">
        <v>66346.384112583182</v>
      </c>
      <c r="C6062">
        <v>22631.897000000001</v>
      </c>
      <c r="D6062">
        <v>0</v>
      </c>
      <c r="E6062">
        <v>0</v>
      </c>
      <c r="F6062">
        <v>79393.361999999994</v>
      </c>
      <c r="G6062">
        <v>1663.2</v>
      </c>
      <c r="H6062">
        <v>7921.7187999999996</v>
      </c>
      <c r="I6062">
        <v>0</v>
      </c>
    </row>
    <row r="6063" spans="1:9" x14ac:dyDescent="0.25">
      <c r="A6063" s="2">
        <v>55041.541666666657</v>
      </c>
      <c r="B6063">
        <v>65445.718398416699</v>
      </c>
      <c r="C6063">
        <v>13614.528</v>
      </c>
      <c r="D6063">
        <v>0</v>
      </c>
      <c r="E6063">
        <v>0</v>
      </c>
      <c r="F6063">
        <v>68470.661999999997</v>
      </c>
      <c r="G6063">
        <v>1709.1</v>
      </c>
      <c r="H6063">
        <v>8880.4847000000009</v>
      </c>
      <c r="I6063">
        <v>0</v>
      </c>
    </row>
    <row r="6064" spans="1:9" x14ac:dyDescent="0.25">
      <c r="A6064" s="2">
        <v>55041.583333333343</v>
      </c>
      <c r="B6064">
        <v>64042.911622369757</v>
      </c>
      <c r="C6064">
        <v>6451.6639999999998</v>
      </c>
      <c r="D6064">
        <v>0</v>
      </c>
      <c r="E6064">
        <v>0</v>
      </c>
      <c r="F6064">
        <v>58363.088000000003</v>
      </c>
      <c r="G6064">
        <v>1931.85</v>
      </c>
      <c r="H6064">
        <v>10199.638000000001</v>
      </c>
      <c r="I6064">
        <v>0</v>
      </c>
    </row>
    <row r="6065" spans="1:9" x14ac:dyDescent="0.25">
      <c r="A6065" s="2">
        <v>55041.625</v>
      </c>
      <c r="B6065">
        <v>63006.747526426007</v>
      </c>
      <c r="C6065">
        <v>0</v>
      </c>
      <c r="D6065">
        <v>0</v>
      </c>
      <c r="E6065">
        <v>6041.9087</v>
      </c>
      <c r="F6065">
        <v>43527.777999999998</v>
      </c>
      <c r="G6065">
        <v>2482.65</v>
      </c>
      <c r="H6065">
        <v>10954.411</v>
      </c>
      <c r="I6065">
        <v>0</v>
      </c>
    </row>
    <row r="6066" spans="1:9" x14ac:dyDescent="0.25">
      <c r="A6066" s="2">
        <v>55041.666666666657</v>
      </c>
      <c r="B6066">
        <v>61595.970257333363</v>
      </c>
      <c r="C6066">
        <v>0</v>
      </c>
      <c r="D6066">
        <v>0</v>
      </c>
      <c r="E6066">
        <v>24982.876</v>
      </c>
      <c r="F6066">
        <v>23149.605</v>
      </c>
      <c r="G6066">
        <v>3325.05</v>
      </c>
      <c r="H6066">
        <v>10138.44</v>
      </c>
      <c r="I6066">
        <v>0</v>
      </c>
    </row>
    <row r="6067" spans="1:9" x14ac:dyDescent="0.25">
      <c r="A6067" s="2">
        <v>55041.708333333343</v>
      </c>
      <c r="B6067">
        <v>61595.970257333363</v>
      </c>
      <c r="C6067">
        <v>0</v>
      </c>
      <c r="D6067">
        <v>0</v>
      </c>
      <c r="E6067">
        <v>40655.008000000002</v>
      </c>
      <c r="F6067">
        <v>4727.7362000000003</v>
      </c>
      <c r="G6067">
        <v>4259.25</v>
      </c>
      <c r="H6067">
        <v>11953.976000000001</v>
      </c>
      <c r="I6067">
        <v>0</v>
      </c>
    </row>
    <row r="6068" spans="1:9" x14ac:dyDescent="0.25">
      <c r="A6068" s="2">
        <v>55041.75</v>
      </c>
      <c r="B6068">
        <v>61332.943986824554</v>
      </c>
      <c r="C6068">
        <v>0</v>
      </c>
      <c r="D6068">
        <v>41675.262999999999</v>
      </c>
      <c r="E6068">
        <v>0</v>
      </c>
      <c r="F6068">
        <v>0</v>
      </c>
      <c r="G6068">
        <v>5038.2</v>
      </c>
      <c r="H6068">
        <v>14619.481</v>
      </c>
      <c r="I6068">
        <v>0</v>
      </c>
    </row>
    <row r="6069" spans="1:9" x14ac:dyDescent="0.25">
      <c r="A6069" s="2">
        <v>55041.791666666657</v>
      </c>
      <c r="B6069">
        <v>60193.163481286429</v>
      </c>
      <c r="C6069">
        <v>0</v>
      </c>
      <c r="D6069">
        <v>40237.033000000003</v>
      </c>
      <c r="E6069">
        <v>0</v>
      </c>
      <c r="F6069">
        <v>0</v>
      </c>
      <c r="G6069">
        <v>5323.05</v>
      </c>
      <c r="H6069">
        <v>14633.081</v>
      </c>
      <c r="I6069">
        <v>0</v>
      </c>
    </row>
    <row r="6070" spans="1:9" x14ac:dyDescent="0.25">
      <c r="A6070" s="2">
        <v>55041.833333333343</v>
      </c>
      <c r="B6070">
        <v>57905.631977164448</v>
      </c>
      <c r="C6070">
        <v>0</v>
      </c>
      <c r="D6070">
        <v>20517.441999999999</v>
      </c>
      <c r="E6070">
        <v>17975.237000000001</v>
      </c>
      <c r="F6070">
        <v>0</v>
      </c>
      <c r="G6070">
        <v>5398.65</v>
      </c>
      <c r="H6070">
        <v>14014.302</v>
      </c>
      <c r="I6070">
        <v>0</v>
      </c>
    </row>
    <row r="6071" spans="1:9" x14ac:dyDescent="0.25">
      <c r="A6071" s="2">
        <v>55041.875</v>
      </c>
      <c r="B6071">
        <v>55976.772660099923</v>
      </c>
      <c r="C6071">
        <v>0</v>
      </c>
      <c r="D6071">
        <v>37041.9</v>
      </c>
      <c r="E6071">
        <v>0</v>
      </c>
      <c r="F6071">
        <v>0</v>
      </c>
      <c r="G6071">
        <v>5498.55</v>
      </c>
      <c r="H6071">
        <v>13436.323</v>
      </c>
      <c r="I6071">
        <v>0</v>
      </c>
    </row>
    <row r="6072" spans="1:9" x14ac:dyDescent="0.25">
      <c r="A6072" s="2">
        <v>55041.916666666657</v>
      </c>
      <c r="B6072">
        <v>52206.729449473787</v>
      </c>
      <c r="C6072">
        <v>0</v>
      </c>
      <c r="D6072">
        <v>0</v>
      </c>
      <c r="E6072">
        <v>33962.533000000003</v>
      </c>
      <c r="F6072">
        <v>0</v>
      </c>
      <c r="G6072">
        <v>5474.25</v>
      </c>
      <c r="H6072">
        <v>12769.947</v>
      </c>
      <c r="I6072">
        <v>0</v>
      </c>
    </row>
    <row r="6073" spans="1:9" x14ac:dyDescent="0.25">
      <c r="A6073" s="2">
        <v>55041.958333333343</v>
      </c>
      <c r="B6073">
        <v>48364.951801436182</v>
      </c>
      <c r="C6073">
        <v>0</v>
      </c>
      <c r="D6073">
        <v>31141.535</v>
      </c>
      <c r="E6073">
        <v>0</v>
      </c>
      <c r="F6073">
        <v>0</v>
      </c>
      <c r="G6073">
        <v>5031.45</v>
      </c>
      <c r="H6073">
        <v>12191.967000000001</v>
      </c>
      <c r="I6073">
        <v>0</v>
      </c>
    </row>
    <row r="6074" spans="1:9" x14ac:dyDescent="0.25">
      <c r="A6074" s="2">
        <v>55042</v>
      </c>
      <c r="B6074">
        <v>45463.692332793667</v>
      </c>
      <c r="C6074">
        <v>0</v>
      </c>
      <c r="D6074">
        <v>29712.645</v>
      </c>
      <c r="E6074">
        <v>0</v>
      </c>
      <c r="F6074">
        <v>0</v>
      </c>
      <c r="G6074">
        <v>4415.8500000000004</v>
      </c>
      <c r="H6074">
        <v>11335.198</v>
      </c>
      <c r="I6074">
        <v>0</v>
      </c>
    </row>
    <row r="6075" spans="1:9" x14ac:dyDescent="0.25">
      <c r="A6075" s="2">
        <v>55042.041666666657</v>
      </c>
      <c r="B6075">
        <v>43710.183862735008</v>
      </c>
      <c r="C6075">
        <v>28115.692999999999</v>
      </c>
      <c r="D6075">
        <v>57430.75</v>
      </c>
      <c r="E6075">
        <v>0</v>
      </c>
      <c r="F6075">
        <v>0</v>
      </c>
      <c r="G6075">
        <v>3869.1</v>
      </c>
      <c r="H6075">
        <v>10526.026</v>
      </c>
      <c r="I6075">
        <v>0</v>
      </c>
    </row>
    <row r="6076" spans="1:9" x14ac:dyDescent="0.25">
      <c r="A6076" s="2">
        <v>55042.083333333343</v>
      </c>
      <c r="B6076">
        <v>42578.373850242599</v>
      </c>
      <c r="C6076">
        <v>28139.079000000002</v>
      </c>
      <c r="D6076">
        <v>57430.75</v>
      </c>
      <c r="E6076">
        <v>0</v>
      </c>
      <c r="F6076">
        <v>0</v>
      </c>
      <c r="G6076">
        <v>3508.65</v>
      </c>
      <c r="H6076">
        <v>9778.0529000000006</v>
      </c>
      <c r="I6076">
        <v>0</v>
      </c>
    </row>
    <row r="6077" spans="1:9" x14ac:dyDescent="0.25">
      <c r="A6077" s="2">
        <v>55042.125</v>
      </c>
      <c r="B6077">
        <v>42618.226315471198</v>
      </c>
      <c r="C6077">
        <v>0</v>
      </c>
      <c r="D6077">
        <v>0</v>
      </c>
      <c r="E6077">
        <v>29913.559000000001</v>
      </c>
      <c r="F6077">
        <v>0</v>
      </c>
      <c r="G6077">
        <v>3321</v>
      </c>
      <c r="H6077">
        <v>9383.6669000000002</v>
      </c>
      <c r="I6077">
        <v>0</v>
      </c>
    </row>
    <row r="6078" spans="1:9" x14ac:dyDescent="0.25">
      <c r="A6078" s="2">
        <v>55042.166666666657</v>
      </c>
      <c r="B6078">
        <v>43718.154355780724</v>
      </c>
      <c r="C6078">
        <v>25923.331999999999</v>
      </c>
      <c r="D6078">
        <v>57430.75</v>
      </c>
      <c r="E6078">
        <v>0</v>
      </c>
      <c r="F6078">
        <v>0</v>
      </c>
      <c r="G6078">
        <v>3357.45</v>
      </c>
      <c r="H6078">
        <v>8853.2857000000004</v>
      </c>
      <c r="I6078">
        <v>0</v>
      </c>
    </row>
    <row r="6079" spans="1:9" x14ac:dyDescent="0.25">
      <c r="A6079" s="2">
        <v>55042.208333333343</v>
      </c>
      <c r="B6079">
        <v>46978.0860114807</v>
      </c>
      <c r="C6079">
        <v>0</v>
      </c>
      <c r="D6079">
        <v>0</v>
      </c>
      <c r="E6079">
        <v>33750.44</v>
      </c>
      <c r="F6079">
        <v>2282.3553999999999</v>
      </c>
      <c r="G6079">
        <v>3635.55</v>
      </c>
      <c r="H6079">
        <v>7309.7404999999999</v>
      </c>
      <c r="I6079">
        <v>0</v>
      </c>
    </row>
    <row r="6080" spans="1:9" x14ac:dyDescent="0.25">
      <c r="A6080" s="2">
        <v>55042.25</v>
      </c>
      <c r="B6080">
        <v>53593.595239429284</v>
      </c>
      <c r="C6080">
        <v>0</v>
      </c>
      <c r="D6080">
        <v>0</v>
      </c>
      <c r="E6080">
        <v>23996.541000000001</v>
      </c>
      <c r="F6080">
        <v>20215.148000000001</v>
      </c>
      <c r="G6080">
        <v>3928.5</v>
      </c>
      <c r="H6080">
        <v>5453.4063999999998</v>
      </c>
      <c r="I6080">
        <v>0</v>
      </c>
    </row>
    <row r="6081" spans="1:9" x14ac:dyDescent="0.25">
      <c r="A6081" s="2">
        <v>55042.291666666657</v>
      </c>
      <c r="B6081">
        <v>59069.323961839727</v>
      </c>
      <c r="C6081">
        <v>0</v>
      </c>
      <c r="D6081">
        <v>8256.2811000000002</v>
      </c>
      <c r="E6081">
        <v>0</v>
      </c>
      <c r="F6081">
        <v>40267.269999999997</v>
      </c>
      <c r="G6081">
        <v>4147.2</v>
      </c>
      <c r="H6081">
        <v>6398.5729000000001</v>
      </c>
      <c r="I6081">
        <v>0</v>
      </c>
    </row>
    <row r="6082" spans="1:9" x14ac:dyDescent="0.25">
      <c r="A6082" s="2">
        <v>55042.333333333343</v>
      </c>
      <c r="B6082">
        <v>62560.399915865622</v>
      </c>
      <c r="C6082">
        <v>8635.1782000000003</v>
      </c>
      <c r="D6082">
        <v>0</v>
      </c>
      <c r="E6082">
        <v>0</v>
      </c>
      <c r="F6082">
        <v>59341.24</v>
      </c>
      <c r="G6082">
        <v>4476.6000000000004</v>
      </c>
      <c r="H6082">
        <v>7377.7380999999996</v>
      </c>
      <c r="I6082">
        <v>0</v>
      </c>
    </row>
    <row r="6083" spans="1:9" x14ac:dyDescent="0.25">
      <c r="A6083" s="2">
        <v>55042.375</v>
      </c>
      <c r="B6083">
        <v>63899.442747546767</v>
      </c>
      <c r="C6083">
        <v>23700.475999999999</v>
      </c>
      <c r="D6083">
        <v>0</v>
      </c>
      <c r="E6083">
        <v>0</v>
      </c>
      <c r="F6083">
        <v>74828.652000000002</v>
      </c>
      <c r="G6083">
        <v>4801.95</v>
      </c>
      <c r="H6083">
        <v>7969.3171000000002</v>
      </c>
      <c r="I6083">
        <v>0</v>
      </c>
    </row>
    <row r="6084" spans="1:9" x14ac:dyDescent="0.25">
      <c r="A6084" s="2">
        <v>55042.416666666657</v>
      </c>
      <c r="B6084">
        <v>65780.479106336978</v>
      </c>
      <c r="C6084">
        <v>31117.401000000002</v>
      </c>
      <c r="D6084">
        <v>0</v>
      </c>
      <c r="E6084">
        <v>0</v>
      </c>
      <c r="F6084">
        <v>83632.021999999997</v>
      </c>
      <c r="G6084">
        <v>5044.95</v>
      </c>
      <c r="H6084">
        <v>8220.9081999999999</v>
      </c>
      <c r="I6084">
        <v>0</v>
      </c>
    </row>
    <row r="6085" spans="1:9" x14ac:dyDescent="0.25">
      <c r="A6085" s="2">
        <v>55042.458333333343</v>
      </c>
      <c r="B6085">
        <v>66744.908764869251</v>
      </c>
      <c r="C6085">
        <v>15289.227000000001</v>
      </c>
      <c r="D6085">
        <v>0</v>
      </c>
      <c r="E6085">
        <v>0</v>
      </c>
      <c r="F6085">
        <v>68792.671000000002</v>
      </c>
      <c r="G6085">
        <v>5217.75</v>
      </c>
      <c r="H6085">
        <v>8023.7151999999996</v>
      </c>
      <c r="I6085">
        <v>0</v>
      </c>
    </row>
    <row r="6086" spans="1:9" x14ac:dyDescent="0.25">
      <c r="A6086" s="2">
        <v>55042.5</v>
      </c>
      <c r="B6086">
        <v>65939.888967251405</v>
      </c>
      <c r="C6086">
        <v>27719.353999999999</v>
      </c>
      <c r="D6086">
        <v>0</v>
      </c>
      <c r="E6086">
        <v>0</v>
      </c>
      <c r="F6086">
        <v>81023.615999999995</v>
      </c>
      <c r="G6086">
        <v>4938.3</v>
      </c>
      <c r="H6086">
        <v>7697.3266999999996</v>
      </c>
      <c r="I6086">
        <v>0</v>
      </c>
    </row>
    <row r="6087" spans="1:9" x14ac:dyDescent="0.25">
      <c r="A6087" s="2">
        <v>55042.541666666657</v>
      </c>
      <c r="B6087">
        <v>64449.406767701541</v>
      </c>
      <c r="C6087">
        <v>17479.145</v>
      </c>
      <c r="D6087">
        <v>0</v>
      </c>
      <c r="E6087">
        <v>0</v>
      </c>
      <c r="F6087">
        <v>70100.914999999994</v>
      </c>
      <c r="G6087">
        <v>4409.1000000000004</v>
      </c>
      <c r="H6087">
        <v>7418.5366000000004</v>
      </c>
      <c r="I6087">
        <v>0</v>
      </c>
    </row>
    <row r="6088" spans="1:9" x14ac:dyDescent="0.25">
      <c r="A6088" s="2">
        <v>55042.583333333343</v>
      </c>
      <c r="B6088">
        <v>62664.016325459997</v>
      </c>
      <c r="C6088">
        <v>5159.2178999999996</v>
      </c>
      <c r="D6088">
        <v>0</v>
      </c>
      <c r="E6088">
        <v>0</v>
      </c>
      <c r="F6088">
        <v>56732.834000000003</v>
      </c>
      <c r="G6088">
        <v>4059.45</v>
      </c>
      <c r="H6088">
        <v>7030.9503999999997</v>
      </c>
      <c r="I6088">
        <v>0</v>
      </c>
    </row>
    <row r="6089" spans="1:9" x14ac:dyDescent="0.25">
      <c r="A6089" s="2">
        <v>55042.625</v>
      </c>
      <c r="B6089">
        <v>61412.648917281767</v>
      </c>
      <c r="C6089">
        <v>0</v>
      </c>
      <c r="D6089">
        <v>0</v>
      </c>
      <c r="E6089">
        <v>9405.7546999999995</v>
      </c>
      <c r="F6089">
        <v>41571.472999999998</v>
      </c>
      <c r="G6089">
        <v>3989.25</v>
      </c>
      <c r="H6089">
        <v>6446.1711999999998</v>
      </c>
      <c r="I6089">
        <v>0</v>
      </c>
    </row>
    <row r="6090" spans="1:9" x14ac:dyDescent="0.25">
      <c r="A6090" s="2">
        <v>55042.666666666657</v>
      </c>
      <c r="B6090">
        <v>60488.071723978122</v>
      </c>
      <c r="C6090">
        <v>0</v>
      </c>
      <c r="D6090">
        <v>0</v>
      </c>
      <c r="E6090">
        <v>28870.67</v>
      </c>
      <c r="F6090">
        <v>21845.401999999998</v>
      </c>
      <c r="G6090">
        <v>4141.8</v>
      </c>
      <c r="H6090">
        <v>5630.2001</v>
      </c>
      <c r="I6090">
        <v>0</v>
      </c>
    </row>
    <row r="6091" spans="1:9" x14ac:dyDescent="0.25">
      <c r="A6091" s="2">
        <v>55042.708333333343</v>
      </c>
      <c r="B6091">
        <v>60272.868411743642</v>
      </c>
      <c r="C6091">
        <v>0</v>
      </c>
      <c r="D6091">
        <v>0</v>
      </c>
      <c r="E6091">
        <v>44087.38</v>
      </c>
      <c r="F6091">
        <v>4238.66</v>
      </c>
      <c r="G6091">
        <v>4290.3</v>
      </c>
      <c r="H6091">
        <v>7656.5281999999997</v>
      </c>
      <c r="I6091">
        <v>0</v>
      </c>
    </row>
    <row r="6092" spans="1:9" x14ac:dyDescent="0.25">
      <c r="A6092" s="2">
        <v>55042.75</v>
      </c>
      <c r="B6092">
        <v>59762.756856817483</v>
      </c>
      <c r="C6092">
        <v>0</v>
      </c>
      <c r="D6092">
        <v>15218.648999999999</v>
      </c>
      <c r="E6092">
        <v>29249.333999999999</v>
      </c>
      <c r="F6092">
        <v>0</v>
      </c>
      <c r="G6092">
        <v>4693.95</v>
      </c>
      <c r="H6092">
        <v>10600.824000000001</v>
      </c>
      <c r="I6092">
        <v>0</v>
      </c>
    </row>
    <row r="6093" spans="1:9" x14ac:dyDescent="0.25">
      <c r="A6093" s="2">
        <v>55042.791666666657</v>
      </c>
      <c r="B6093">
        <v>58495.448462547807</v>
      </c>
      <c r="C6093">
        <v>0</v>
      </c>
      <c r="D6093">
        <v>41841.917000000001</v>
      </c>
      <c r="E6093">
        <v>0</v>
      </c>
      <c r="F6093">
        <v>0</v>
      </c>
      <c r="G6093">
        <v>4855.95</v>
      </c>
      <c r="H6093">
        <v>11797.581</v>
      </c>
      <c r="I6093">
        <v>0</v>
      </c>
    </row>
    <row r="6094" spans="1:9" x14ac:dyDescent="0.25">
      <c r="A6094" s="2">
        <v>55042.833333333343</v>
      </c>
      <c r="B6094">
        <v>56080.389069694291</v>
      </c>
      <c r="C6094">
        <v>17944.592000000001</v>
      </c>
      <c r="D6094">
        <v>57430.75</v>
      </c>
      <c r="E6094">
        <v>0</v>
      </c>
      <c r="F6094">
        <v>0</v>
      </c>
      <c r="G6094">
        <v>4783.05</v>
      </c>
      <c r="H6094">
        <v>11811.181</v>
      </c>
      <c r="I6094">
        <v>0</v>
      </c>
    </row>
    <row r="6095" spans="1:9" x14ac:dyDescent="0.25">
      <c r="A6095" s="2">
        <v>55042.875</v>
      </c>
      <c r="B6095">
        <v>53896.473975166693</v>
      </c>
      <c r="C6095">
        <v>0</v>
      </c>
      <c r="D6095">
        <v>38044.326000000001</v>
      </c>
      <c r="E6095">
        <v>0</v>
      </c>
      <c r="F6095">
        <v>0</v>
      </c>
      <c r="G6095">
        <v>4537.3500000000004</v>
      </c>
      <c r="H6095">
        <v>11314.798000000001</v>
      </c>
      <c r="I6095">
        <v>0</v>
      </c>
    </row>
    <row r="6096" spans="1:9" x14ac:dyDescent="0.25">
      <c r="A6096" s="2">
        <v>55042.916666666657</v>
      </c>
      <c r="B6096">
        <v>50158.312736723448</v>
      </c>
      <c r="C6096">
        <v>0</v>
      </c>
      <c r="D6096">
        <v>35618.332000000002</v>
      </c>
      <c r="E6096">
        <v>0</v>
      </c>
      <c r="F6096">
        <v>0</v>
      </c>
      <c r="G6096">
        <v>4143.1499999999996</v>
      </c>
      <c r="H6096">
        <v>10396.831</v>
      </c>
      <c r="I6096">
        <v>0</v>
      </c>
    </row>
    <row r="6097" spans="1:9" x14ac:dyDescent="0.25">
      <c r="A6097" s="2">
        <v>55042.958333333343</v>
      </c>
      <c r="B6097">
        <v>46483.915442645994</v>
      </c>
      <c r="C6097">
        <v>0</v>
      </c>
      <c r="D6097">
        <v>33092.502999999997</v>
      </c>
      <c r="E6097">
        <v>0</v>
      </c>
      <c r="F6097">
        <v>0</v>
      </c>
      <c r="G6097">
        <v>3878.55</v>
      </c>
      <c r="H6097">
        <v>9512.8623000000007</v>
      </c>
      <c r="I6097">
        <v>0</v>
      </c>
    </row>
    <row r="6098" spans="1:9" x14ac:dyDescent="0.25">
      <c r="A6098" s="2">
        <v>55043</v>
      </c>
      <c r="B6098">
        <v>43566.714987912033</v>
      </c>
      <c r="C6098">
        <v>0</v>
      </c>
      <c r="D6098">
        <v>31397.921999999999</v>
      </c>
      <c r="E6098">
        <v>0</v>
      </c>
      <c r="F6098">
        <v>0</v>
      </c>
      <c r="G6098">
        <v>3512.7</v>
      </c>
      <c r="H6098">
        <v>8656.0926999999992</v>
      </c>
      <c r="I6098">
        <v>0</v>
      </c>
    </row>
    <row r="6099" spans="1:9" x14ac:dyDescent="0.25">
      <c r="A6099" s="2">
        <v>55043.041666666657</v>
      </c>
      <c r="B6099">
        <v>41454.534330795912</v>
      </c>
      <c r="C6099">
        <v>0</v>
      </c>
      <c r="D6099">
        <v>30548.761999999999</v>
      </c>
      <c r="E6099">
        <v>0</v>
      </c>
      <c r="F6099">
        <v>0</v>
      </c>
      <c r="G6099">
        <v>3092.85</v>
      </c>
      <c r="H6099">
        <v>7812.9225999999999</v>
      </c>
      <c r="I6099">
        <v>0</v>
      </c>
    </row>
    <row r="6100" spans="1:9" x14ac:dyDescent="0.25">
      <c r="A6100" s="2">
        <v>55043.083333333343</v>
      </c>
      <c r="B6100">
        <v>40035.786568657531</v>
      </c>
      <c r="C6100">
        <v>0</v>
      </c>
      <c r="D6100">
        <v>30146.687000000002</v>
      </c>
      <c r="E6100">
        <v>0</v>
      </c>
      <c r="F6100">
        <v>0</v>
      </c>
      <c r="G6100">
        <v>2830.95</v>
      </c>
      <c r="H6100">
        <v>7058.1494000000002</v>
      </c>
      <c r="I6100">
        <v>0</v>
      </c>
    </row>
    <row r="6101" spans="1:9" x14ac:dyDescent="0.25">
      <c r="A6101" s="2">
        <v>55043.125</v>
      </c>
      <c r="B6101">
        <v>39796.671777285897</v>
      </c>
      <c r="C6101">
        <v>0</v>
      </c>
      <c r="D6101">
        <v>30544.255000000001</v>
      </c>
      <c r="E6101">
        <v>0</v>
      </c>
      <c r="F6101">
        <v>0</v>
      </c>
      <c r="G6101">
        <v>2677.05</v>
      </c>
      <c r="H6101">
        <v>6575.3666000000003</v>
      </c>
      <c r="I6101">
        <v>0</v>
      </c>
    </row>
    <row r="6102" spans="1:9" x14ac:dyDescent="0.25">
      <c r="A6102" s="2">
        <v>55043.166666666657</v>
      </c>
      <c r="B6102">
        <v>39892.31769383455</v>
      </c>
      <c r="C6102">
        <v>0</v>
      </c>
      <c r="D6102">
        <v>30761.096000000001</v>
      </c>
      <c r="E6102">
        <v>0</v>
      </c>
      <c r="F6102">
        <v>0</v>
      </c>
      <c r="G6102">
        <v>2698.65</v>
      </c>
      <c r="H6102">
        <v>6432.5716000000002</v>
      </c>
      <c r="I6102">
        <v>0</v>
      </c>
    </row>
    <row r="6103" spans="1:9" x14ac:dyDescent="0.25">
      <c r="A6103" s="2">
        <v>55043.208333333343</v>
      </c>
      <c r="B6103">
        <v>40585.750588812298</v>
      </c>
      <c r="C6103">
        <v>0</v>
      </c>
      <c r="D6103">
        <v>0</v>
      </c>
      <c r="E6103">
        <v>30370.196</v>
      </c>
      <c r="F6103">
        <v>1630.2538</v>
      </c>
      <c r="G6103">
        <v>2961.9</v>
      </c>
      <c r="H6103">
        <v>5623.4004000000004</v>
      </c>
      <c r="I6103">
        <v>0</v>
      </c>
    </row>
    <row r="6104" spans="1:9" x14ac:dyDescent="0.25">
      <c r="A6104" s="2">
        <v>55043.25</v>
      </c>
      <c r="B6104">
        <v>42355.200044962403</v>
      </c>
      <c r="C6104">
        <v>0</v>
      </c>
      <c r="D6104">
        <v>21746.798999999999</v>
      </c>
      <c r="E6104">
        <v>0</v>
      </c>
      <c r="F6104">
        <v>14183.208000000001</v>
      </c>
      <c r="G6104">
        <v>3399.3</v>
      </c>
      <c r="H6104">
        <v>3025.8926000000001</v>
      </c>
      <c r="I6104">
        <v>0</v>
      </c>
    </row>
    <row r="6105" spans="1:9" x14ac:dyDescent="0.25">
      <c r="A6105" s="2">
        <v>55043.291666666657</v>
      </c>
      <c r="B6105">
        <v>45280.370992742093</v>
      </c>
      <c r="C6105">
        <v>0</v>
      </c>
      <c r="D6105">
        <v>0</v>
      </c>
      <c r="E6105">
        <v>5061.2561999999998</v>
      </c>
      <c r="F6105">
        <v>33746.254999999997</v>
      </c>
      <c r="G6105">
        <v>3943.35</v>
      </c>
      <c r="H6105">
        <v>2529.5102000000002</v>
      </c>
      <c r="I6105">
        <v>0</v>
      </c>
    </row>
    <row r="6106" spans="1:9" x14ac:dyDescent="0.25">
      <c r="A6106" s="2">
        <v>55043.333333333343</v>
      </c>
      <c r="B6106">
        <v>49042.443710322477</v>
      </c>
      <c r="C6106">
        <v>14290.727000000001</v>
      </c>
      <c r="D6106">
        <v>0</v>
      </c>
      <c r="E6106">
        <v>0</v>
      </c>
      <c r="F6106">
        <v>54939.555</v>
      </c>
      <c r="G6106">
        <v>4612.95</v>
      </c>
      <c r="H6106">
        <v>3780.6658000000002</v>
      </c>
      <c r="I6106">
        <v>0</v>
      </c>
    </row>
    <row r="6107" spans="1:9" x14ac:dyDescent="0.25">
      <c r="A6107" s="2">
        <v>55043.375</v>
      </c>
      <c r="B6107">
        <v>51999.496630285037</v>
      </c>
      <c r="C6107">
        <v>33963.845999999998</v>
      </c>
      <c r="D6107">
        <v>0</v>
      </c>
      <c r="E6107">
        <v>0</v>
      </c>
      <c r="F6107">
        <v>74828.652000000002</v>
      </c>
      <c r="G6107">
        <v>5246.1</v>
      </c>
      <c r="H6107">
        <v>5888.5910000000003</v>
      </c>
      <c r="I6107">
        <v>0</v>
      </c>
    </row>
    <row r="6108" spans="1:9" x14ac:dyDescent="0.25">
      <c r="A6108" s="2">
        <v>55043.416666666657</v>
      </c>
      <c r="B6108">
        <v>53944.296933441008</v>
      </c>
      <c r="C6108">
        <v>0</v>
      </c>
      <c r="D6108">
        <v>0</v>
      </c>
      <c r="E6108">
        <v>0</v>
      </c>
      <c r="F6108">
        <v>40922.506999999998</v>
      </c>
      <c r="G6108">
        <v>5684.85</v>
      </c>
      <c r="H6108">
        <v>7336.9395000000004</v>
      </c>
      <c r="I6108">
        <v>0</v>
      </c>
    </row>
    <row r="6109" spans="1:9" x14ac:dyDescent="0.25">
      <c r="A6109" s="2">
        <v>55043.458333333343</v>
      </c>
      <c r="B6109">
        <v>55203.634834664961</v>
      </c>
      <c r="C6109">
        <v>60894.970999999998</v>
      </c>
      <c r="D6109">
        <v>0</v>
      </c>
      <c r="E6109">
        <v>0</v>
      </c>
      <c r="F6109">
        <v>102053.89</v>
      </c>
      <c r="G6109">
        <v>6021</v>
      </c>
      <c r="H6109">
        <v>8023.7151999999996</v>
      </c>
      <c r="I6109">
        <v>0</v>
      </c>
    </row>
    <row r="6110" spans="1:9" x14ac:dyDescent="0.25">
      <c r="A6110" s="2">
        <v>55043.5</v>
      </c>
      <c r="B6110">
        <v>54287.028134407032</v>
      </c>
      <c r="C6110">
        <v>5624.0658999999996</v>
      </c>
      <c r="D6110">
        <v>0</v>
      </c>
      <c r="E6110">
        <v>0</v>
      </c>
      <c r="F6110">
        <v>46083.58</v>
      </c>
      <c r="G6110">
        <v>5783.4</v>
      </c>
      <c r="H6110">
        <v>8044.1144000000004</v>
      </c>
      <c r="I6110">
        <v>0</v>
      </c>
    </row>
    <row r="6111" spans="1:9" x14ac:dyDescent="0.25">
      <c r="A6111" s="2">
        <v>55043.541666666657</v>
      </c>
      <c r="B6111">
        <v>52342.227831251053</v>
      </c>
      <c r="C6111">
        <v>0</v>
      </c>
      <c r="D6111">
        <v>0</v>
      </c>
      <c r="E6111">
        <v>9396.9019000000008</v>
      </c>
      <c r="F6111">
        <v>30588.327000000001</v>
      </c>
      <c r="G6111">
        <v>5285.25</v>
      </c>
      <c r="H6111">
        <v>7071.7489999999998</v>
      </c>
      <c r="I6111">
        <v>0</v>
      </c>
    </row>
    <row r="6112" spans="1:9" x14ac:dyDescent="0.25">
      <c r="A6112" s="2">
        <v>55043.583333333343</v>
      </c>
      <c r="B6112">
        <v>50875.65711083835</v>
      </c>
      <c r="C6112">
        <v>23723.292000000001</v>
      </c>
      <c r="D6112">
        <v>0</v>
      </c>
      <c r="E6112">
        <v>0</v>
      </c>
      <c r="F6112">
        <v>63905.951000000001</v>
      </c>
      <c r="G6112">
        <v>5022</v>
      </c>
      <c r="H6112">
        <v>5670.9987000000001</v>
      </c>
      <c r="I6112">
        <v>0</v>
      </c>
    </row>
    <row r="6113" spans="1:9" x14ac:dyDescent="0.25">
      <c r="A6113" s="2">
        <v>55043.625</v>
      </c>
      <c r="B6113">
        <v>50389.45703504936</v>
      </c>
      <c r="C6113">
        <v>0</v>
      </c>
      <c r="D6113">
        <v>0</v>
      </c>
      <c r="E6113">
        <v>0</v>
      </c>
      <c r="F6113">
        <v>40387.881000000001</v>
      </c>
      <c r="G6113">
        <v>5098.95</v>
      </c>
      <c r="H6113">
        <v>4902.6260000000002</v>
      </c>
      <c r="I6113">
        <v>0</v>
      </c>
    </row>
    <row r="6114" spans="1:9" x14ac:dyDescent="0.25">
      <c r="A6114" s="2">
        <v>55043.666666666657</v>
      </c>
      <c r="B6114">
        <v>49815.581535757439</v>
      </c>
      <c r="C6114">
        <v>0</v>
      </c>
      <c r="D6114">
        <v>18929.866999999998</v>
      </c>
      <c r="E6114">
        <v>0</v>
      </c>
      <c r="F6114">
        <v>18910.945</v>
      </c>
      <c r="G6114">
        <v>5481</v>
      </c>
      <c r="H6114">
        <v>6493.7695000000003</v>
      </c>
      <c r="I6114">
        <v>0</v>
      </c>
    </row>
    <row r="6115" spans="1:9" x14ac:dyDescent="0.25">
      <c r="A6115" s="2">
        <v>55043.708333333343</v>
      </c>
      <c r="B6115">
        <v>50453.220979415128</v>
      </c>
      <c r="C6115">
        <v>0</v>
      </c>
      <c r="D6115">
        <v>0</v>
      </c>
      <c r="E6115">
        <v>29359.223000000002</v>
      </c>
      <c r="F6115">
        <v>2771.4315000000001</v>
      </c>
      <c r="G6115">
        <v>6096.6</v>
      </c>
      <c r="H6115">
        <v>12225.966</v>
      </c>
      <c r="I6115">
        <v>0</v>
      </c>
    </row>
    <row r="6116" spans="1:9" x14ac:dyDescent="0.25">
      <c r="A6116" s="2">
        <v>55043.75</v>
      </c>
      <c r="B6116">
        <v>50317.722597637869</v>
      </c>
      <c r="C6116">
        <v>0</v>
      </c>
      <c r="D6116">
        <v>0</v>
      </c>
      <c r="E6116">
        <v>26274.798999999999</v>
      </c>
      <c r="F6116">
        <v>0</v>
      </c>
      <c r="G6116">
        <v>6411.15</v>
      </c>
      <c r="H6116">
        <v>17631.774000000001</v>
      </c>
      <c r="I6116">
        <v>0</v>
      </c>
    </row>
    <row r="6117" spans="1:9" x14ac:dyDescent="0.25">
      <c r="A6117" s="2">
        <v>55043.791666666657</v>
      </c>
      <c r="B6117">
        <v>49688.053647025903</v>
      </c>
      <c r="C6117">
        <v>0</v>
      </c>
      <c r="D6117">
        <v>25117.823</v>
      </c>
      <c r="E6117">
        <v>0</v>
      </c>
      <c r="F6117">
        <v>0</v>
      </c>
      <c r="G6117">
        <v>5721.3</v>
      </c>
      <c r="H6117">
        <v>18848.931</v>
      </c>
      <c r="I6117">
        <v>0</v>
      </c>
    </row>
    <row r="6118" spans="1:9" x14ac:dyDescent="0.25">
      <c r="A6118" s="2">
        <v>55043.833333333343</v>
      </c>
      <c r="B6118">
        <v>48070.043558744503</v>
      </c>
      <c r="C6118">
        <v>0</v>
      </c>
      <c r="D6118">
        <v>0</v>
      </c>
      <c r="E6118">
        <v>25843.062000000002</v>
      </c>
      <c r="F6118">
        <v>0</v>
      </c>
      <c r="G6118">
        <v>4806</v>
      </c>
      <c r="H6118">
        <v>17420.982</v>
      </c>
      <c r="I6118">
        <v>0</v>
      </c>
    </row>
    <row r="6119" spans="1:9" x14ac:dyDescent="0.25">
      <c r="A6119" s="2">
        <v>55043.875</v>
      </c>
      <c r="B6119">
        <v>47065.761434983629</v>
      </c>
      <c r="C6119">
        <v>0</v>
      </c>
      <c r="D6119">
        <v>28660.93</v>
      </c>
      <c r="E6119">
        <v>0</v>
      </c>
      <c r="F6119">
        <v>0</v>
      </c>
      <c r="G6119">
        <v>3792.15</v>
      </c>
      <c r="H6119">
        <v>14612.681</v>
      </c>
      <c r="I6119">
        <v>0</v>
      </c>
    </row>
    <row r="6120" spans="1:9" x14ac:dyDescent="0.25">
      <c r="A6120" s="2">
        <v>55043.916666666657</v>
      </c>
      <c r="B6120">
        <v>44714.465986495881</v>
      </c>
      <c r="C6120">
        <v>0</v>
      </c>
      <c r="D6120">
        <v>0</v>
      </c>
      <c r="E6120">
        <v>29584.109</v>
      </c>
      <c r="F6120">
        <v>0</v>
      </c>
      <c r="G6120">
        <v>2646</v>
      </c>
      <c r="H6120">
        <v>12484.357</v>
      </c>
      <c r="I6120">
        <v>0</v>
      </c>
    </row>
    <row r="6121" spans="1:9" x14ac:dyDescent="0.25">
      <c r="A6121" s="2">
        <v>55043.958333333343</v>
      </c>
      <c r="B6121">
        <v>41837.117996990528</v>
      </c>
      <c r="C6121">
        <v>0</v>
      </c>
      <c r="D6121">
        <v>29138.101999999999</v>
      </c>
      <c r="E6121">
        <v>0</v>
      </c>
      <c r="F6121">
        <v>0</v>
      </c>
      <c r="G6121">
        <v>1873.8</v>
      </c>
      <c r="H6121">
        <v>10825.216</v>
      </c>
      <c r="I6121">
        <v>0</v>
      </c>
    </row>
    <row r="6122" spans="1:9" x14ac:dyDescent="0.25">
      <c r="A6122" s="2">
        <v>55044</v>
      </c>
      <c r="B6122">
        <v>39230.7667710397</v>
      </c>
      <c r="C6122">
        <v>0</v>
      </c>
      <c r="D6122">
        <v>28512.745999999999</v>
      </c>
      <c r="E6122">
        <v>0</v>
      </c>
      <c r="F6122">
        <v>0</v>
      </c>
      <c r="G6122">
        <v>1443.15</v>
      </c>
      <c r="H6122">
        <v>9274.8706999999995</v>
      </c>
      <c r="I6122">
        <v>0</v>
      </c>
    </row>
    <row r="6123" spans="1:9" x14ac:dyDescent="0.25">
      <c r="A6123" s="2">
        <v>55044.041666666657</v>
      </c>
      <c r="B6123">
        <v>37301.907453975167</v>
      </c>
      <c r="C6123">
        <v>29854.341</v>
      </c>
      <c r="D6123">
        <v>57430.75</v>
      </c>
      <c r="E6123">
        <v>0</v>
      </c>
      <c r="F6123">
        <v>0</v>
      </c>
      <c r="G6123">
        <v>1225.8</v>
      </c>
      <c r="H6123">
        <v>8499.6983</v>
      </c>
      <c r="I6123">
        <v>0</v>
      </c>
    </row>
    <row r="6124" spans="1:9" x14ac:dyDescent="0.25">
      <c r="A6124" s="2">
        <v>55044.083333333343</v>
      </c>
      <c r="B6124">
        <v>36178.067934528481</v>
      </c>
      <c r="C6124">
        <v>0</v>
      </c>
      <c r="D6124">
        <v>27262.493999999999</v>
      </c>
      <c r="E6124">
        <v>0</v>
      </c>
      <c r="F6124">
        <v>0</v>
      </c>
      <c r="G6124">
        <v>1143.45</v>
      </c>
      <c r="H6124">
        <v>7772.1241</v>
      </c>
      <c r="I6124">
        <v>0</v>
      </c>
    </row>
    <row r="6125" spans="1:9" x14ac:dyDescent="0.25">
      <c r="A6125" s="2">
        <v>55044.125</v>
      </c>
      <c r="B6125">
        <v>35556.369476962231</v>
      </c>
      <c r="C6125">
        <v>0</v>
      </c>
      <c r="D6125">
        <v>6080.7329</v>
      </c>
      <c r="E6125">
        <v>21543.682000000001</v>
      </c>
      <c r="F6125">
        <v>0</v>
      </c>
      <c r="G6125">
        <v>1009.8</v>
      </c>
      <c r="H6125">
        <v>6922.1543000000001</v>
      </c>
      <c r="I6125">
        <v>0</v>
      </c>
    </row>
    <row r="6126" spans="1:9" x14ac:dyDescent="0.25">
      <c r="A6126" s="2">
        <v>55044.166666666657</v>
      </c>
      <c r="B6126">
        <v>35556.369476962231</v>
      </c>
      <c r="C6126">
        <v>0</v>
      </c>
      <c r="D6126">
        <v>28397.392</v>
      </c>
      <c r="E6126">
        <v>0</v>
      </c>
      <c r="F6126">
        <v>0</v>
      </c>
      <c r="G6126">
        <v>896.4</v>
      </c>
      <c r="H6126">
        <v>6262.5776999999998</v>
      </c>
      <c r="I6126">
        <v>0</v>
      </c>
    </row>
    <row r="6127" spans="1:9" x14ac:dyDescent="0.25">
      <c r="A6127" s="2">
        <v>55044.208333333343</v>
      </c>
      <c r="B6127">
        <v>35851.27771965391</v>
      </c>
      <c r="C6127">
        <v>0</v>
      </c>
      <c r="D6127">
        <v>28107.241999999998</v>
      </c>
      <c r="E6127">
        <v>0</v>
      </c>
      <c r="F6127">
        <v>1467.2284999999999</v>
      </c>
      <c r="G6127">
        <v>837</v>
      </c>
      <c r="H6127">
        <v>5439.8068999999996</v>
      </c>
      <c r="I6127">
        <v>0</v>
      </c>
    </row>
    <row r="6128" spans="1:9" x14ac:dyDescent="0.25">
      <c r="A6128" s="2">
        <v>55044.25</v>
      </c>
      <c r="B6128">
        <v>36353.418781534347</v>
      </c>
      <c r="C6128">
        <v>0</v>
      </c>
      <c r="D6128">
        <v>17669.210999999999</v>
      </c>
      <c r="E6128">
        <v>0</v>
      </c>
      <c r="F6128">
        <v>14346.234</v>
      </c>
      <c r="G6128">
        <v>774.9</v>
      </c>
      <c r="H6128">
        <v>3563.0735</v>
      </c>
      <c r="I6128">
        <v>0</v>
      </c>
    </row>
    <row r="6129" spans="1:9" x14ac:dyDescent="0.25">
      <c r="A6129" s="2">
        <v>55044.291666666657</v>
      </c>
      <c r="B6129">
        <v>38306.189577736041</v>
      </c>
      <c r="C6129">
        <v>0</v>
      </c>
      <c r="D6129">
        <v>0</v>
      </c>
      <c r="E6129">
        <v>1142.6591000000001</v>
      </c>
      <c r="F6129">
        <v>33583.228999999999</v>
      </c>
      <c r="G6129">
        <v>799.2</v>
      </c>
      <c r="H6129">
        <v>2781.1012999999998</v>
      </c>
      <c r="I6129">
        <v>0</v>
      </c>
    </row>
    <row r="6130" spans="1:9" x14ac:dyDescent="0.25">
      <c r="A6130" s="2">
        <v>55044.333333333343</v>
      </c>
      <c r="B6130">
        <v>41677.708136076108</v>
      </c>
      <c r="C6130">
        <v>13153.272999999999</v>
      </c>
      <c r="D6130">
        <v>0</v>
      </c>
      <c r="E6130">
        <v>0</v>
      </c>
      <c r="F6130">
        <v>50700.894999999997</v>
      </c>
      <c r="G6130">
        <v>934.2</v>
      </c>
      <c r="H6130">
        <v>3195.8865000000001</v>
      </c>
      <c r="I6130">
        <v>0</v>
      </c>
    </row>
    <row r="6131" spans="1:9" x14ac:dyDescent="0.25">
      <c r="A6131" s="2">
        <v>55044.375</v>
      </c>
      <c r="B6131">
        <v>44499.262674261408</v>
      </c>
      <c r="C6131">
        <v>21131.673999999999</v>
      </c>
      <c r="D6131">
        <v>0</v>
      </c>
      <c r="E6131">
        <v>0</v>
      </c>
      <c r="F6131">
        <v>60808.468000000001</v>
      </c>
      <c r="G6131">
        <v>1096.2</v>
      </c>
      <c r="H6131">
        <v>3726.2676999999999</v>
      </c>
      <c r="I6131">
        <v>0</v>
      </c>
    </row>
    <row r="6132" spans="1:9" x14ac:dyDescent="0.25">
      <c r="A6132" s="2">
        <v>55044.416666666657</v>
      </c>
      <c r="B6132">
        <v>46922.292560160648</v>
      </c>
      <c r="C6132">
        <v>23719.644</v>
      </c>
      <c r="D6132">
        <v>0</v>
      </c>
      <c r="E6132">
        <v>0</v>
      </c>
      <c r="F6132">
        <v>65373.178999999996</v>
      </c>
      <c r="G6132">
        <v>1250.0999999999999</v>
      </c>
      <c r="H6132">
        <v>4018.6572999999999</v>
      </c>
      <c r="I6132">
        <v>0</v>
      </c>
    </row>
    <row r="6133" spans="1:9" x14ac:dyDescent="0.25">
      <c r="A6133" s="2">
        <v>55044.458333333343</v>
      </c>
      <c r="B6133">
        <v>49082.296175551091</v>
      </c>
      <c r="C6133">
        <v>22228.714</v>
      </c>
      <c r="D6133">
        <v>0</v>
      </c>
      <c r="E6133">
        <v>0</v>
      </c>
      <c r="F6133">
        <v>65862.255000000005</v>
      </c>
      <c r="G6133">
        <v>1368.9</v>
      </c>
      <c r="H6133">
        <v>4079.8552</v>
      </c>
      <c r="I6133">
        <v>0</v>
      </c>
    </row>
    <row r="6134" spans="1:9" x14ac:dyDescent="0.25">
      <c r="A6134" s="2">
        <v>55044.5</v>
      </c>
      <c r="B6134">
        <v>48580.155113670648</v>
      </c>
      <c r="C6134">
        <v>17305.883999999998</v>
      </c>
      <c r="D6134">
        <v>0</v>
      </c>
      <c r="E6134">
        <v>0</v>
      </c>
      <c r="F6134">
        <v>60319.392</v>
      </c>
      <c r="G6134">
        <v>1242</v>
      </c>
      <c r="H6134">
        <v>4324.6464999999998</v>
      </c>
      <c r="I6134">
        <v>0</v>
      </c>
    </row>
    <row r="6135" spans="1:9" x14ac:dyDescent="0.25">
      <c r="A6135" s="2">
        <v>55044.541666666657</v>
      </c>
      <c r="B6135">
        <v>46762.88269924622</v>
      </c>
      <c r="C6135">
        <v>6354.0047999999997</v>
      </c>
      <c r="D6135">
        <v>0</v>
      </c>
      <c r="E6135">
        <v>0</v>
      </c>
      <c r="F6135">
        <v>47277.362000000001</v>
      </c>
      <c r="G6135">
        <v>936.9</v>
      </c>
      <c r="H6135">
        <v>4902.6260000000002</v>
      </c>
      <c r="I6135">
        <v>0</v>
      </c>
    </row>
    <row r="6136" spans="1:9" x14ac:dyDescent="0.25">
      <c r="A6136" s="2">
        <v>55044.583333333343</v>
      </c>
      <c r="B6136">
        <v>45487.603811930829</v>
      </c>
      <c r="C6136">
        <v>0</v>
      </c>
      <c r="D6136">
        <v>0</v>
      </c>
      <c r="E6136">
        <v>3764.9409000000001</v>
      </c>
      <c r="F6136">
        <v>35376.508000000002</v>
      </c>
      <c r="G6136">
        <v>838.35</v>
      </c>
      <c r="H6136">
        <v>5507.8045000000002</v>
      </c>
      <c r="I6136">
        <v>0</v>
      </c>
    </row>
    <row r="6137" spans="1:9" x14ac:dyDescent="0.25">
      <c r="A6137" s="2">
        <v>55044.625</v>
      </c>
      <c r="B6137">
        <v>44658.672535175829</v>
      </c>
      <c r="C6137">
        <v>0</v>
      </c>
      <c r="D6137">
        <v>0</v>
      </c>
      <c r="E6137">
        <v>13043.704</v>
      </c>
      <c r="F6137">
        <v>24616.832999999999</v>
      </c>
      <c r="G6137">
        <v>946.35</v>
      </c>
      <c r="H6137">
        <v>6051.7852000000003</v>
      </c>
      <c r="I6137">
        <v>0</v>
      </c>
    </row>
    <row r="6138" spans="1:9" x14ac:dyDescent="0.25">
      <c r="A6138" s="2">
        <v>55044.666666666657</v>
      </c>
      <c r="B6138">
        <v>44092.767528929617</v>
      </c>
      <c r="C6138">
        <v>0</v>
      </c>
      <c r="D6138">
        <v>0</v>
      </c>
      <c r="E6138">
        <v>22262.346000000001</v>
      </c>
      <c r="F6138">
        <v>12552.955</v>
      </c>
      <c r="G6138">
        <v>1308.1500000000001</v>
      </c>
      <c r="H6138">
        <v>7969.3171000000002</v>
      </c>
      <c r="I6138">
        <v>0</v>
      </c>
    </row>
    <row r="6139" spans="1:9" x14ac:dyDescent="0.25">
      <c r="A6139" s="2">
        <v>55044.708333333343</v>
      </c>
      <c r="B6139">
        <v>45376.016909290738</v>
      </c>
      <c r="C6139">
        <v>0</v>
      </c>
      <c r="D6139">
        <v>0</v>
      </c>
      <c r="E6139">
        <v>28928.178</v>
      </c>
      <c r="F6139">
        <v>1793.2791999999999</v>
      </c>
      <c r="G6139">
        <v>2251.8000000000002</v>
      </c>
      <c r="H6139">
        <v>12402.76</v>
      </c>
      <c r="I6139">
        <v>0</v>
      </c>
    </row>
    <row r="6140" spans="1:9" x14ac:dyDescent="0.25">
      <c r="A6140" s="2">
        <v>55044.75</v>
      </c>
      <c r="B6140">
        <v>46475.944949600263</v>
      </c>
      <c r="C6140">
        <v>0</v>
      </c>
      <c r="D6140">
        <v>0</v>
      </c>
      <c r="E6140">
        <v>27647.083999999999</v>
      </c>
      <c r="F6140">
        <v>0</v>
      </c>
      <c r="G6140">
        <v>3645</v>
      </c>
      <c r="H6140">
        <v>15183.861000000001</v>
      </c>
      <c r="I6140">
        <v>0</v>
      </c>
    </row>
    <row r="6141" spans="1:9" x14ac:dyDescent="0.25">
      <c r="A6141" s="2">
        <v>55044.791666666657</v>
      </c>
      <c r="B6141">
        <v>46523.767907874593</v>
      </c>
      <c r="C6141">
        <v>0</v>
      </c>
      <c r="D6141">
        <v>0</v>
      </c>
      <c r="E6141">
        <v>25458.879000000001</v>
      </c>
      <c r="F6141">
        <v>0</v>
      </c>
      <c r="G6141">
        <v>5269.05</v>
      </c>
      <c r="H6141">
        <v>15795.839</v>
      </c>
      <c r="I6141">
        <v>0</v>
      </c>
    </row>
    <row r="6142" spans="1:9" x14ac:dyDescent="0.25">
      <c r="A6142" s="2">
        <v>55044.833333333343</v>
      </c>
      <c r="B6142">
        <v>46300.59410259439</v>
      </c>
      <c r="C6142">
        <v>0</v>
      </c>
      <c r="D6142">
        <v>24164.309000000001</v>
      </c>
      <c r="E6142">
        <v>0</v>
      </c>
      <c r="F6142">
        <v>0</v>
      </c>
      <c r="G6142">
        <v>6224.85</v>
      </c>
      <c r="H6142">
        <v>15911.434999999999</v>
      </c>
      <c r="I6142">
        <v>0</v>
      </c>
    </row>
    <row r="6143" spans="1:9" x14ac:dyDescent="0.25">
      <c r="A6143" s="2">
        <v>55044.875</v>
      </c>
      <c r="B6143">
        <v>46882.440094932033</v>
      </c>
      <c r="C6143">
        <v>0</v>
      </c>
      <c r="D6143">
        <v>15818.151</v>
      </c>
      <c r="E6143">
        <v>7994.8684000000003</v>
      </c>
      <c r="F6143">
        <v>0</v>
      </c>
      <c r="G6143">
        <v>6750</v>
      </c>
      <c r="H6143">
        <v>16319.421</v>
      </c>
      <c r="I6143">
        <v>0</v>
      </c>
    </row>
    <row r="6144" spans="1:9" x14ac:dyDescent="0.25">
      <c r="A6144" s="2">
        <v>55044.916666666657</v>
      </c>
      <c r="B6144">
        <v>45527.456277159443</v>
      </c>
      <c r="C6144">
        <v>36065.107000000004</v>
      </c>
      <c r="D6144">
        <v>57430.75</v>
      </c>
      <c r="E6144">
        <v>0</v>
      </c>
      <c r="F6144">
        <v>0</v>
      </c>
      <c r="G6144">
        <v>7624.8</v>
      </c>
      <c r="H6144">
        <v>16537.012999999999</v>
      </c>
      <c r="I6144">
        <v>0</v>
      </c>
    </row>
    <row r="6145" spans="1:9" x14ac:dyDescent="0.25">
      <c r="A6145" s="2">
        <v>55044.958333333343</v>
      </c>
      <c r="B6145">
        <v>42418.963989328171</v>
      </c>
      <c r="C6145">
        <v>38776.712</v>
      </c>
      <c r="D6145">
        <v>57430.75</v>
      </c>
      <c r="E6145">
        <v>0</v>
      </c>
      <c r="F6145">
        <v>0</v>
      </c>
      <c r="G6145">
        <v>7595.1</v>
      </c>
      <c r="H6145">
        <v>16169.825999999999</v>
      </c>
      <c r="I6145">
        <v>0</v>
      </c>
    </row>
    <row r="6146" spans="1:9" x14ac:dyDescent="0.25">
      <c r="A6146" s="2">
        <v>55045</v>
      </c>
      <c r="B6146">
        <v>40139.402978251906</v>
      </c>
      <c r="C6146">
        <v>40142.118000000002</v>
      </c>
      <c r="D6146">
        <v>57430.75</v>
      </c>
      <c r="E6146">
        <v>0</v>
      </c>
      <c r="F6146">
        <v>0</v>
      </c>
      <c r="G6146">
        <v>6524.55</v>
      </c>
      <c r="H6146">
        <v>16326.22</v>
      </c>
      <c r="I6146">
        <v>0</v>
      </c>
    </row>
    <row r="6147" spans="1:9" x14ac:dyDescent="0.25">
      <c r="A6147" s="2">
        <v>55045.041666666657</v>
      </c>
      <c r="B6147">
        <v>38672.832257839218</v>
      </c>
      <c r="C6147">
        <v>0</v>
      </c>
      <c r="D6147">
        <v>17571.772000000001</v>
      </c>
      <c r="E6147">
        <v>0</v>
      </c>
      <c r="F6147">
        <v>0</v>
      </c>
      <c r="G6147">
        <v>5896.8</v>
      </c>
      <c r="H6147">
        <v>15204.26</v>
      </c>
      <c r="I6147">
        <v>0</v>
      </c>
    </row>
    <row r="6148" spans="1:9" x14ac:dyDescent="0.25">
      <c r="A6148" s="2">
        <v>55045.083333333343</v>
      </c>
      <c r="B6148">
        <v>37883.753446312818</v>
      </c>
      <c r="C6148">
        <v>0</v>
      </c>
      <c r="D6148">
        <v>0</v>
      </c>
      <c r="E6148">
        <v>18616.395</v>
      </c>
      <c r="F6148">
        <v>0</v>
      </c>
      <c r="G6148">
        <v>5409.45</v>
      </c>
      <c r="H6148">
        <v>13857.907999999999</v>
      </c>
      <c r="I6148">
        <v>0</v>
      </c>
    </row>
    <row r="6149" spans="1:9" x14ac:dyDescent="0.25">
      <c r="A6149" s="2">
        <v>55045.125</v>
      </c>
      <c r="B6149">
        <v>38003.310841998631</v>
      </c>
      <c r="C6149">
        <v>32732.458999999999</v>
      </c>
      <c r="D6149">
        <v>52726.976999999999</v>
      </c>
      <c r="E6149">
        <v>0</v>
      </c>
      <c r="F6149">
        <v>0</v>
      </c>
      <c r="G6149">
        <v>5123.25</v>
      </c>
      <c r="H6149">
        <v>12885.543</v>
      </c>
      <c r="I6149">
        <v>0</v>
      </c>
    </row>
    <row r="6150" spans="1:9" x14ac:dyDescent="0.25">
      <c r="A6150" s="2">
        <v>55045.166666666657</v>
      </c>
      <c r="B6150">
        <v>39382.206138908397</v>
      </c>
      <c r="C6150">
        <v>0</v>
      </c>
      <c r="D6150">
        <v>23046.821</v>
      </c>
      <c r="E6150">
        <v>0</v>
      </c>
      <c r="F6150">
        <v>0</v>
      </c>
      <c r="G6150">
        <v>4660.2</v>
      </c>
      <c r="H6150">
        <v>11675.186</v>
      </c>
      <c r="I6150">
        <v>0</v>
      </c>
    </row>
    <row r="6151" spans="1:9" x14ac:dyDescent="0.25">
      <c r="A6151" s="2">
        <v>55045.208333333343</v>
      </c>
      <c r="B6151">
        <v>43223.983786946017</v>
      </c>
      <c r="C6151">
        <v>0</v>
      </c>
      <c r="D6151">
        <v>27998.074000000001</v>
      </c>
      <c r="E6151">
        <v>0</v>
      </c>
      <c r="F6151">
        <v>1304.2030999999999</v>
      </c>
      <c r="G6151">
        <v>4259.25</v>
      </c>
      <c r="H6151">
        <v>9662.4570000000003</v>
      </c>
      <c r="I6151">
        <v>0</v>
      </c>
    </row>
    <row r="6152" spans="1:9" x14ac:dyDescent="0.25">
      <c r="A6152" s="2">
        <v>55045.25</v>
      </c>
      <c r="B6152">
        <v>50325.693090683591</v>
      </c>
      <c r="C6152">
        <v>0</v>
      </c>
      <c r="D6152">
        <v>0</v>
      </c>
      <c r="E6152">
        <v>28297.295999999998</v>
      </c>
      <c r="F6152">
        <v>10107.574000000001</v>
      </c>
      <c r="G6152">
        <v>4128.3</v>
      </c>
      <c r="H6152">
        <v>7792.5234</v>
      </c>
      <c r="I6152">
        <v>0</v>
      </c>
    </row>
    <row r="6153" spans="1:9" x14ac:dyDescent="0.25">
      <c r="A6153" s="2">
        <v>55045.291666666657</v>
      </c>
      <c r="B6153">
        <v>56160.094000151497</v>
      </c>
      <c r="C6153">
        <v>0</v>
      </c>
      <c r="D6153">
        <v>0</v>
      </c>
      <c r="E6153">
        <v>22910.492999999999</v>
      </c>
      <c r="F6153">
        <v>21356.325000000001</v>
      </c>
      <c r="G6153">
        <v>4175.55</v>
      </c>
      <c r="H6153">
        <v>7717.7259999999997</v>
      </c>
      <c r="I6153">
        <v>0</v>
      </c>
    </row>
    <row r="6154" spans="1:9" x14ac:dyDescent="0.25">
      <c r="A6154" s="2">
        <v>55045.333333333343</v>
      </c>
      <c r="B6154">
        <v>60009.84214123484</v>
      </c>
      <c r="C6154">
        <v>0</v>
      </c>
      <c r="D6154">
        <v>0</v>
      </c>
      <c r="E6154">
        <v>17027.391</v>
      </c>
      <c r="F6154">
        <v>30974.823</v>
      </c>
      <c r="G6154">
        <v>4344.3</v>
      </c>
      <c r="H6154">
        <v>7663.3280000000004</v>
      </c>
      <c r="I6154">
        <v>0</v>
      </c>
    </row>
    <row r="6155" spans="1:9" x14ac:dyDescent="0.25">
      <c r="A6155" s="2">
        <v>55045.375</v>
      </c>
      <c r="B6155">
        <v>61611.911243424802</v>
      </c>
      <c r="C6155">
        <v>0</v>
      </c>
      <c r="D6155">
        <v>0</v>
      </c>
      <c r="E6155">
        <v>11734.72</v>
      </c>
      <c r="F6155">
        <v>37495.838000000003</v>
      </c>
      <c r="G6155">
        <v>4010.85</v>
      </c>
      <c r="H6155">
        <v>8370.5028999999995</v>
      </c>
      <c r="I6155">
        <v>0</v>
      </c>
    </row>
    <row r="6156" spans="1:9" x14ac:dyDescent="0.25">
      <c r="A6156" s="2">
        <v>55045.416666666657</v>
      </c>
      <c r="B6156">
        <v>63317.596755209132</v>
      </c>
      <c r="C6156">
        <v>0</v>
      </c>
      <c r="D6156">
        <v>0</v>
      </c>
      <c r="E6156">
        <v>12012.052</v>
      </c>
      <c r="F6156">
        <v>38473.991000000002</v>
      </c>
      <c r="G6156">
        <v>3080.7</v>
      </c>
      <c r="H6156">
        <v>9750.8538000000008</v>
      </c>
      <c r="I6156">
        <v>0</v>
      </c>
    </row>
    <row r="6157" spans="1:9" x14ac:dyDescent="0.25">
      <c r="A6157" s="2">
        <v>55045.458333333343</v>
      </c>
      <c r="B6157">
        <v>64672.580572981737</v>
      </c>
      <c r="C6157">
        <v>0</v>
      </c>
      <c r="D6157">
        <v>10847.833000000001</v>
      </c>
      <c r="E6157">
        <v>0</v>
      </c>
      <c r="F6157">
        <v>40430.294999999998</v>
      </c>
      <c r="G6157">
        <v>2174.85</v>
      </c>
      <c r="H6157">
        <v>11219.602000000001</v>
      </c>
      <c r="I6157">
        <v>0</v>
      </c>
    </row>
    <row r="6158" spans="1:9" x14ac:dyDescent="0.25">
      <c r="A6158" s="2">
        <v>55045.5</v>
      </c>
      <c r="B6158">
        <v>64568.964163387362</v>
      </c>
      <c r="C6158">
        <v>0</v>
      </c>
      <c r="D6158">
        <v>9443.0902000000006</v>
      </c>
      <c r="E6158">
        <v>0</v>
      </c>
      <c r="F6158">
        <v>40919.372000000003</v>
      </c>
      <c r="G6158">
        <v>1599.75</v>
      </c>
      <c r="H6158">
        <v>12606.752</v>
      </c>
      <c r="I6158">
        <v>0</v>
      </c>
    </row>
    <row r="6159" spans="1:9" x14ac:dyDescent="0.25">
      <c r="A6159" s="2">
        <v>55045.541666666657</v>
      </c>
      <c r="B6159">
        <v>63923.35422668395</v>
      </c>
      <c r="C6159">
        <v>0</v>
      </c>
      <c r="D6159">
        <v>10588.529</v>
      </c>
      <c r="E6159">
        <v>0</v>
      </c>
      <c r="F6159">
        <v>38310.964999999997</v>
      </c>
      <c r="G6159">
        <v>1227.1500000000001</v>
      </c>
      <c r="H6159">
        <v>13796.71</v>
      </c>
      <c r="I6159">
        <v>0</v>
      </c>
    </row>
    <row r="6160" spans="1:9" x14ac:dyDescent="0.25">
      <c r="A6160" s="2">
        <v>55045.583333333343</v>
      </c>
      <c r="B6160">
        <v>62671.98681850572</v>
      </c>
      <c r="C6160">
        <v>0</v>
      </c>
      <c r="D6160">
        <v>0</v>
      </c>
      <c r="E6160">
        <v>14117.683999999999</v>
      </c>
      <c r="F6160">
        <v>33420.203999999998</v>
      </c>
      <c r="G6160">
        <v>1031.4000000000001</v>
      </c>
      <c r="H6160">
        <v>14102.699000000001</v>
      </c>
      <c r="I6160">
        <v>0</v>
      </c>
    </row>
    <row r="6161" spans="1:9" x14ac:dyDescent="0.25">
      <c r="A6161" s="2">
        <v>55045.625</v>
      </c>
      <c r="B6161">
        <v>61691.616173882023</v>
      </c>
      <c r="C6161">
        <v>0</v>
      </c>
      <c r="D6161">
        <v>20060.596000000001</v>
      </c>
      <c r="E6161">
        <v>0</v>
      </c>
      <c r="F6161">
        <v>26736.163</v>
      </c>
      <c r="G6161">
        <v>1016.55</v>
      </c>
      <c r="H6161">
        <v>13878.307000000001</v>
      </c>
      <c r="I6161">
        <v>0</v>
      </c>
    </row>
    <row r="6162" spans="1:9" x14ac:dyDescent="0.25">
      <c r="A6162" s="2">
        <v>55045.666666666657</v>
      </c>
      <c r="B6162">
        <v>60328.661863063688</v>
      </c>
      <c r="C6162">
        <v>15539.374</v>
      </c>
      <c r="D6162">
        <v>44904.713000000003</v>
      </c>
      <c r="E6162">
        <v>0</v>
      </c>
      <c r="F6162">
        <v>15324.386</v>
      </c>
      <c r="G6162">
        <v>1175.8499999999999</v>
      </c>
      <c r="H6162">
        <v>14463.087</v>
      </c>
      <c r="I6162">
        <v>0</v>
      </c>
    </row>
    <row r="6163" spans="1:9" x14ac:dyDescent="0.25">
      <c r="A6163" s="2">
        <v>55045.708333333343</v>
      </c>
      <c r="B6163">
        <v>59898.255238594742</v>
      </c>
      <c r="C6163">
        <v>0</v>
      </c>
      <c r="D6163">
        <v>0</v>
      </c>
      <c r="E6163">
        <v>38539.737999999998</v>
      </c>
      <c r="F6163">
        <v>2445.3807999999999</v>
      </c>
      <c r="G6163">
        <v>1621.35</v>
      </c>
      <c r="H6163">
        <v>17291.786</v>
      </c>
      <c r="I6163">
        <v>0</v>
      </c>
    </row>
    <row r="6164" spans="1:9" x14ac:dyDescent="0.25">
      <c r="A6164" s="2">
        <v>55045.75</v>
      </c>
      <c r="B6164">
        <v>59523.642065445849</v>
      </c>
      <c r="C6164">
        <v>0</v>
      </c>
      <c r="D6164">
        <v>36879.957000000002</v>
      </c>
      <c r="E6164">
        <v>0</v>
      </c>
      <c r="F6164">
        <v>0</v>
      </c>
      <c r="G6164">
        <v>2516.4</v>
      </c>
      <c r="H6164">
        <v>20127.285</v>
      </c>
      <c r="I6164">
        <v>0</v>
      </c>
    </row>
    <row r="6165" spans="1:9" x14ac:dyDescent="0.25">
      <c r="A6165" s="2">
        <v>55045.791666666657</v>
      </c>
      <c r="B6165">
        <v>58654.858323462227</v>
      </c>
      <c r="C6165">
        <v>0</v>
      </c>
      <c r="D6165">
        <v>33085.868000000002</v>
      </c>
      <c r="E6165">
        <v>0</v>
      </c>
      <c r="F6165">
        <v>0</v>
      </c>
      <c r="G6165">
        <v>4170.1499999999996</v>
      </c>
      <c r="H6165">
        <v>21398.84</v>
      </c>
      <c r="I6165">
        <v>0</v>
      </c>
    </row>
    <row r="6166" spans="1:9" x14ac:dyDescent="0.25">
      <c r="A6166" s="2">
        <v>55045.833333333343</v>
      </c>
      <c r="B6166">
        <v>56941.202318632182</v>
      </c>
      <c r="C6166">
        <v>0</v>
      </c>
      <c r="D6166">
        <v>28125.196</v>
      </c>
      <c r="E6166">
        <v>0</v>
      </c>
      <c r="F6166">
        <v>0</v>
      </c>
      <c r="G6166">
        <v>6458.4</v>
      </c>
      <c r="H6166">
        <v>22357.606</v>
      </c>
      <c r="I6166">
        <v>0</v>
      </c>
    </row>
    <row r="6167" spans="1:9" x14ac:dyDescent="0.25">
      <c r="A6167" s="2">
        <v>55045.875</v>
      </c>
      <c r="B6167">
        <v>56032.566111419961</v>
      </c>
      <c r="C6167">
        <v>0</v>
      </c>
      <c r="D6167">
        <v>24513.325000000001</v>
      </c>
      <c r="E6167">
        <v>0</v>
      </c>
      <c r="F6167">
        <v>0</v>
      </c>
      <c r="G6167">
        <v>8719.65</v>
      </c>
      <c r="H6167">
        <v>22799.591</v>
      </c>
      <c r="I6167">
        <v>0</v>
      </c>
    </row>
    <row r="6168" spans="1:9" x14ac:dyDescent="0.25">
      <c r="A6168" s="2">
        <v>55045.916666666657</v>
      </c>
      <c r="B6168">
        <v>52565.401636531249</v>
      </c>
      <c r="C6168">
        <v>0</v>
      </c>
      <c r="D6168">
        <v>19569.467000000001</v>
      </c>
      <c r="E6168">
        <v>0</v>
      </c>
      <c r="F6168">
        <v>0</v>
      </c>
      <c r="G6168">
        <v>10039.950000000001</v>
      </c>
      <c r="H6168">
        <v>22955.985000000001</v>
      </c>
      <c r="I6168">
        <v>0</v>
      </c>
    </row>
    <row r="6169" spans="1:9" x14ac:dyDescent="0.25">
      <c r="A6169" s="2">
        <v>55045.958333333343</v>
      </c>
      <c r="B6169">
        <v>48404.804266664782</v>
      </c>
      <c r="C6169">
        <v>41474.317999999999</v>
      </c>
      <c r="D6169">
        <v>57430.75</v>
      </c>
      <c r="E6169">
        <v>0</v>
      </c>
      <c r="F6169">
        <v>0</v>
      </c>
      <c r="G6169">
        <v>10525.95</v>
      </c>
      <c r="H6169">
        <v>21922.421999999999</v>
      </c>
      <c r="I6169">
        <v>0</v>
      </c>
    </row>
    <row r="6170" spans="1:9" x14ac:dyDescent="0.25">
      <c r="A6170" s="2">
        <v>55046</v>
      </c>
      <c r="B6170">
        <v>45463.692332793667</v>
      </c>
      <c r="C6170">
        <v>0</v>
      </c>
      <c r="D6170">
        <v>0</v>
      </c>
      <c r="E6170">
        <v>14333.472</v>
      </c>
      <c r="F6170">
        <v>0</v>
      </c>
      <c r="G6170">
        <v>10574.55</v>
      </c>
      <c r="H6170">
        <v>20555.669999999998</v>
      </c>
      <c r="I6170">
        <v>0</v>
      </c>
    </row>
    <row r="6171" spans="1:9" x14ac:dyDescent="0.25">
      <c r="A6171" s="2">
        <v>55046.041666666657</v>
      </c>
      <c r="B6171">
        <v>43662.360904460678</v>
      </c>
      <c r="C6171">
        <v>0</v>
      </c>
      <c r="D6171">
        <v>13530.255999999999</v>
      </c>
      <c r="E6171">
        <v>0</v>
      </c>
      <c r="F6171">
        <v>0</v>
      </c>
      <c r="G6171">
        <v>10562.4</v>
      </c>
      <c r="H6171">
        <v>19569.705000000002</v>
      </c>
      <c r="I6171">
        <v>0</v>
      </c>
    </row>
    <row r="6172" spans="1:9" x14ac:dyDescent="0.25">
      <c r="A6172" s="2">
        <v>55046.083333333343</v>
      </c>
      <c r="B6172">
        <v>42666.049273745528</v>
      </c>
      <c r="C6172">
        <v>0</v>
      </c>
      <c r="D6172">
        <v>0</v>
      </c>
      <c r="E6172">
        <v>12743.287</v>
      </c>
      <c r="F6172">
        <v>0</v>
      </c>
      <c r="G6172">
        <v>10550.25</v>
      </c>
      <c r="H6172">
        <v>19372.511999999999</v>
      </c>
      <c r="I6172">
        <v>0</v>
      </c>
    </row>
    <row r="6173" spans="1:9" x14ac:dyDescent="0.25">
      <c r="A6173" s="2">
        <v>55046.125</v>
      </c>
      <c r="B6173">
        <v>42538.521385013977</v>
      </c>
      <c r="C6173">
        <v>0</v>
      </c>
      <c r="D6173">
        <v>13025.599</v>
      </c>
      <c r="E6173">
        <v>0</v>
      </c>
      <c r="F6173">
        <v>0</v>
      </c>
      <c r="G6173">
        <v>10432.799999999999</v>
      </c>
      <c r="H6173">
        <v>19080.123</v>
      </c>
      <c r="I6173">
        <v>0</v>
      </c>
    </row>
    <row r="6174" spans="1:9" x14ac:dyDescent="0.25">
      <c r="A6174" s="2">
        <v>55046.166666666657</v>
      </c>
      <c r="B6174">
        <v>43223.983786946017</v>
      </c>
      <c r="C6174">
        <v>0</v>
      </c>
      <c r="D6174">
        <v>111.48213</v>
      </c>
      <c r="E6174">
        <v>14397.558999999999</v>
      </c>
      <c r="F6174">
        <v>0</v>
      </c>
      <c r="G6174">
        <v>10206</v>
      </c>
      <c r="H6174">
        <v>18508.942999999999</v>
      </c>
      <c r="I6174">
        <v>0</v>
      </c>
    </row>
    <row r="6175" spans="1:9" x14ac:dyDescent="0.25">
      <c r="A6175" s="2">
        <v>55046.208333333343</v>
      </c>
      <c r="B6175">
        <v>46157.125227771408</v>
      </c>
      <c r="C6175">
        <v>0</v>
      </c>
      <c r="D6175">
        <v>17616.401999999998</v>
      </c>
      <c r="E6175">
        <v>0</v>
      </c>
      <c r="F6175">
        <v>1467.2284999999999</v>
      </c>
      <c r="G6175">
        <v>10019.700000000001</v>
      </c>
      <c r="H6175">
        <v>17053.794999999998</v>
      </c>
      <c r="I6175">
        <v>0</v>
      </c>
    </row>
    <row r="6176" spans="1:9" x14ac:dyDescent="0.25">
      <c r="A6176" s="2">
        <v>55046.25</v>
      </c>
      <c r="B6176">
        <v>51911.821206782108</v>
      </c>
      <c r="C6176">
        <v>0</v>
      </c>
      <c r="D6176">
        <v>12821.758</v>
      </c>
      <c r="E6176">
        <v>0</v>
      </c>
      <c r="F6176">
        <v>15161.361000000001</v>
      </c>
      <c r="G6176">
        <v>9914.4</v>
      </c>
      <c r="H6176">
        <v>14014.302</v>
      </c>
      <c r="I6176">
        <v>0</v>
      </c>
    </row>
    <row r="6177" spans="1:9" x14ac:dyDescent="0.25">
      <c r="A6177" s="2">
        <v>55046.291666666657</v>
      </c>
      <c r="B6177">
        <v>56861.497388174983</v>
      </c>
      <c r="C6177">
        <v>0</v>
      </c>
      <c r="D6177">
        <v>0</v>
      </c>
      <c r="E6177">
        <v>0</v>
      </c>
      <c r="F6177">
        <v>27408.542000000001</v>
      </c>
      <c r="G6177">
        <v>9896.85</v>
      </c>
      <c r="H6177">
        <v>19556.106</v>
      </c>
      <c r="I6177">
        <v>0</v>
      </c>
    </row>
    <row r="6178" spans="1:9" x14ac:dyDescent="0.25">
      <c r="A6178" s="2">
        <v>55046.333333333343</v>
      </c>
      <c r="B6178">
        <v>59977.960169051948</v>
      </c>
      <c r="C6178">
        <v>0</v>
      </c>
      <c r="D6178">
        <v>0</v>
      </c>
      <c r="E6178">
        <v>0</v>
      </c>
      <c r="F6178">
        <v>22520.835999999999</v>
      </c>
      <c r="G6178">
        <v>9965.7000000000007</v>
      </c>
      <c r="H6178">
        <v>27491.423999999999</v>
      </c>
      <c r="I6178">
        <v>0</v>
      </c>
    </row>
    <row r="6179" spans="1:9" x14ac:dyDescent="0.25">
      <c r="A6179" s="2">
        <v>55046.375</v>
      </c>
      <c r="B6179">
        <v>61611.911243424802</v>
      </c>
      <c r="C6179">
        <v>33813.839</v>
      </c>
      <c r="D6179">
        <v>0</v>
      </c>
      <c r="E6179">
        <v>0</v>
      </c>
      <c r="F6179">
        <v>53798.377</v>
      </c>
      <c r="G6179">
        <v>9879.2999999999993</v>
      </c>
      <c r="H6179">
        <v>31748.073</v>
      </c>
      <c r="I6179">
        <v>0</v>
      </c>
    </row>
    <row r="6180" spans="1:9" x14ac:dyDescent="0.25">
      <c r="A6180" s="2">
        <v>55046.416666666657</v>
      </c>
      <c r="B6180">
        <v>63676.268942266594</v>
      </c>
      <c r="C6180">
        <v>33792.665000000001</v>
      </c>
      <c r="D6180">
        <v>0</v>
      </c>
      <c r="E6180">
        <v>0</v>
      </c>
      <c r="F6180">
        <v>53309.300999999999</v>
      </c>
      <c r="G6180">
        <v>9875.25</v>
      </c>
      <c r="H6180">
        <v>34284.383000000002</v>
      </c>
      <c r="I6180">
        <v>0</v>
      </c>
    </row>
    <row r="6181" spans="1:9" x14ac:dyDescent="0.25">
      <c r="A6181" s="2">
        <v>55046.458333333343</v>
      </c>
      <c r="B6181">
        <v>65294.279030547987</v>
      </c>
      <c r="C6181">
        <v>36412.841</v>
      </c>
      <c r="D6181">
        <v>0</v>
      </c>
      <c r="E6181">
        <v>0</v>
      </c>
      <c r="F6181">
        <v>56406.783000000003</v>
      </c>
      <c r="G6181">
        <v>9730.7999999999993</v>
      </c>
      <c r="H6181">
        <v>35569.536999999997</v>
      </c>
      <c r="I6181">
        <v>0</v>
      </c>
    </row>
    <row r="6182" spans="1:9" x14ac:dyDescent="0.25">
      <c r="A6182" s="2">
        <v>55046.5</v>
      </c>
      <c r="B6182">
        <v>65063.134732222083</v>
      </c>
      <c r="C6182">
        <v>25080.654999999999</v>
      </c>
      <c r="D6182">
        <v>0</v>
      </c>
      <c r="E6182">
        <v>0</v>
      </c>
      <c r="F6182">
        <v>45232.608</v>
      </c>
      <c r="G6182">
        <v>9205.65</v>
      </c>
      <c r="H6182">
        <v>35705.531999999999</v>
      </c>
      <c r="I6182">
        <v>0</v>
      </c>
    </row>
    <row r="6183" spans="1:9" x14ac:dyDescent="0.25">
      <c r="A6183" s="2">
        <v>55046.541666666657</v>
      </c>
      <c r="B6183">
        <v>64210.291976329907</v>
      </c>
      <c r="C6183">
        <v>0</v>
      </c>
      <c r="D6183">
        <v>0</v>
      </c>
      <c r="E6183">
        <v>20243.698</v>
      </c>
      <c r="F6183">
        <v>0</v>
      </c>
      <c r="G6183">
        <v>8573.85</v>
      </c>
      <c r="H6183">
        <v>35392.743999999999</v>
      </c>
      <c r="I6183">
        <v>0</v>
      </c>
    </row>
    <row r="6184" spans="1:9" x14ac:dyDescent="0.25">
      <c r="A6184" s="2">
        <v>55046.583333333343</v>
      </c>
      <c r="B6184">
        <v>63006.747526426007</v>
      </c>
      <c r="C6184">
        <v>17417.834999999999</v>
      </c>
      <c r="D6184">
        <v>0</v>
      </c>
      <c r="E6184">
        <v>0</v>
      </c>
      <c r="F6184">
        <v>38637.016000000003</v>
      </c>
      <c r="G6184">
        <v>8441.5499999999993</v>
      </c>
      <c r="H6184">
        <v>33346.016000000003</v>
      </c>
      <c r="I6184">
        <v>0</v>
      </c>
    </row>
    <row r="6185" spans="1:9" x14ac:dyDescent="0.25">
      <c r="A6185" s="2">
        <v>55046.625</v>
      </c>
      <c r="B6185">
        <v>61978.553923527972</v>
      </c>
      <c r="C6185">
        <v>2825.8634999999999</v>
      </c>
      <c r="D6185">
        <v>0</v>
      </c>
      <c r="E6185">
        <v>0</v>
      </c>
      <c r="F6185">
        <v>25533.93</v>
      </c>
      <c r="G6185">
        <v>9337.9500000000007</v>
      </c>
      <c r="H6185">
        <v>29932.537</v>
      </c>
      <c r="I6185">
        <v>0</v>
      </c>
    </row>
    <row r="6186" spans="1:9" x14ac:dyDescent="0.25">
      <c r="A6186" s="2">
        <v>55046.666666666657</v>
      </c>
      <c r="B6186">
        <v>60910.507855401331</v>
      </c>
      <c r="C6186">
        <v>0</v>
      </c>
      <c r="D6186">
        <v>0</v>
      </c>
      <c r="E6186">
        <v>9212.0133000000005</v>
      </c>
      <c r="F6186">
        <v>15487.412</v>
      </c>
      <c r="G6186">
        <v>10378.799999999999</v>
      </c>
      <c r="H6186">
        <v>25832.282999999999</v>
      </c>
      <c r="I6186">
        <v>0</v>
      </c>
    </row>
    <row r="6187" spans="1:9" x14ac:dyDescent="0.25">
      <c r="A6187" s="2">
        <v>55046.708333333343</v>
      </c>
      <c r="B6187">
        <v>60910.507855401331</v>
      </c>
      <c r="C6187">
        <v>9212.0133000000005</v>
      </c>
      <c r="D6187">
        <v>32570.734</v>
      </c>
      <c r="E6187">
        <v>0</v>
      </c>
      <c r="F6187">
        <v>2282.3553999999999</v>
      </c>
      <c r="G6187">
        <v>10824.3</v>
      </c>
      <c r="H6187">
        <v>24445.132000000001</v>
      </c>
      <c r="I6187">
        <v>0</v>
      </c>
    </row>
    <row r="6188" spans="1:9" x14ac:dyDescent="0.25">
      <c r="A6188" s="2">
        <v>55046.75</v>
      </c>
      <c r="B6188">
        <v>60583.717640526767</v>
      </c>
      <c r="C6188">
        <v>0</v>
      </c>
      <c r="D6188">
        <v>26376.186000000002</v>
      </c>
      <c r="E6188">
        <v>0</v>
      </c>
      <c r="F6188">
        <v>0</v>
      </c>
      <c r="G6188">
        <v>11163.15</v>
      </c>
      <c r="H6188">
        <v>23044.382000000001</v>
      </c>
      <c r="I6188">
        <v>0</v>
      </c>
    </row>
    <row r="6189" spans="1:9" x14ac:dyDescent="0.25">
      <c r="A6189" s="2">
        <v>55046.791666666657</v>
      </c>
      <c r="B6189">
        <v>59683.051926360269</v>
      </c>
      <c r="C6189">
        <v>0</v>
      </c>
      <c r="D6189">
        <v>28188.232</v>
      </c>
      <c r="E6189">
        <v>0</v>
      </c>
      <c r="F6189">
        <v>0</v>
      </c>
      <c r="G6189">
        <v>10925.55</v>
      </c>
      <c r="H6189">
        <v>20569.27</v>
      </c>
      <c r="I6189">
        <v>0</v>
      </c>
    </row>
    <row r="6190" spans="1:9" x14ac:dyDescent="0.25">
      <c r="A6190" s="2">
        <v>55046.833333333343</v>
      </c>
      <c r="B6190">
        <v>58320.097615541948</v>
      </c>
      <c r="C6190">
        <v>0</v>
      </c>
      <c r="D6190">
        <v>28874.027999999998</v>
      </c>
      <c r="E6190">
        <v>0</v>
      </c>
      <c r="F6190">
        <v>0</v>
      </c>
      <c r="G6190">
        <v>10277.549999999999</v>
      </c>
      <c r="H6190">
        <v>19168.52</v>
      </c>
      <c r="I6190">
        <v>0</v>
      </c>
    </row>
    <row r="6191" spans="1:9" x14ac:dyDescent="0.25">
      <c r="A6191" s="2">
        <v>55046.875</v>
      </c>
      <c r="B6191">
        <v>56869.467881220691</v>
      </c>
      <c r="C6191">
        <v>0</v>
      </c>
      <c r="D6191">
        <v>28886.716</v>
      </c>
      <c r="E6191">
        <v>0</v>
      </c>
      <c r="F6191">
        <v>0</v>
      </c>
      <c r="G6191">
        <v>9725.4</v>
      </c>
      <c r="H6191">
        <v>18257.351999999999</v>
      </c>
      <c r="I6191">
        <v>0</v>
      </c>
    </row>
    <row r="6192" spans="1:9" x14ac:dyDescent="0.25">
      <c r="A6192" s="2">
        <v>55046.916666666657</v>
      </c>
      <c r="B6192">
        <v>52955.955795771588</v>
      </c>
      <c r="C6192">
        <v>0</v>
      </c>
      <c r="D6192">
        <v>28233.936000000002</v>
      </c>
      <c r="E6192">
        <v>0</v>
      </c>
      <c r="F6192">
        <v>0</v>
      </c>
      <c r="G6192">
        <v>8375.4</v>
      </c>
      <c r="H6192">
        <v>16346.62</v>
      </c>
      <c r="I6192">
        <v>0</v>
      </c>
    </row>
    <row r="6193" spans="1:9" x14ac:dyDescent="0.25">
      <c r="A6193" s="2">
        <v>55046.958333333343</v>
      </c>
      <c r="B6193">
        <v>48723.623988493629</v>
      </c>
      <c r="C6193">
        <v>0</v>
      </c>
      <c r="D6193">
        <v>27353.128000000001</v>
      </c>
      <c r="E6193">
        <v>0</v>
      </c>
      <c r="F6193">
        <v>0</v>
      </c>
      <c r="G6193">
        <v>7165.8</v>
      </c>
      <c r="H6193">
        <v>14204.696</v>
      </c>
      <c r="I6193">
        <v>0</v>
      </c>
    </row>
    <row r="6194" spans="1:9" x14ac:dyDescent="0.25">
      <c r="A6194" s="2">
        <v>55047</v>
      </c>
      <c r="B6194">
        <v>45894.098957262613</v>
      </c>
      <c r="C6194">
        <v>0</v>
      </c>
      <c r="D6194">
        <v>26572.702000000001</v>
      </c>
      <c r="E6194">
        <v>0</v>
      </c>
      <c r="F6194">
        <v>0</v>
      </c>
      <c r="G6194">
        <v>6565.05</v>
      </c>
      <c r="H6194">
        <v>12756.347</v>
      </c>
      <c r="I6194">
        <v>0</v>
      </c>
    </row>
    <row r="6195" spans="1:9" x14ac:dyDescent="0.25">
      <c r="A6195" s="2">
        <v>55047.041666666657</v>
      </c>
      <c r="B6195">
        <v>44036.974077609571</v>
      </c>
      <c r="C6195">
        <v>0</v>
      </c>
      <c r="D6195">
        <v>26515.791000000001</v>
      </c>
      <c r="E6195">
        <v>0</v>
      </c>
      <c r="F6195">
        <v>0</v>
      </c>
      <c r="G6195">
        <v>5778</v>
      </c>
      <c r="H6195">
        <v>11743.183000000001</v>
      </c>
      <c r="I6195">
        <v>0</v>
      </c>
    </row>
    <row r="6196" spans="1:9" x14ac:dyDescent="0.25">
      <c r="A6196" s="2">
        <v>55047.083333333343</v>
      </c>
      <c r="B6196">
        <v>42833.429627705671</v>
      </c>
      <c r="C6196">
        <v>0</v>
      </c>
      <c r="D6196">
        <v>27418.612000000001</v>
      </c>
      <c r="E6196">
        <v>0</v>
      </c>
      <c r="F6196">
        <v>0</v>
      </c>
      <c r="G6196">
        <v>4644</v>
      </c>
      <c r="H6196">
        <v>10770.817999999999</v>
      </c>
      <c r="I6196">
        <v>0</v>
      </c>
    </row>
    <row r="6197" spans="1:9" x14ac:dyDescent="0.25">
      <c r="A6197" s="2">
        <v>55047.125</v>
      </c>
      <c r="B6197">
        <v>43096.455898214474</v>
      </c>
      <c r="C6197">
        <v>0</v>
      </c>
      <c r="D6197">
        <v>0</v>
      </c>
      <c r="E6197">
        <v>28477.888999999999</v>
      </c>
      <c r="F6197">
        <v>0</v>
      </c>
      <c r="G6197">
        <v>3813.75</v>
      </c>
      <c r="H6197">
        <v>10804.816000000001</v>
      </c>
      <c r="I6197">
        <v>0</v>
      </c>
    </row>
    <row r="6198" spans="1:9" x14ac:dyDescent="0.25">
      <c r="A6198" s="2">
        <v>55047.166666666657</v>
      </c>
      <c r="B6198">
        <v>43989.151119335242</v>
      </c>
      <c r="C6198">
        <v>0</v>
      </c>
      <c r="D6198">
        <v>0</v>
      </c>
      <c r="E6198">
        <v>29042.07</v>
      </c>
      <c r="F6198">
        <v>0</v>
      </c>
      <c r="G6198">
        <v>3156.3</v>
      </c>
      <c r="H6198">
        <v>11790.781000000001</v>
      </c>
      <c r="I6198">
        <v>0</v>
      </c>
    </row>
    <row r="6199" spans="1:9" x14ac:dyDescent="0.25">
      <c r="A6199" s="2">
        <v>55047.208333333343</v>
      </c>
      <c r="B6199">
        <v>47862.810739555753</v>
      </c>
      <c r="C6199">
        <v>0</v>
      </c>
      <c r="D6199">
        <v>0</v>
      </c>
      <c r="E6199">
        <v>31477.442999999999</v>
      </c>
      <c r="F6199">
        <v>489.07614999999998</v>
      </c>
      <c r="G6199">
        <v>2976.75</v>
      </c>
      <c r="H6199">
        <v>12919.540999999999</v>
      </c>
      <c r="I6199">
        <v>0</v>
      </c>
    </row>
    <row r="6200" spans="1:9" x14ac:dyDescent="0.25">
      <c r="A6200" s="2">
        <v>55047.25</v>
      </c>
      <c r="B6200">
        <v>54868.874126744668</v>
      </c>
      <c r="C6200">
        <v>0</v>
      </c>
      <c r="D6200">
        <v>0</v>
      </c>
      <c r="E6200">
        <v>34008.851000000002</v>
      </c>
      <c r="F6200">
        <v>6847.0662000000002</v>
      </c>
      <c r="G6200">
        <v>2949.75</v>
      </c>
      <c r="H6200">
        <v>11063.207</v>
      </c>
      <c r="I6200">
        <v>0</v>
      </c>
    </row>
    <row r="6201" spans="1:9" x14ac:dyDescent="0.25">
      <c r="A6201" s="2">
        <v>55047.291666666657</v>
      </c>
      <c r="B6201">
        <v>60280.838904789358</v>
      </c>
      <c r="C6201">
        <v>0</v>
      </c>
      <c r="D6201">
        <v>30532.33</v>
      </c>
      <c r="E6201">
        <v>0</v>
      </c>
      <c r="F6201">
        <v>16139.513000000001</v>
      </c>
      <c r="G6201">
        <v>2219.4</v>
      </c>
      <c r="H6201">
        <v>11389.596</v>
      </c>
      <c r="I6201">
        <v>0</v>
      </c>
    </row>
    <row r="6202" spans="1:9" x14ac:dyDescent="0.25">
      <c r="A6202" s="2">
        <v>55047.333333333343</v>
      </c>
      <c r="B6202">
        <v>63221.950838660479</v>
      </c>
      <c r="C6202">
        <v>252.48407</v>
      </c>
      <c r="D6202">
        <v>20351.637999999999</v>
      </c>
      <c r="E6202">
        <v>0</v>
      </c>
      <c r="F6202">
        <v>26410.112000000001</v>
      </c>
      <c r="G6202">
        <v>2181.6</v>
      </c>
      <c r="H6202">
        <v>14531.084000000001</v>
      </c>
      <c r="I6202">
        <v>0</v>
      </c>
    </row>
    <row r="6203" spans="1:9" x14ac:dyDescent="0.25">
      <c r="A6203" s="2">
        <v>55047.375</v>
      </c>
      <c r="B6203">
        <v>64457.377260747257</v>
      </c>
      <c r="C6203">
        <v>0</v>
      </c>
      <c r="D6203">
        <v>0</v>
      </c>
      <c r="E6203">
        <v>6346.2309999999998</v>
      </c>
      <c r="F6203">
        <v>34724.406999999999</v>
      </c>
      <c r="G6203">
        <v>3368.25</v>
      </c>
      <c r="H6203">
        <v>20018.489000000001</v>
      </c>
      <c r="I6203">
        <v>0</v>
      </c>
    </row>
    <row r="6204" spans="1:9" x14ac:dyDescent="0.25">
      <c r="A6204" s="2">
        <v>55047.416666666657</v>
      </c>
      <c r="B6204">
        <v>65828.3020646113</v>
      </c>
      <c r="C6204">
        <v>4715.4935999999998</v>
      </c>
      <c r="D6204">
        <v>0</v>
      </c>
      <c r="E6204">
        <v>0</v>
      </c>
      <c r="F6204">
        <v>41897.523999999998</v>
      </c>
      <c r="G6204">
        <v>5316.3</v>
      </c>
      <c r="H6204">
        <v>23329.972000000002</v>
      </c>
      <c r="I6204">
        <v>0</v>
      </c>
    </row>
    <row r="6205" spans="1:9" x14ac:dyDescent="0.25">
      <c r="A6205" s="2">
        <v>55047.458333333343</v>
      </c>
      <c r="B6205">
        <v>67247.049826749673</v>
      </c>
      <c r="C6205">
        <v>7492.8995000000004</v>
      </c>
      <c r="D6205">
        <v>0</v>
      </c>
      <c r="E6205">
        <v>0</v>
      </c>
      <c r="F6205">
        <v>43527.777999999998</v>
      </c>
      <c r="G6205">
        <v>6467.85</v>
      </c>
      <c r="H6205">
        <v>24744.322</v>
      </c>
      <c r="I6205">
        <v>0</v>
      </c>
    </row>
    <row r="6206" spans="1:9" x14ac:dyDescent="0.25">
      <c r="A6206" s="2">
        <v>55047.5</v>
      </c>
      <c r="B6206">
        <v>66577.528410909101</v>
      </c>
      <c r="C6206">
        <v>31690.278999999999</v>
      </c>
      <c r="D6206">
        <v>29787.423999999999</v>
      </c>
      <c r="E6206">
        <v>0</v>
      </c>
      <c r="F6206">
        <v>37332.813000000002</v>
      </c>
      <c r="G6206">
        <v>6376.05</v>
      </c>
      <c r="H6206">
        <v>24771.521000000001</v>
      </c>
      <c r="I6206">
        <v>0</v>
      </c>
    </row>
    <row r="6207" spans="1:9" x14ac:dyDescent="0.25">
      <c r="A6207" s="2">
        <v>55047.541666666657</v>
      </c>
      <c r="B6207">
        <v>65708.744668925487</v>
      </c>
      <c r="C6207">
        <v>0</v>
      </c>
      <c r="D6207">
        <v>6138.7093000000004</v>
      </c>
      <c r="E6207">
        <v>0</v>
      </c>
      <c r="F6207">
        <v>30322.722000000002</v>
      </c>
      <c r="G6207">
        <v>5692.95</v>
      </c>
      <c r="H6207">
        <v>23554.364000000001</v>
      </c>
      <c r="I6207">
        <v>0</v>
      </c>
    </row>
    <row r="6208" spans="1:9" x14ac:dyDescent="0.25">
      <c r="A6208" s="2">
        <v>55047.583333333343</v>
      </c>
      <c r="B6208">
        <v>64648.669093844583</v>
      </c>
      <c r="C6208">
        <v>0</v>
      </c>
      <c r="D6208">
        <v>13194.790999999999</v>
      </c>
      <c r="E6208">
        <v>0</v>
      </c>
      <c r="F6208">
        <v>24453.808000000001</v>
      </c>
      <c r="G6208">
        <v>5036.8500000000004</v>
      </c>
      <c r="H6208">
        <v>21963.22</v>
      </c>
      <c r="I6208">
        <v>0</v>
      </c>
    </row>
    <row r="6209" spans="1:9" x14ac:dyDescent="0.25">
      <c r="A6209" s="2">
        <v>55047.625</v>
      </c>
      <c r="B6209">
        <v>63604.534504855088</v>
      </c>
      <c r="C6209">
        <v>0</v>
      </c>
      <c r="D6209">
        <v>0</v>
      </c>
      <c r="E6209">
        <v>19038.734</v>
      </c>
      <c r="F6209">
        <v>18910.945</v>
      </c>
      <c r="G6209">
        <v>4698</v>
      </c>
      <c r="H6209">
        <v>20956.856</v>
      </c>
      <c r="I6209">
        <v>0</v>
      </c>
    </row>
    <row r="6210" spans="1:9" x14ac:dyDescent="0.25">
      <c r="A6210" s="2">
        <v>55047.666666666657</v>
      </c>
      <c r="B6210">
        <v>61962.612937436526</v>
      </c>
      <c r="C6210">
        <v>0</v>
      </c>
      <c r="D6210">
        <v>0</v>
      </c>
      <c r="E6210">
        <v>24859.937999999998</v>
      </c>
      <c r="F6210">
        <v>9781.5231000000003</v>
      </c>
      <c r="G6210">
        <v>4834.3500000000004</v>
      </c>
      <c r="H6210">
        <v>22486.802</v>
      </c>
      <c r="I6210">
        <v>0</v>
      </c>
    </row>
    <row r="6211" spans="1:9" x14ac:dyDescent="0.25">
      <c r="A6211" s="2">
        <v>55047.708333333343</v>
      </c>
      <c r="B6211">
        <v>61611.911243424802</v>
      </c>
      <c r="C6211">
        <v>0</v>
      </c>
      <c r="D6211">
        <v>30142.705999999998</v>
      </c>
      <c r="E6211">
        <v>0</v>
      </c>
      <c r="F6211">
        <v>978.15231000000006</v>
      </c>
      <c r="G6211">
        <v>5223.1499999999996</v>
      </c>
      <c r="H6211">
        <v>25267.902999999998</v>
      </c>
      <c r="I6211">
        <v>0</v>
      </c>
    </row>
    <row r="6212" spans="1:9" x14ac:dyDescent="0.25">
      <c r="A6212" s="2">
        <v>55047.75</v>
      </c>
      <c r="B6212">
        <v>60870.655390172731</v>
      </c>
      <c r="C6212">
        <v>25876.75</v>
      </c>
      <c r="D6212">
        <v>54000.597000000002</v>
      </c>
      <c r="E6212">
        <v>0</v>
      </c>
      <c r="F6212">
        <v>0</v>
      </c>
      <c r="G6212">
        <v>6200.55</v>
      </c>
      <c r="H6212">
        <v>26546.258000000002</v>
      </c>
      <c r="I6212">
        <v>0</v>
      </c>
    </row>
    <row r="6213" spans="1:9" x14ac:dyDescent="0.25">
      <c r="A6213" s="2">
        <v>55047.791666666657</v>
      </c>
      <c r="B6213">
        <v>60025.783127326278</v>
      </c>
      <c r="C6213">
        <v>0</v>
      </c>
      <c r="D6213">
        <v>0</v>
      </c>
      <c r="E6213">
        <v>25876.75</v>
      </c>
      <c r="F6213">
        <v>0</v>
      </c>
      <c r="G6213">
        <v>6922.8</v>
      </c>
      <c r="H6213">
        <v>27226.233</v>
      </c>
      <c r="I6213">
        <v>0</v>
      </c>
    </row>
    <row r="6214" spans="1:9" x14ac:dyDescent="0.25">
      <c r="A6214" s="2">
        <v>55047.833333333343</v>
      </c>
      <c r="B6214">
        <v>58543.271420822137</v>
      </c>
      <c r="C6214">
        <v>0</v>
      </c>
      <c r="D6214">
        <v>23283.132000000001</v>
      </c>
      <c r="E6214">
        <v>0</v>
      </c>
      <c r="F6214">
        <v>0</v>
      </c>
      <c r="G6214">
        <v>8210.7000000000007</v>
      </c>
      <c r="H6214">
        <v>27049.439999999999</v>
      </c>
      <c r="I6214">
        <v>0</v>
      </c>
    </row>
    <row r="6215" spans="1:9" x14ac:dyDescent="0.25">
      <c r="A6215" s="2">
        <v>55047.875</v>
      </c>
      <c r="B6215">
        <v>57331.756477872521</v>
      </c>
      <c r="C6215">
        <v>0</v>
      </c>
      <c r="D6215">
        <v>22074.508999999998</v>
      </c>
      <c r="E6215">
        <v>0</v>
      </c>
      <c r="F6215">
        <v>0</v>
      </c>
      <c r="G6215">
        <v>8418.6</v>
      </c>
      <c r="H6215">
        <v>26838.647000000001</v>
      </c>
      <c r="I6215">
        <v>0</v>
      </c>
    </row>
    <row r="6216" spans="1:9" x14ac:dyDescent="0.25">
      <c r="A6216" s="2">
        <v>55047.916666666657</v>
      </c>
      <c r="B6216">
        <v>53354.480448057642</v>
      </c>
      <c r="C6216">
        <v>0</v>
      </c>
      <c r="D6216">
        <v>16050.566000000001</v>
      </c>
      <c r="E6216">
        <v>0</v>
      </c>
      <c r="F6216">
        <v>0</v>
      </c>
      <c r="G6216">
        <v>9533.7000000000007</v>
      </c>
      <c r="H6216">
        <v>27770.214</v>
      </c>
      <c r="I6216">
        <v>0</v>
      </c>
    </row>
    <row r="6217" spans="1:9" x14ac:dyDescent="0.25">
      <c r="A6217" s="2">
        <v>55047.958333333343</v>
      </c>
      <c r="B6217">
        <v>49193.883078191182</v>
      </c>
      <c r="C6217">
        <v>0</v>
      </c>
      <c r="D6217">
        <v>9958.8048999999992</v>
      </c>
      <c r="E6217">
        <v>0</v>
      </c>
      <c r="F6217">
        <v>0</v>
      </c>
      <c r="G6217">
        <v>10451.700000000001</v>
      </c>
      <c r="H6217">
        <v>28783.378000000001</v>
      </c>
      <c r="I6217">
        <v>0</v>
      </c>
    </row>
    <row r="6218" spans="1:9" x14ac:dyDescent="0.25">
      <c r="A6218" s="2">
        <v>55048</v>
      </c>
      <c r="B6218">
        <v>46189.0071999543</v>
      </c>
      <c r="C6218">
        <v>26795.697</v>
      </c>
      <c r="D6218">
        <v>33607.67</v>
      </c>
      <c r="E6218">
        <v>0</v>
      </c>
      <c r="F6218">
        <v>0</v>
      </c>
      <c r="G6218">
        <v>10750.05</v>
      </c>
      <c r="H6218">
        <v>28626.984</v>
      </c>
      <c r="I6218">
        <v>0</v>
      </c>
    </row>
    <row r="6219" spans="1:9" x14ac:dyDescent="0.25">
      <c r="A6219" s="2">
        <v>55048.041666666657</v>
      </c>
      <c r="B6219">
        <v>44443.469222941363</v>
      </c>
      <c r="C6219">
        <v>0</v>
      </c>
      <c r="D6219">
        <v>0</v>
      </c>
      <c r="E6219">
        <v>4184.3512000000001</v>
      </c>
      <c r="F6219">
        <v>0</v>
      </c>
      <c r="G6219">
        <v>11190.15</v>
      </c>
      <c r="H6219">
        <v>29068.968000000001</v>
      </c>
      <c r="I6219">
        <v>0</v>
      </c>
    </row>
    <row r="6220" spans="1:9" x14ac:dyDescent="0.25">
      <c r="A6220" s="2">
        <v>55048.083333333343</v>
      </c>
      <c r="B6220">
        <v>43335.570689586108</v>
      </c>
      <c r="C6220">
        <v>0</v>
      </c>
      <c r="D6220">
        <v>0</v>
      </c>
      <c r="E6220">
        <v>4455.6894000000002</v>
      </c>
      <c r="F6220">
        <v>0</v>
      </c>
      <c r="G6220">
        <v>11592.45</v>
      </c>
      <c r="H6220">
        <v>27287.431</v>
      </c>
      <c r="I6220">
        <v>0</v>
      </c>
    </row>
    <row r="6221" spans="1:9" x14ac:dyDescent="0.25">
      <c r="A6221" s="2">
        <v>55048.125</v>
      </c>
      <c r="B6221">
        <v>43455.128085271928</v>
      </c>
      <c r="C6221">
        <v>0</v>
      </c>
      <c r="D6221">
        <v>0</v>
      </c>
      <c r="E6221">
        <v>6076.3383999999996</v>
      </c>
      <c r="F6221">
        <v>0</v>
      </c>
      <c r="G6221">
        <v>11736.9</v>
      </c>
      <c r="H6221">
        <v>25641.89</v>
      </c>
      <c r="I6221">
        <v>0</v>
      </c>
    </row>
    <row r="6222" spans="1:9" x14ac:dyDescent="0.25">
      <c r="A6222" s="2">
        <v>55048.166666666657</v>
      </c>
      <c r="B6222">
        <v>44467.380702078517</v>
      </c>
      <c r="C6222">
        <v>0</v>
      </c>
      <c r="D6222">
        <v>0</v>
      </c>
      <c r="E6222">
        <v>6457.2649000000001</v>
      </c>
      <c r="F6222">
        <v>0</v>
      </c>
      <c r="G6222">
        <v>11695.05</v>
      </c>
      <c r="H6222">
        <v>26315.065999999999</v>
      </c>
      <c r="I6222">
        <v>0</v>
      </c>
    </row>
    <row r="6223" spans="1:9" x14ac:dyDescent="0.25">
      <c r="A6223" s="2">
        <v>55048.208333333343</v>
      </c>
      <c r="B6223">
        <v>47862.810739555753</v>
      </c>
      <c r="C6223">
        <v>0</v>
      </c>
      <c r="D6223">
        <v>8312.8063999999995</v>
      </c>
      <c r="E6223">
        <v>0</v>
      </c>
      <c r="F6223">
        <v>978.15231000000006</v>
      </c>
      <c r="G6223">
        <v>11869.2</v>
      </c>
      <c r="H6223">
        <v>26702.651999999998</v>
      </c>
      <c r="I6223">
        <v>0</v>
      </c>
    </row>
    <row r="6224" spans="1:9" x14ac:dyDescent="0.25">
      <c r="A6224" s="2">
        <v>55048.25</v>
      </c>
      <c r="B6224">
        <v>54390.644544001399</v>
      </c>
      <c r="C6224">
        <v>0</v>
      </c>
      <c r="D6224">
        <v>0</v>
      </c>
      <c r="E6224">
        <v>5622.0528000000004</v>
      </c>
      <c r="F6224">
        <v>13042.031000000001</v>
      </c>
      <c r="G6224">
        <v>12090.6</v>
      </c>
      <c r="H6224">
        <v>23635.960999999999</v>
      </c>
      <c r="I6224">
        <v>0</v>
      </c>
    </row>
    <row r="6225" spans="1:9" x14ac:dyDescent="0.25">
      <c r="A6225" s="2">
        <v>55048.291666666657</v>
      </c>
      <c r="B6225">
        <v>59730.874884634592</v>
      </c>
      <c r="C6225">
        <v>7323.9182000000001</v>
      </c>
      <c r="D6225">
        <v>0</v>
      </c>
      <c r="E6225">
        <v>0</v>
      </c>
      <c r="F6225">
        <v>28203.392</v>
      </c>
      <c r="G6225">
        <v>12135.15</v>
      </c>
      <c r="H6225">
        <v>26716.252</v>
      </c>
      <c r="I6225">
        <v>0</v>
      </c>
    </row>
    <row r="6226" spans="1:9" x14ac:dyDescent="0.25">
      <c r="A6226" s="2">
        <v>55048.333333333343</v>
      </c>
      <c r="B6226">
        <v>63094.422949928943</v>
      </c>
      <c r="C6226">
        <v>21954.546999999999</v>
      </c>
      <c r="D6226">
        <v>0</v>
      </c>
      <c r="E6226">
        <v>0</v>
      </c>
      <c r="F6226">
        <v>38800.042000000001</v>
      </c>
      <c r="G6226">
        <v>11848.95</v>
      </c>
      <c r="H6226">
        <v>34399.978999999999</v>
      </c>
      <c r="I6226">
        <v>0</v>
      </c>
    </row>
    <row r="6227" spans="1:9" x14ac:dyDescent="0.25">
      <c r="A6227" s="2">
        <v>55048.375</v>
      </c>
      <c r="B6227">
        <v>64521.141205113032</v>
      </c>
      <c r="C6227">
        <v>51385.362999999998</v>
      </c>
      <c r="D6227">
        <v>23745.788</v>
      </c>
      <c r="E6227">
        <v>0</v>
      </c>
      <c r="F6227">
        <v>45647.108</v>
      </c>
      <c r="G6227">
        <v>11549.25</v>
      </c>
      <c r="H6227">
        <v>34964.358999999997</v>
      </c>
      <c r="I6227">
        <v>0</v>
      </c>
    </row>
    <row r="6228" spans="1:9" x14ac:dyDescent="0.25">
      <c r="A6228" s="2">
        <v>55048.416666666657</v>
      </c>
      <c r="B6228">
        <v>66067.416855982941</v>
      </c>
      <c r="C6228">
        <v>23774.49</v>
      </c>
      <c r="D6228">
        <v>0</v>
      </c>
      <c r="E6228">
        <v>0</v>
      </c>
      <c r="F6228">
        <v>48907.614999999998</v>
      </c>
      <c r="G6228">
        <v>11103.75</v>
      </c>
      <c r="H6228">
        <v>29830.541000000001</v>
      </c>
      <c r="I6228">
        <v>0</v>
      </c>
    </row>
    <row r="6229" spans="1:9" x14ac:dyDescent="0.25">
      <c r="A6229" s="2">
        <v>55048.458333333343</v>
      </c>
      <c r="B6229">
        <v>67573.840041624251</v>
      </c>
      <c r="C6229">
        <v>15714.218999999999</v>
      </c>
      <c r="D6229">
        <v>0</v>
      </c>
      <c r="E6229">
        <v>0</v>
      </c>
      <c r="F6229">
        <v>45158.031999999999</v>
      </c>
      <c r="G6229">
        <v>10740.6</v>
      </c>
      <c r="H6229">
        <v>27389.428</v>
      </c>
      <c r="I6229">
        <v>0</v>
      </c>
    </row>
    <row r="6230" spans="1:9" x14ac:dyDescent="0.25">
      <c r="A6230" s="2">
        <v>55048.5</v>
      </c>
      <c r="B6230">
        <v>67143.433417155306</v>
      </c>
      <c r="C6230">
        <v>8947.4624000000003</v>
      </c>
      <c r="D6230">
        <v>0</v>
      </c>
      <c r="E6230">
        <v>0</v>
      </c>
      <c r="F6230">
        <v>37006.762000000002</v>
      </c>
      <c r="G6230">
        <v>10450.35</v>
      </c>
      <c r="H6230">
        <v>28633.784</v>
      </c>
      <c r="I6230">
        <v>0</v>
      </c>
    </row>
    <row r="6231" spans="1:9" x14ac:dyDescent="0.25">
      <c r="A6231" s="2">
        <v>55048.541666666657</v>
      </c>
      <c r="B6231">
        <v>66641.292355274869</v>
      </c>
      <c r="C6231">
        <v>0</v>
      </c>
      <c r="D6231">
        <v>184.01849999999999</v>
      </c>
      <c r="E6231">
        <v>0</v>
      </c>
      <c r="F6231">
        <v>26247.087</v>
      </c>
      <c r="G6231">
        <v>10264.049999999999</v>
      </c>
      <c r="H6231">
        <v>29946.136999999999</v>
      </c>
      <c r="I6231">
        <v>0</v>
      </c>
    </row>
    <row r="6232" spans="1:9" x14ac:dyDescent="0.25">
      <c r="A6232" s="2">
        <v>55048.583333333343</v>
      </c>
      <c r="B6232">
        <v>65126.898676587851</v>
      </c>
      <c r="C6232">
        <v>0</v>
      </c>
      <c r="D6232">
        <v>0</v>
      </c>
      <c r="E6232">
        <v>11509.561</v>
      </c>
      <c r="F6232">
        <v>15650.437</v>
      </c>
      <c r="G6232">
        <v>9809.1</v>
      </c>
      <c r="H6232">
        <v>28157.8</v>
      </c>
      <c r="I6232">
        <v>0</v>
      </c>
    </row>
    <row r="6233" spans="1:9" x14ac:dyDescent="0.25">
      <c r="A6233" s="2">
        <v>55048.625</v>
      </c>
      <c r="B6233">
        <v>64337.81986506145</v>
      </c>
      <c r="C6233">
        <v>0</v>
      </c>
      <c r="D6233">
        <v>0</v>
      </c>
      <c r="E6233">
        <v>17662.919000000002</v>
      </c>
      <c r="F6233">
        <v>11085.726000000001</v>
      </c>
      <c r="G6233">
        <v>9512.1</v>
      </c>
      <c r="H6233">
        <v>26077.074000000001</v>
      </c>
      <c r="I6233">
        <v>0</v>
      </c>
    </row>
    <row r="6234" spans="1:9" x14ac:dyDescent="0.25">
      <c r="A6234" s="2">
        <v>55048.666666666657</v>
      </c>
      <c r="B6234">
        <v>63269.773796934802</v>
      </c>
      <c r="C6234">
        <v>0</v>
      </c>
      <c r="D6234">
        <v>0</v>
      </c>
      <c r="E6234">
        <v>21248.219000000001</v>
      </c>
      <c r="F6234">
        <v>6847.0662000000002</v>
      </c>
      <c r="G6234">
        <v>9498.6</v>
      </c>
      <c r="H6234">
        <v>25675.888999999999</v>
      </c>
      <c r="I6234">
        <v>0</v>
      </c>
    </row>
    <row r="6235" spans="1:9" x14ac:dyDescent="0.25">
      <c r="A6235" s="2">
        <v>55048.708333333343</v>
      </c>
      <c r="B6235">
        <v>63150.216401248988</v>
      </c>
      <c r="C6235">
        <v>31153.222000000002</v>
      </c>
      <c r="D6235">
        <v>57430.75</v>
      </c>
      <c r="E6235">
        <v>0</v>
      </c>
      <c r="F6235">
        <v>815.12692000000004</v>
      </c>
      <c r="G6235">
        <v>9620.1</v>
      </c>
      <c r="H6235">
        <v>26437.460999999999</v>
      </c>
      <c r="I6235">
        <v>0</v>
      </c>
    </row>
    <row r="6236" spans="1:9" x14ac:dyDescent="0.25">
      <c r="A6236" s="2">
        <v>55048.75</v>
      </c>
      <c r="B6236">
        <v>62608.222874139938</v>
      </c>
      <c r="C6236">
        <v>0</v>
      </c>
      <c r="D6236">
        <v>26648.737000000001</v>
      </c>
      <c r="E6236">
        <v>0</v>
      </c>
      <c r="F6236">
        <v>0</v>
      </c>
      <c r="G6236">
        <v>10195.200000000001</v>
      </c>
      <c r="H6236">
        <v>25764.285</v>
      </c>
      <c r="I6236">
        <v>0</v>
      </c>
    </row>
    <row r="6237" spans="1:9" x14ac:dyDescent="0.25">
      <c r="A6237" s="2">
        <v>55048.791666666657</v>
      </c>
      <c r="B6237">
        <v>61508.294833830427</v>
      </c>
      <c r="C6237">
        <v>0</v>
      </c>
      <c r="D6237">
        <v>26118.626</v>
      </c>
      <c r="E6237">
        <v>0</v>
      </c>
      <c r="F6237">
        <v>0</v>
      </c>
      <c r="G6237">
        <v>10563.75</v>
      </c>
      <c r="H6237">
        <v>24825.919000000002</v>
      </c>
      <c r="I6237">
        <v>0</v>
      </c>
    </row>
    <row r="6238" spans="1:9" x14ac:dyDescent="0.25">
      <c r="A6238" s="2">
        <v>55048.833333333343</v>
      </c>
      <c r="B6238">
        <v>59651.169954177392</v>
      </c>
      <c r="C6238">
        <v>19267.477999999999</v>
      </c>
      <c r="D6238">
        <v>42899.898000000001</v>
      </c>
      <c r="E6238">
        <v>0</v>
      </c>
      <c r="F6238">
        <v>0</v>
      </c>
      <c r="G6238">
        <v>10642.05</v>
      </c>
      <c r="H6238">
        <v>25376.699000000001</v>
      </c>
      <c r="I6238">
        <v>0</v>
      </c>
    </row>
    <row r="6239" spans="1:9" x14ac:dyDescent="0.25">
      <c r="A6239" s="2">
        <v>55048.875</v>
      </c>
      <c r="B6239">
        <v>57897.661484118733</v>
      </c>
      <c r="C6239">
        <v>0</v>
      </c>
      <c r="D6239">
        <v>0</v>
      </c>
      <c r="E6239">
        <v>21390.238000000001</v>
      </c>
      <c r="F6239">
        <v>0</v>
      </c>
      <c r="G6239">
        <v>10396.35</v>
      </c>
      <c r="H6239">
        <v>26111.073</v>
      </c>
      <c r="I6239">
        <v>0</v>
      </c>
    </row>
    <row r="6240" spans="1:9" x14ac:dyDescent="0.25">
      <c r="A6240" s="2">
        <v>55048.916666666657</v>
      </c>
      <c r="B6240">
        <v>53880.53298907524</v>
      </c>
      <c r="C6240">
        <v>21390.238000000001</v>
      </c>
      <c r="D6240">
        <v>39682.281000000003</v>
      </c>
      <c r="E6240">
        <v>0</v>
      </c>
      <c r="F6240">
        <v>0</v>
      </c>
      <c r="G6240">
        <v>9973.7999999999993</v>
      </c>
      <c r="H6240">
        <v>25614.690999999999</v>
      </c>
      <c r="I6240">
        <v>0</v>
      </c>
    </row>
    <row r="6241" spans="1:9" x14ac:dyDescent="0.25">
      <c r="A6241" s="2">
        <v>55048.958333333343</v>
      </c>
      <c r="B6241">
        <v>49847.463507940323</v>
      </c>
      <c r="C6241">
        <v>0</v>
      </c>
      <c r="D6241">
        <v>16192.816999999999</v>
      </c>
      <c r="E6241">
        <v>0</v>
      </c>
      <c r="F6241">
        <v>0</v>
      </c>
      <c r="G6241">
        <v>9603.9</v>
      </c>
      <c r="H6241">
        <v>24050.745999999999</v>
      </c>
      <c r="I6241">
        <v>0</v>
      </c>
    </row>
    <row r="6242" spans="1:9" x14ac:dyDescent="0.25">
      <c r="A6242" s="2">
        <v>55049</v>
      </c>
      <c r="B6242">
        <v>46890.410587977763</v>
      </c>
      <c r="C6242">
        <v>0</v>
      </c>
      <c r="D6242">
        <v>8346.7437000000009</v>
      </c>
      <c r="E6242">
        <v>7711.5370999999996</v>
      </c>
      <c r="F6242">
        <v>0</v>
      </c>
      <c r="G6242">
        <v>9134.1</v>
      </c>
      <c r="H6242">
        <v>21698.03</v>
      </c>
      <c r="I6242">
        <v>0</v>
      </c>
    </row>
    <row r="6243" spans="1:9" x14ac:dyDescent="0.25">
      <c r="A6243" s="2">
        <v>55049.041666666657</v>
      </c>
      <c r="B6243">
        <v>45073.138173553329</v>
      </c>
      <c r="C6243">
        <v>0</v>
      </c>
      <c r="D6243">
        <v>16800.437000000002</v>
      </c>
      <c r="E6243">
        <v>0</v>
      </c>
      <c r="F6243">
        <v>0</v>
      </c>
      <c r="G6243">
        <v>8580.6</v>
      </c>
      <c r="H6243">
        <v>19692.100999999999</v>
      </c>
      <c r="I6243">
        <v>0</v>
      </c>
    </row>
    <row r="6244" spans="1:9" x14ac:dyDescent="0.25">
      <c r="A6244" s="2">
        <v>55049.083333333343</v>
      </c>
      <c r="B6244">
        <v>43901.475695832312</v>
      </c>
      <c r="C6244">
        <v>0</v>
      </c>
      <c r="D6244">
        <v>18392.600999999999</v>
      </c>
      <c r="E6244">
        <v>0</v>
      </c>
      <c r="F6244">
        <v>0</v>
      </c>
      <c r="G6244">
        <v>7897.5</v>
      </c>
      <c r="H6244">
        <v>17611.375</v>
      </c>
      <c r="I6244">
        <v>0</v>
      </c>
    </row>
    <row r="6245" spans="1:9" x14ac:dyDescent="0.25">
      <c r="A6245" s="2">
        <v>55049.125</v>
      </c>
      <c r="B6245">
        <v>43845.682244512267</v>
      </c>
      <c r="C6245">
        <v>0</v>
      </c>
      <c r="D6245">
        <v>0</v>
      </c>
      <c r="E6245">
        <v>20718.895</v>
      </c>
      <c r="F6245">
        <v>0</v>
      </c>
      <c r="G6245">
        <v>7269.75</v>
      </c>
      <c r="H6245">
        <v>15857.037</v>
      </c>
      <c r="I6245">
        <v>0</v>
      </c>
    </row>
    <row r="6246" spans="1:9" x14ac:dyDescent="0.25">
      <c r="A6246" s="2">
        <v>55049.166666666657</v>
      </c>
      <c r="B6246">
        <v>44698.525000404428</v>
      </c>
      <c r="C6246">
        <v>0</v>
      </c>
      <c r="D6246">
        <v>0</v>
      </c>
      <c r="E6246">
        <v>23104.751</v>
      </c>
      <c r="F6246">
        <v>0</v>
      </c>
      <c r="G6246">
        <v>6763.5</v>
      </c>
      <c r="H6246">
        <v>14830.273999999999</v>
      </c>
      <c r="I6246">
        <v>0</v>
      </c>
    </row>
    <row r="6247" spans="1:9" x14ac:dyDescent="0.25">
      <c r="A6247" s="2">
        <v>55049.208333333343</v>
      </c>
      <c r="B6247">
        <v>48078.014051790218</v>
      </c>
      <c r="C6247">
        <v>0</v>
      </c>
      <c r="D6247">
        <v>0</v>
      </c>
      <c r="E6247">
        <v>27324.506000000001</v>
      </c>
      <c r="F6247">
        <v>1141.1777</v>
      </c>
      <c r="G6247">
        <v>6393.6</v>
      </c>
      <c r="H6247">
        <v>13218.731</v>
      </c>
      <c r="I6247">
        <v>0</v>
      </c>
    </row>
    <row r="6248" spans="1:9" x14ac:dyDescent="0.25">
      <c r="A6248" s="2">
        <v>55049.25</v>
      </c>
      <c r="B6248">
        <v>54797.139689333177</v>
      </c>
      <c r="C6248">
        <v>0</v>
      </c>
      <c r="D6248">
        <v>0</v>
      </c>
      <c r="E6248">
        <v>21891.690999999999</v>
      </c>
      <c r="F6248">
        <v>16465.563999999998</v>
      </c>
      <c r="G6248">
        <v>6165.45</v>
      </c>
      <c r="H6248">
        <v>10274.434999999999</v>
      </c>
      <c r="I6248">
        <v>0</v>
      </c>
    </row>
    <row r="6249" spans="1:9" x14ac:dyDescent="0.25">
      <c r="A6249" s="2">
        <v>55049.291666666657</v>
      </c>
      <c r="B6249">
        <v>60217.07496042359</v>
      </c>
      <c r="C6249">
        <v>0</v>
      </c>
      <c r="D6249">
        <v>0</v>
      </c>
      <c r="E6249">
        <v>3625.0654</v>
      </c>
      <c r="F6249">
        <v>39778.194000000003</v>
      </c>
      <c r="G6249">
        <v>5988.6</v>
      </c>
      <c r="H6249">
        <v>10825.216</v>
      </c>
      <c r="I6249">
        <v>0</v>
      </c>
    </row>
    <row r="6250" spans="1:9" x14ac:dyDescent="0.25">
      <c r="A6250" s="2">
        <v>55049.333333333343</v>
      </c>
      <c r="B6250">
        <v>63883.501761455344</v>
      </c>
      <c r="C6250">
        <v>13793.731</v>
      </c>
      <c r="D6250">
        <v>0</v>
      </c>
      <c r="E6250">
        <v>0</v>
      </c>
      <c r="F6250">
        <v>59015.188999999998</v>
      </c>
      <c r="G6250">
        <v>5796.9</v>
      </c>
      <c r="H6250">
        <v>12865.143</v>
      </c>
      <c r="I6250">
        <v>0</v>
      </c>
    </row>
    <row r="6251" spans="1:9" x14ac:dyDescent="0.25">
      <c r="A6251" s="2">
        <v>55049.375</v>
      </c>
      <c r="B6251">
        <v>65198.633113999327</v>
      </c>
      <c r="C6251">
        <v>24355.437999999998</v>
      </c>
      <c r="D6251">
        <v>0</v>
      </c>
      <c r="E6251">
        <v>0</v>
      </c>
      <c r="F6251">
        <v>70916.042000000001</v>
      </c>
      <c r="G6251">
        <v>5364.9</v>
      </c>
      <c r="H6251">
        <v>13273.129000000001</v>
      </c>
      <c r="I6251">
        <v>0</v>
      </c>
    </row>
    <row r="6252" spans="1:9" x14ac:dyDescent="0.25">
      <c r="A6252" s="2">
        <v>55049.416666666657</v>
      </c>
      <c r="B6252">
        <v>66912.289118829387</v>
      </c>
      <c r="C6252">
        <v>26259.321</v>
      </c>
      <c r="D6252">
        <v>0</v>
      </c>
      <c r="E6252">
        <v>0</v>
      </c>
      <c r="F6252">
        <v>75806.804000000004</v>
      </c>
      <c r="G6252">
        <v>4853.25</v>
      </c>
      <c r="H6252">
        <v>12511.556</v>
      </c>
      <c r="I6252">
        <v>0</v>
      </c>
    </row>
    <row r="6253" spans="1:9" x14ac:dyDescent="0.25">
      <c r="A6253" s="2">
        <v>55049.458333333343</v>
      </c>
      <c r="B6253">
        <v>67908.600749544537</v>
      </c>
      <c r="C6253">
        <v>21151.991999999998</v>
      </c>
      <c r="D6253">
        <v>0</v>
      </c>
      <c r="E6253">
        <v>0</v>
      </c>
      <c r="F6253">
        <v>73198.398000000001</v>
      </c>
      <c r="G6253">
        <v>4465.8</v>
      </c>
      <c r="H6253">
        <v>11396.395</v>
      </c>
      <c r="I6253">
        <v>0</v>
      </c>
    </row>
    <row r="6254" spans="1:9" x14ac:dyDescent="0.25">
      <c r="A6254" s="2">
        <v>55049.5</v>
      </c>
      <c r="B6254">
        <v>67119.521938018137</v>
      </c>
      <c r="C6254">
        <v>12185.612999999999</v>
      </c>
      <c r="D6254">
        <v>0</v>
      </c>
      <c r="E6254">
        <v>0</v>
      </c>
      <c r="F6254">
        <v>64884.103000000003</v>
      </c>
      <c r="G6254">
        <v>4044.6</v>
      </c>
      <c r="H6254">
        <v>10376.432000000001</v>
      </c>
      <c r="I6254">
        <v>0</v>
      </c>
    </row>
    <row r="6255" spans="1:9" x14ac:dyDescent="0.25">
      <c r="A6255" s="2">
        <v>55049.541666666657</v>
      </c>
      <c r="B6255">
        <v>65692.803682834056</v>
      </c>
      <c r="C6255">
        <v>6630.3508000000002</v>
      </c>
      <c r="D6255">
        <v>0</v>
      </c>
      <c r="E6255">
        <v>0</v>
      </c>
      <c r="F6255">
        <v>59341.24</v>
      </c>
      <c r="G6255">
        <v>3530.25</v>
      </c>
      <c r="H6255">
        <v>9451.6645000000008</v>
      </c>
      <c r="I6255">
        <v>0</v>
      </c>
    </row>
    <row r="6256" spans="1:9" x14ac:dyDescent="0.25">
      <c r="A6256" s="2">
        <v>55049.583333333343</v>
      </c>
      <c r="B6256">
        <v>64274.055920695682</v>
      </c>
      <c r="C6256">
        <v>0</v>
      </c>
      <c r="D6256">
        <v>7188.3995000000004</v>
      </c>
      <c r="E6256">
        <v>0</v>
      </c>
      <c r="F6256">
        <v>45647.108</v>
      </c>
      <c r="G6256">
        <v>2952.45</v>
      </c>
      <c r="H6256">
        <v>8486.0987000000005</v>
      </c>
      <c r="I6256">
        <v>0</v>
      </c>
    </row>
    <row r="6257" spans="1:9" x14ac:dyDescent="0.25">
      <c r="A6257" s="2">
        <v>55049.625</v>
      </c>
      <c r="B6257">
        <v>63421.213164803507</v>
      </c>
      <c r="C6257">
        <v>0</v>
      </c>
      <c r="D6257">
        <v>22494.416000000001</v>
      </c>
      <c r="E6257">
        <v>0</v>
      </c>
      <c r="F6257">
        <v>31463.899000000001</v>
      </c>
      <c r="G6257">
        <v>2350.35</v>
      </c>
      <c r="H6257">
        <v>7112.5474999999997</v>
      </c>
      <c r="I6257">
        <v>0</v>
      </c>
    </row>
    <row r="6258" spans="1:9" x14ac:dyDescent="0.25">
      <c r="A6258" s="2">
        <v>55049.666666666657</v>
      </c>
      <c r="B6258">
        <v>62385.049068859749</v>
      </c>
      <c r="C6258">
        <v>0</v>
      </c>
      <c r="D6258">
        <v>39282.349000000002</v>
      </c>
      <c r="E6258">
        <v>0</v>
      </c>
      <c r="F6258">
        <v>15976.487999999999</v>
      </c>
      <c r="G6258">
        <v>1836</v>
      </c>
      <c r="H6258">
        <v>5290.2121999999999</v>
      </c>
      <c r="I6258">
        <v>0</v>
      </c>
    </row>
    <row r="6259" spans="1:9" x14ac:dyDescent="0.25">
      <c r="A6259" s="2">
        <v>55049.708333333343</v>
      </c>
      <c r="B6259">
        <v>62106.081812259523</v>
      </c>
      <c r="C6259">
        <v>0</v>
      </c>
      <c r="D6259">
        <v>10749.805</v>
      </c>
      <c r="E6259">
        <v>43045.688999999998</v>
      </c>
      <c r="F6259">
        <v>1467.2284999999999</v>
      </c>
      <c r="G6259">
        <v>1464.75</v>
      </c>
      <c r="H6259">
        <v>5378.6090999999997</v>
      </c>
      <c r="I6259">
        <v>0</v>
      </c>
    </row>
    <row r="6260" spans="1:9" x14ac:dyDescent="0.25">
      <c r="A6260" s="2">
        <v>55049.75</v>
      </c>
      <c r="B6260">
        <v>61157.593139818688</v>
      </c>
      <c r="C6260">
        <v>3416.6941999999999</v>
      </c>
      <c r="D6260">
        <v>57430.75</v>
      </c>
      <c r="E6260">
        <v>0</v>
      </c>
      <c r="F6260">
        <v>0</v>
      </c>
      <c r="G6260">
        <v>1146.1500000000001</v>
      </c>
      <c r="H6260">
        <v>5997.3870999999999</v>
      </c>
      <c r="I6260">
        <v>0</v>
      </c>
    </row>
    <row r="6261" spans="1:9" x14ac:dyDescent="0.25">
      <c r="A6261" s="2">
        <v>55049.791666666657</v>
      </c>
      <c r="B6261">
        <v>60209.104467377867</v>
      </c>
      <c r="C6261">
        <v>5014.5998</v>
      </c>
      <c r="D6261">
        <v>57430.75</v>
      </c>
      <c r="E6261">
        <v>0</v>
      </c>
      <c r="F6261">
        <v>0</v>
      </c>
      <c r="G6261">
        <v>864</v>
      </c>
      <c r="H6261">
        <v>6928.9539999999997</v>
      </c>
      <c r="I6261">
        <v>0</v>
      </c>
    </row>
    <row r="6262" spans="1:9" x14ac:dyDescent="0.25">
      <c r="A6262" s="2">
        <v>55049.833333333343</v>
      </c>
      <c r="B6262">
        <v>58065.041838078869</v>
      </c>
      <c r="C6262">
        <v>0</v>
      </c>
      <c r="D6262">
        <v>49462.525000000001</v>
      </c>
      <c r="E6262">
        <v>0</v>
      </c>
      <c r="F6262">
        <v>0</v>
      </c>
      <c r="G6262">
        <v>626.4</v>
      </c>
      <c r="H6262">
        <v>7976.1169</v>
      </c>
      <c r="I6262">
        <v>0</v>
      </c>
    </row>
    <row r="6263" spans="1:9" x14ac:dyDescent="0.25">
      <c r="A6263" s="2">
        <v>55049.875</v>
      </c>
      <c r="B6263">
        <v>55299.280751213613</v>
      </c>
      <c r="C6263">
        <v>0</v>
      </c>
      <c r="D6263">
        <v>46044.192999999999</v>
      </c>
      <c r="E6263">
        <v>0</v>
      </c>
      <c r="F6263">
        <v>0</v>
      </c>
      <c r="G6263">
        <v>469.8</v>
      </c>
      <c r="H6263">
        <v>8785.2880999999998</v>
      </c>
      <c r="I6263">
        <v>0</v>
      </c>
    </row>
    <row r="6264" spans="1:9" x14ac:dyDescent="0.25">
      <c r="A6264" s="2">
        <v>55049.916666666657</v>
      </c>
      <c r="B6264">
        <v>51417.650637947387</v>
      </c>
      <c r="C6264">
        <v>15595.223</v>
      </c>
      <c r="D6264">
        <v>57430.75</v>
      </c>
      <c r="E6264">
        <v>0</v>
      </c>
      <c r="F6264">
        <v>0</v>
      </c>
      <c r="G6264">
        <v>382.05</v>
      </c>
      <c r="H6264">
        <v>9200.0733999999993</v>
      </c>
      <c r="I6264">
        <v>0</v>
      </c>
    </row>
    <row r="6265" spans="1:9" x14ac:dyDescent="0.25">
      <c r="A6265" s="2">
        <v>55049.958333333343</v>
      </c>
      <c r="B6265">
        <v>48014.25010742445</v>
      </c>
      <c r="C6265">
        <v>19019.171999999999</v>
      </c>
      <c r="D6265">
        <v>57430.75</v>
      </c>
      <c r="E6265">
        <v>0</v>
      </c>
      <c r="F6265">
        <v>0</v>
      </c>
      <c r="G6265">
        <v>361.8</v>
      </c>
      <c r="H6265">
        <v>9240.8719999999994</v>
      </c>
      <c r="I6265">
        <v>0</v>
      </c>
    </row>
    <row r="6266" spans="1:9" x14ac:dyDescent="0.25">
      <c r="A6266" s="2">
        <v>55050</v>
      </c>
      <c r="B6266">
        <v>44849.964368273133</v>
      </c>
      <c r="C6266">
        <v>0</v>
      </c>
      <c r="D6266">
        <v>4201.6759000000002</v>
      </c>
      <c r="E6266">
        <v>31030.916000000001</v>
      </c>
      <c r="F6266">
        <v>0</v>
      </c>
      <c r="G6266">
        <v>396.9</v>
      </c>
      <c r="H6266">
        <v>9220.4727000000003</v>
      </c>
      <c r="I6266">
        <v>0</v>
      </c>
    </row>
    <row r="6267" spans="1:9" x14ac:dyDescent="0.25">
      <c r="A6267" s="2">
        <v>55050.041666666657</v>
      </c>
      <c r="B6267">
        <v>42761.69519029418</v>
      </c>
      <c r="C6267">
        <v>0</v>
      </c>
      <c r="D6267">
        <v>0</v>
      </c>
      <c r="E6267">
        <v>33290.415000000001</v>
      </c>
      <c r="F6267">
        <v>0</v>
      </c>
      <c r="G6267">
        <v>475.2</v>
      </c>
      <c r="H6267">
        <v>8996.0805999999993</v>
      </c>
      <c r="I6267">
        <v>0</v>
      </c>
    </row>
    <row r="6268" spans="1:9" x14ac:dyDescent="0.25">
      <c r="A6268" s="2">
        <v>55050.083333333343</v>
      </c>
      <c r="B6268">
        <v>41247.301511607147</v>
      </c>
      <c r="C6268">
        <v>0</v>
      </c>
      <c r="D6268">
        <v>0</v>
      </c>
      <c r="E6268">
        <v>32169.753000000001</v>
      </c>
      <c r="F6268">
        <v>0</v>
      </c>
      <c r="G6268">
        <v>571.04999999999995</v>
      </c>
      <c r="H6268">
        <v>8506.4979999999996</v>
      </c>
      <c r="I6268">
        <v>0</v>
      </c>
    </row>
    <row r="6269" spans="1:9" x14ac:dyDescent="0.25">
      <c r="A6269" s="2">
        <v>55050.125</v>
      </c>
      <c r="B6269">
        <v>40697.337491452403</v>
      </c>
      <c r="C6269">
        <v>0</v>
      </c>
      <c r="D6269">
        <v>32120.769</v>
      </c>
      <c r="E6269">
        <v>0</v>
      </c>
      <c r="F6269">
        <v>0</v>
      </c>
      <c r="G6269">
        <v>641.25</v>
      </c>
      <c r="H6269">
        <v>7935.3182999999999</v>
      </c>
      <c r="I6269">
        <v>0</v>
      </c>
    </row>
    <row r="6270" spans="1:9" x14ac:dyDescent="0.25">
      <c r="A6270" s="2">
        <v>55050.166666666657</v>
      </c>
      <c r="B6270">
        <v>40665.455519269512</v>
      </c>
      <c r="C6270">
        <v>0</v>
      </c>
      <c r="D6270">
        <v>0</v>
      </c>
      <c r="E6270">
        <v>32608.916000000001</v>
      </c>
      <c r="F6270">
        <v>0</v>
      </c>
      <c r="G6270">
        <v>712.8</v>
      </c>
      <c r="H6270">
        <v>7343.7393000000002</v>
      </c>
      <c r="I6270">
        <v>0</v>
      </c>
    </row>
    <row r="6271" spans="1:9" x14ac:dyDescent="0.25">
      <c r="A6271" s="2">
        <v>55050.208333333343</v>
      </c>
      <c r="B6271">
        <v>41478.445809933073</v>
      </c>
      <c r="C6271">
        <v>0</v>
      </c>
      <c r="D6271">
        <v>33388.337</v>
      </c>
      <c r="E6271">
        <v>0</v>
      </c>
      <c r="F6271">
        <v>1141.1777</v>
      </c>
      <c r="G6271">
        <v>795.15</v>
      </c>
      <c r="H6271">
        <v>6153.7815000000001</v>
      </c>
      <c r="I6271">
        <v>0</v>
      </c>
    </row>
    <row r="6272" spans="1:9" x14ac:dyDescent="0.25">
      <c r="A6272" s="2">
        <v>55050.25</v>
      </c>
      <c r="B6272">
        <v>43335.570689586108</v>
      </c>
      <c r="C6272">
        <v>0</v>
      </c>
      <c r="D6272">
        <v>24577.144</v>
      </c>
      <c r="E6272">
        <v>0</v>
      </c>
      <c r="F6272">
        <v>15487.412</v>
      </c>
      <c r="G6272">
        <v>877.5</v>
      </c>
      <c r="H6272">
        <v>2393.5149999999999</v>
      </c>
      <c r="I6272">
        <v>0</v>
      </c>
    </row>
    <row r="6273" spans="1:9" x14ac:dyDescent="0.25">
      <c r="A6273" s="2">
        <v>55050.291666666657</v>
      </c>
      <c r="B6273">
        <v>46189.0071999543</v>
      </c>
      <c r="C6273">
        <v>0</v>
      </c>
      <c r="D6273">
        <v>9631.6420999999991</v>
      </c>
      <c r="E6273">
        <v>0</v>
      </c>
      <c r="F6273">
        <v>34398.356</v>
      </c>
      <c r="G6273">
        <v>1003.05</v>
      </c>
      <c r="H6273">
        <v>1155.9590000000001</v>
      </c>
      <c r="I6273">
        <v>0</v>
      </c>
    </row>
    <row r="6274" spans="1:9" x14ac:dyDescent="0.25">
      <c r="A6274" s="2">
        <v>55050.333333333343</v>
      </c>
      <c r="B6274">
        <v>50014.843861900466</v>
      </c>
      <c r="C6274">
        <v>4249.5092999999997</v>
      </c>
      <c r="D6274">
        <v>0</v>
      </c>
      <c r="E6274">
        <v>0</v>
      </c>
      <c r="F6274">
        <v>51189.970999999998</v>
      </c>
      <c r="G6274">
        <v>1170.45</v>
      </c>
      <c r="H6274">
        <v>1903.9323999999999</v>
      </c>
      <c r="I6274">
        <v>0</v>
      </c>
    </row>
    <row r="6275" spans="1:9" x14ac:dyDescent="0.25">
      <c r="A6275" s="2">
        <v>55050.375</v>
      </c>
      <c r="B6275">
        <v>52780.604948765722</v>
      </c>
      <c r="C6275">
        <v>65821.191999999995</v>
      </c>
      <c r="D6275">
        <v>57430.75</v>
      </c>
      <c r="E6275">
        <v>0</v>
      </c>
      <c r="F6275">
        <v>57384.934999999998</v>
      </c>
      <c r="G6275">
        <v>1290.5999999999999</v>
      </c>
      <c r="H6275">
        <v>2495.5113999999999</v>
      </c>
      <c r="I6275">
        <v>0</v>
      </c>
    </row>
    <row r="6276" spans="1:9" x14ac:dyDescent="0.25">
      <c r="A6276" s="2">
        <v>55050.416666666657</v>
      </c>
      <c r="B6276">
        <v>54789.169196287461</v>
      </c>
      <c r="C6276">
        <v>52979.849000000002</v>
      </c>
      <c r="D6276">
        <v>44340.186000000002</v>
      </c>
      <c r="E6276">
        <v>0</v>
      </c>
      <c r="F6276">
        <v>59015.188999999998</v>
      </c>
      <c r="G6276">
        <v>1394.55</v>
      </c>
      <c r="H6276">
        <v>3019.0927999999999</v>
      </c>
      <c r="I6276">
        <v>0</v>
      </c>
    </row>
    <row r="6277" spans="1:9" x14ac:dyDescent="0.25">
      <c r="A6277" s="2">
        <v>55050.458333333343</v>
      </c>
      <c r="B6277">
        <v>56080.389069694291</v>
      </c>
      <c r="C6277">
        <v>6049.4498000000003</v>
      </c>
      <c r="D6277">
        <v>0</v>
      </c>
      <c r="E6277">
        <v>0</v>
      </c>
      <c r="F6277">
        <v>57221.91</v>
      </c>
      <c r="G6277">
        <v>1494.45</v>
      </c>
      <c r="H6277">
        <v>3413.4787999999999</v>
      </c>
      <c r="I6277">
        <v>0</v>
      </c>
    </row>
    <row r="6278" spans="1:9" x14ac:dyDescent="0.25">
      <c r="A6278" s="2">
        <v>55050.5</v>
      </c>
      <c r="B6278">
        <v>54669.61180060164</v>
      </c>
      <c r="C6278">
        <v>0</v>
      </c>
      <c r="D6278">
        <v>1164.9804999999999</v>
      </c>
      <c r="E6278">
        <v>0</v>
      </c>
      <c r="F6278">
        <v>48255.514000000003</v>
      </c>
      <c r="G6278">
        <v>1516.05</v>
      </c>
      <c r="H6278">
        <v>3733.0675000000001</v>
      </c>
      <c r="I6278">
        <v>0</v>
      </c>
    </row>
    <row r="6279" spans="1:9" x14ac:dyDescent="0.25">
      <c r="A6279" s="2">
        <v>55050.541666666657</v>
      </c>
      <c r="B6279">
        <v>52589.313115668418</v>
      </c>
      <c r="C6279">
        <v>0</v>
      </c>
      <c r="D6279">
        <v>3641.7770999999998</v>
      </c>
      <c r="E6279">
        <v>0</v>
      </c>
      <c r="F6279">
        <v>43527.777999999998</v>
      </c>
      <c r="G6279">
        <v>1428.3</v>
      </c>
      <c r="H6279">
        <v>3991.4582999999998</v>
      </c>
      <c r="I6279">
        <v>0</v>
      </c>
    </row>
    <row r="6280" spans="1:9" x14ac:dyDescent="0.25">
      <c r="A6280" s="2">
        <v>55050.583333333343</v>
      </c>
      <c r="B6280">
        <v>51035.066971752778</v>
      </c>
      <c r="C6280">
        <v>0</v>
      </c>
      <c r="D6280">
        <v>10847.732</v>
      </c>
      <c r="E6280">
        <v>0</v>
      </c>
      <c r="F6280">
        <v>34561.381999999998</v>
      </c>
      <c r="G6280">
        <v>1498.5</v>
      </c>
      <c r="H6280">
        <v>4127.4534999999996</v>
      </c>
      <c r="I6280">
        <v>0</v>
      </c>
    </row>
    <row r="6281" spans="1:9" x14ac:dyDescent="0.25">
      <c r="A6281" s="2">
        <v>55050.625</v>
      </c>
      <c r="B6281">
        <v>50381.486542003637</v>
      </c>
      <c r="C6281">
        <v>0</v>
      </c>
      <c r="D6281">
        <v>0</v>
      </c>
      <c r="E6281">
        <v>17350.893</v>
      </c>
      <c r="F6281">
        <v>27225.239000000001</v>
      </c>
      <c r="G6281">
        <v>1698.3</v>
      </c>
      <c r="H6281">
        <v>4107.0541999999996</v>
      </c>
      <c r="I6281">
        <v>0</v>
      </c>
    </row>
    <row r="6282" spans="1:9" x14ac:dyDescent="0.25">
      <c r="A6282" s="2">
        <v>55050.666666666657</v>
      </c>
      <c r="B6282">
        <v>49927.16843839753</v>
      </c>
      <c r="C6282">
        <v>0</v>
      </c>
      <c r="D6282">
        <v>0</v>
      </c>
      <c r="E6282">
        <v>30757.936000000002</v>
      </c>
      <c r="F6282">
        <v>13042.031000000001</v>
      </c>
      <c r="G6282">
        <v>1945.35</v>
      </c>
      <c r="H6282">
        <v>4181.8514999999998</v>
      </c>
      <c r="I6282">
        <v>0</v>
      </c>
    </row>
    <row r="6283" spans="1:9" x14ac:dyDescent="0.25">
      <c r="A6283" s="2">
        <v>55050.708333333343</v>
      </c>
      <c r="B6283">
        <v>50245.988160226378</v>
      </c>
      <c r="C6283">
        <v>0</v>
      </c>
      <c r="D6283">
        <v>0</v>
      </c>
      <c r="E6283">
        <v>40975.796999999999</v>
      </c>
      <c r="F6283">
        <v>978.15231000000006</v>
      </c>
      <c r="G6283">
        <v>2342.25</v>
      </c>
      <c r="H6283">
        <v>5949.7888000000003</v>
      </c>
      <c r="I6283">
        <v>0</v>
      </c>
    </row>
    <row r="6284" spans="1:9" x14ac:dyDescent="0.25">
      <c r="A6284" s="2">
        <v>55050.75</v>
      </c>
      <c r="B6284">
        <v>50214.106188043501</v>
      </c>
      <c r="C6284">
        <v>0</v>
      </c>
      <c r="D6284">
        <v>0</v>
      </c>
      <c r="E6284">
        <v>39949.868999999999</v>
      </c>
      <c r="F6284">
        <v>0</v>
      </c>
      <c r="G6284">
        <v>2859.3</v>
      </c>
      <c r="H6284">
        <v>7404.9371000000001</v>
      </c>
      <c r="I6284">
        <v>0</v>
      </c>
    </row>
    <row r="6285" spans="1:9" x14ac:dyDescent="0.25">
      <c r="A6285" s="2">
        <v>55050.791666666657</v>
      </c>
      <c r="B6285">
        <v>49209.82406428262</v>
      </c>
      <c r="C6285">
        <v>0</v>
      </c>
      <c r="D6285">
        <v>37877.455999999998</v>
      </c>
      <c r="E6285">
        <v>65.504647000000006</v>
      </c>
      <c r="F6285">
        <v>0</v>
      </c>
      <c r="G6285">
        <v>3181.95</v>
      </c>
      <c r="H6285">
        <v>8084.9129999999996</v>
      </c>
      <c r="I6285">
        <v>0</v>
      </c>
    </row>
    <row r="6286" spans="1:9" x14ac:dyDescent="0.25">
      <c r="A6286" s="2">
        <v>55050.833333333343</v>
      </c>
      <c r="B6286">
        <v>47998.309121332997</v>
      </c>
      <c r="C6286">
        <v>0</v>
      </c>
      <c r="D6286">
        <v>36313.805</v>
      </c>
      <c r="E6286">
        <v>0</v>
      </c>
      <c r="F6286">
        <v>0</v>
      </c>
      <c r="G6286">
        <v>3348</v>
      </c>
      <c r="H6286">
        <v>8336.5041000000001</v>
      </c>
      <c r="I6286">
        <v>0</v>
      </c>
    </row>
    <row r="6287" spans="1:9" x14ac:dyDescent="0.25">
      <c r="A6287" s="2">
        <v>55050.875</v>
      </c>
      <c r="B6287">
        <v>47209.230309806611</v>
      </c>
      <c r="C6287">
        <v>0</v>
      </c>
      <c r="D6287">
        <v>35112.286</v>
      </c>
      <c r="E6287">
        <v>0</v>
      </c>
      <c r="F6287">
        <v>0</v>
      </c>
      <c r="G6287">
        <v>3481.65</v>
      </c>
      <c r="H6287">
        <v>8615.2942000000003</v>
      </c>
      <c r="I6287">
        <v>0</v>
      </c>
    </row>
    <row r="6288" spans="1:9" x14ac:dyDescent="0.25">
      <c r="A6288" s="2">
        <v>55050.916666666657</v>
      </c>
      <c r="B6288">
        <v>44857.934861318863</v>
      </c>
      <c r="C6288">
        <v>0</v>
      </c>
      <c r="D6288">
        <v>32286.65</v>
      </c>
      <c r="E6288">
        <v>0</v>
      </c>
      <c r="F6288">
        <v>0</v>
      </c>
      <c r="G6288">
        <v>3704.4</v>
      </c>
      <c r="H6288">
        <v>8866.8852000000006</v>
      </c>
      <c r="I6288">
        <v>0</v>
      </c>
    </row>
    <row r="6289" spans="1:9" x14ac:dyDescent="0.25">
      <c r="A6289" s="2">
        <v>55050.958333333343</v>
      </c>
      <c r="B6289">
        <v>41892.911448310573</v>
      </c>
      <c r="C6289">
        <v>0</v>
      </c>
      <c r="D6289">
        <v>29081.425999999999</v>
      </c>
      <c r="E6289">
        <v>0</v>
      </c>
      <c r="F6289">
        <v>0</v>
      </c>
      <c r="G6289">
        <v>3958.2</v>
      </c>
      <c r="H6289">
        <v>8853.2857000000004</v>
      </c>
      <c r="I6289">
        <v>0</v>
      </c>
    </row>
    <row r="6290" spans="1:9" x14ac:dyDescent="0.25">
      <c r="A6290" s="2">
        <v>55051</v>
      </c>
      <c r="B6290">
        <v>39262.648743222577</v>
      </c>
      <c r="C6290">
        <v>0</v>
      </c>
      <c r="D6290">
        <v>25741.224999999999</v>
      </c>
      <c r="E6290">
        <v>0</v>
      </c>
      <c r="F6290">
        <v>0</v>
      </c>
      <c r="G6290">
        <v>4321.3500000000004</v>
      </c>
      <c r="H6290">
        <v>9200.0733999999993</v>
      </c>
      <c r="I6290">
        <v>0</v>
      </c>
    </row>
    <row r="6291" spans="1:9" x14ac:dyDescent="0.25">
      <c r="A6291" s="2">
        <v>55051.041666666657</v>
      </c>
      <c r="B6291">
        <v>37293.936960929437</v>
      </c>
      <c r="C6291">
        <v>0</v>
      </c>
      <c r="D6291">
        <v>22764.232</v>
      </c>
      <c r="E6291">
        <v>0</v>
      </c>
      <c r="F6291">
        <v>0</v>
      </c>
      <c r="G6291">
        <v>4799.25</v>
      </c>
      <c r="H6291">
        <v>9730.4545999999991</v>
      </c>
      <c r="I6291">
        <v>0</v>
      </c>
    </row>
    <row r="6292" spans="1:9" x14ac:dyDescent="0.25">
      <c r="A6292" s="2">
        <v>55051.083333333343</v>
      </c>
      <c r="B6292">
        <v>36090.392511025537</v>
      </c>
      <c r="C6292">
        <v>0</v>
      </c>
      <c r="D6292">
        <v>20515.103999999999</v>
      </c>
      <c r="E6292">
        <v>0</v>
      </c>
      <c r="F6292">
        <v>0</v>
      </c>
      <c r="G6292">
        <v>5382.45</v>
      </c>
      <c r="H6292">
        <v>10192.838</v>
      </c>
      <c r="I6292">
        <v>0</v>
      </c>
    </row>
    <row r="6293" spans="1:9" x14ac:dyDescent="0.25">
      <c r="A6293" s="2">
        <v>55051.125</v>
      </c>
      <c r="B6293">
        <v>35667.956379602329</v>
      </c>
      <c r="C6293">
        <v>37656.233999999997</v>
      </c>
      <c r="D6293">
        <v>57430.75</v>
      </c>
      <c r="E6293">
        <v>0</v>
      </c>
      <c r="F6293">
        <v>0</v>
      </c>
      <c r="G6293">
        <v>5761.8</v>
      </c>
      <c r="H6293">
        <v>10131.64</v>
      </c>
      <c r="I6293">
        <v>0</v>
      </c>
    </row>
    <row r="6294" spans="1:9" x14ac:dyDescent="0.25">
      <c r="A6294" s="2">
        <v>55051.166666666657</v>
      </c>
      <c r="B6294">
        <v>35628.103914373722</v>
      </c>
      <c r="C6294">
        <v>0</v>
      </c>
      <c r="D6294">
        <v>0</v>
      </c>
      <c r="E6294">
        <v>19904.309000000001</v>
      </c>
      <c r="F6294">
        <v>0</v>
      </c>
      <c r="G6294">
        <v>5714.55</v>
      </c>
      <c r="H6294">
        <v>10009.245000000001</v>
      </c>
      <c r="I6294">
        <v>0</v>
      </c>
    </row>
    <row r="6295" spans="1:9" x14ac:dyDescent="0.25">
      <c r="A6295" s="2">
        <v>55051.208333333343</v>
      </c>
      <c r="B6295">
        <v>36106.33349711699</v>
      </c>
      <c r="C6295">
        <v>0</v>
      </c>
      <c r="D6295">
        <v>3163.1133</v>
      </c>
      <c r="E6295">
        <v>17751.924999999999</v>
      </c>
      <c r="F6295">
        <v>489.07614999999998</v>
      </c>
      <c r="G6295">
        <v>5379.75</v>
      </c>
      <c r="H6295">
        <v>9322.4691000000003</v>
      </c>
      <c r="I6295">
        <v>0</v>
      </c>
    </row>
    <row r="6296" spans="1:9" x14ac:dyDescent="0.25">
      <c r="A6296" s="2">
        <v>55051.25</v>
      </c>
      <c r="B6296">
        <v>36536.740121585943</v>
      </c>
      <c r="C6296">
        <v>0</v>
      </c>
      <c r="D6296">
        <v>13334.745999999999</v>
      </c>
      <c r="E6296">
        <v>0</v>
      </c>
      <c r="F6296">
        <v>11248.752</v>
      </c>
      <c r="G6296">
        <v>4711.5</v>
      </c>
      <c r="H6296">
        <v>7241.7429000000002</v>
      </c>
      <c r="I6296">
        <v>0</v>
      </c>
    </row>
    <row r="6297" spans="1:9" x14ac:dyDescent="0.25">
      <c r="A6297" s="2">
        <v>55051.291666666657</v>
      </c>
      <c r="B6297">
        <v>38441.6879595133</v>
      </c>
      <c r="C6297">
        <v>470.45679000000001</v>
      </c>
      <c r="D6297">
        <v>0</v>
      </c>
      <c r="E6297">
        <v>0</v>
      </c>
      <c r="F6297">
        <v>27388.264999999999</v>
      </c>
      <c r="G6297">
        <v>3921.75</v>
      </c>
      <c r="H6297">
        <v>7602.1301000000003</v>
      </c>
      <c r="I6297">
        <v>0</v>
      </c>
    </row>
    <row r="6298" spans="1:9" x14ac:dyDescent="0.25">
      <c r="A6298" s="2">
        <v>55051.333333333343</v>
      </c>
      <c r="B6298">
        <v>41884.94095526485</v>
      </c>
      <c r="C6298">
        <v>14198.548000000001</v>
      </c>
      <c r="D6298">
        <v>0</v>
      </c>
      <c r="E6298">
        <v>0</v>
      </c>
      <c r="F6298">
        <v>42028.773999999998</v>
      </c>
      <c r="G6298">
        <v>3188.7</v>
      </c>
      <c r="H6298">
        <v>10866.013999999999</v>
      </c>
      <c r="I6298">
        <v>0</v>
      </c>
    </row>
    <row r="6299" spans="1:9" x14ac:dyDescent="0.25">
      <c r="A6299" s="2">
        <v>55051.375</v>
      </c>
      <c r="B6299">
        <v>44985.462750050399</v>
      </c>
      <c r="C6299">
        <v>18145.144</v>
      </c>
      <c r="D6299">
        <v>0</v>
      </c>
      <c r="E6299">
        <v>0</v>
      </c>
      <c r="F6299">
        <v>47603.411999999997</v>
      </c>
      <c r="G6299">
        <v>2682.45</v>
      </c>
      <c r="H6299">
        <v>12844.744000000001</v>
      </c>
      <c r="I6299">
        <v>0</v>
      </c>
    </row>
    <row r="6300" spans="1:9" x14ac:dyDescent="0.25">
      <c r="A6300" s="2">
        <v>55051.416666666657</v>
      </c>
      <c r="B6300">
        <v>47376.610663766747</v>
      </c>
      <c r="C6300">
        <v>20632.116999999998</v>
      </c>
      <c r="D6300">
        <v>0</v>
      </c>
      <c r="E6300">
        <v>0</v>
      </c>
      <c r="F6300">
        <v>51026.945</v>
      </c>
      <c r="G6300">
        <v>2389.5</v>
      </c>
      <c r="H6300">
        <v>14592.281999999999</v>
      </c>
      <c r="I6300">
        <v>0</v>
      </c>
    </row>
    <row r="6301" spans="1:9" x14ac:dyDescent="0.25">
      <c r="A6301" s="2">
        <v>55051.458333333343</v>
      </c>
      <c r="B6301">
        <v>49624.289702660128</v>
      </c>
      <c r="C6301">
        <v>20351.794000000002</v>
      </c>
      <c r="D6301">
        <v>0</v>
      </c>
      <c r="E6301">
        <v>0</v>
      </c>
      <c r="F6301">
        <v>51189.970999999998</v>
      </c>
      <c r="G6301">
        <v>2249.1</v>
      </c>
      <c r="H6301">
        <v>16537.012999999999</v>
      </c>
      <c r="I6301">
        <v>0</v>
      </c>
    </row>
    <row r="6302" spans="1:9" x14ac:dyDescent="0.25">
      <c r="A6302" s="2">
        <v>55051.5</v>
      </c>
      <c r="B6302">
        <v>49313.440473877003</v>
      </c>
      <c r="C6302">
        <v>21658.923999999999</v>
      </c>
      <c r="D6302">
        <v>0</v>
      </c>
      <c r="E6302">
        <v>0</v>
      </c>
      <c r="F6302">
        <v>51026.945</v>
      </c>
      <c r="G6302">
        <v>2164.0500000000002</v>
      </c>
      <c r="H6302">
        <v>17781.368999999999</v>
      </c>
      <c r="I6302">
        <v>0</v>
      </c>
    </row>
    <row r="6303" spans="1:9" x14ac:dyDescent="0.25">
      <c r="A6303" s="2">
        <v>55051.541666666657</v>
      </c>
      <c r="B6303">
        <v>47496.168059452568</v>
      </c>
      <c r="C6303">
        <v>20880.308000000001</v>
      </c>
      <c r="D6303">
        <v>0</v>
      </c>
      <c r="E6303">
        <v>0</v>
      </c>
      <c r="F6303">
        <v>48255.514000000003</v>
      </c>
      <c r="G6303">
        <v>2149.1999999999998</v>
      </c>
      <c r="H6303">
        <v>17971.761999999999</v>
      </c>
      <c r="I6303">
        <v>0</v>
      </c>
    </row>
    <row r="6304" spans="1:9" x14ac:dyDescent="0.25">
      <c r="A6304" s="2">
        <v>55051.583333333343</v>
      </c>
      <c r="B6304">
        <v>46324.505581731559</v>
      </c>
      <c r="C6304">
        <v>12762.71</v>
      </c>
      <c r="D6304">
        <v>0</v>
      </c>
      <c r="E6304">
        <v>0</v>
      </c>
      <c r="F6304">
        <v>39941.218999999997</v>
      </c>
      <c r="G6304">
        <v>2133</v>
      </c>
      <c r="H6304">
        <v>17012.995999999999</v>
      </c>
      <c r="I6304">
        <v>0</v>
      </c>
    </row>
    <row r="6305" spans="1:9" x14ac:dyDescent="0.25">
      <c r="A6305" s="2">
        <v>55051.625</v>
      </c>
      <c r="B6305">
        <v>45511.515291067997</v>
      </c>
      <c r="C6305">
        <v>0</v>
      </c>
      <c r="D6305">
        <v>902.21005000000002</v>
      </c>
      <c r="E6305">
        <v>0</v>
      </c>
      <c r="F6305">
        <v>28855.492999999999</v>
      </c>
      <c r="G6305">
        <v>2011.5</v>
      </c>
      <c r="H6305">
        <v>13742.312</v>
      </c>
      <c r="I6305">
        <v>0</v>
      </c>
    </row>
    <row r="6306" spans="1:9" x14ac:dyDescent="0.25">
      <c r="A6306" s="2">
        <v>55051.666666666657</v>
      </c>
      <c r="B6306">
        <v>45264.430006650633</v>
      </c>
      <c r="C6306">
        <v>0</v>
      </c>
      <c r="D6306">
        <v>18397.383000000002</v>
      </c>
      <c r="E6306">
        <v>0</v>
      </c>
      <c r="F6306">
        <v>14835.31</v>
      </c>
      <c r="G6306">
        <v>1811.7</v>
      </c>
      <c r="H6306">
        <v>10220.037</v>
      </c>
      <c r="I6306">
        <v>0</v>
      </c>
    </row>
    <row r="6307" spans="1:9" x14ac:dyDescent="0.25">
      <c r="A6307" s="2">
        <v>55051.708333333343</v>
      </c>
      <c r="B6307">
        <v>46252.771144320068</v>
      </c>
      <c r="C6307">
        <v>0</v>
      </c>
      <c r="D6307">
        <v>32534.294000000002</v>
      </c>
      <c r="E6307">
        <v>0</v>
      </c>
      <c r="F6307">
        <v>815.12692000000004</v>
      </c>
      <c r="G6307">
        <v>1642.95</v>
      </c>
      <c r="H6307">
        <v>11260.4</v>
      </c>
      <c r="I6307">
        <v>0</v>
      </c>
    </row>
    <row r="6308" spans="1:9" x14ac:dyDescent="0.25">
      <c r="A6308" s="2">
        <v>55051.75</v>
      </c>
      <c r="B6308">
        <v>47615.725455138403</v>
      </c>
      <c r="C6308">
        <v>0</v>
      </c>
      <c r="D6308">
        <v>34285.296999999999</v>
      </c>
      <c r="E6308">
        <v>0</v>
      </c>
      <c r="F6308">
        <v>0</v>
      </c>
      <c r="G6308">
        <v>1451.25</v>
      </c>
      <c r="H6308">
        <v>11879.178</v>
      </c>
      <c r="I6308">
        <v>0</v>
      </c>
    </row>
    <row r="6309" spans="1:9" x14ac:dyDescent="0.25">
      <c r="A6309" s="2">
        <v>55051.791666666657</v>
      </c>
      <c r="B6309">
        <v>47870.781232601468</v>
      </c>
      <c r="C6309">
        <v>0</v>
      </c>
      <c r="D6309">
        <v>35265.432999999997</v>
      </c>
      <c r="E6309">
        <v>0</v>
      </c>
      <c r="F6309">
        <v>0</v>
      </c>
      <c r="G6309">
        <v>1297.3499999999999</v>
      </c>
      <c r="H6309">
        <v>11307.999</v>
      </c>
      <c r="I6309">
        <v>0</v>
      </c>
    </row>
    <row r="6310" spans="1:9" x14ac:dyDescent="0.25">
      <c r="A6310" s="2">
        <v>55051.833333333343</v>
      </c>
      <c r="B6310">
        <v>48237.423912704638</v>
      </c>
      <c r="C6310">
        <v>0</v>
      </c>
      <c r="D6310">
        <v>36354.754000000001</v>
      </c>
      <c r="E6310">
        <v>0</v>
      </c>
      <c r="F6310">
        <v>0</v>
      </c>
      <c r="G6310">
        <v>1186.6500000000001</v>
      </c>
      <c r="H6310">
        <v>10696.02</v>
      </c>
      <c r="I6310">
        <v>0</v>
      </c>
    </row>
    <row r="6311" spans="1:9" x14ac:dyDescent="0.25">
      <c r="A6311" s="2">
        <v>55051.875</v>
      </c>
      <c r="B6311">
        <v>48229.453419658923</v>
      </c>
      <c r="C6311">
        <v>0</v>
      </c>
      <c r="D6311">
        <v>37148.209000000003</v>
      </c>
      <c r="E6311">
        <v>0</v>
      </c>
      <c r="F6311">
        <v>0</v>
      </c>
      <c r="G6311">
        <v>1058.4000000000001</v>
      </c>
      <c r="H6311">
        <v>10022.843999999999</v>
      </c>
      <c r="I6311">
        <v>0</v>
      </c>
    </row>
    <row r="6312" spans="1:9" x14ac:dyDescent="0.25">
      <c r="A6312" s="2">
        <v>55051.916666666657</v>
      </c>
      <c r="B6312">
        <v>46699.118754880452</v>
      </c>
      <c r="C6312">
        <v>0</v>
      </c>
      <c r="D6312">
        <v>36574.394999999997</v>
      </c>
      <c r="E6312">
        <v>0</v>
      </c>
      <c r="F6312">
        <v>0</v>
      </c>
      <c r="G6312">
        <v>938.25</v>
      </c>
      <c r="H6312">
        <v>9186.4739000000009</v>
      </c>
      <c r="I6312">
        <v>0</v>
      </c>
    </row>
    <row r="6313" spans="1:9" x14ac:dyDescent="0.25">
      <c r="A6313" s="2">
        <v>55051.958333333343</v>
      </c>
      <c r="B6313">
        <v>43590.626467049187</v>
      </c>
      <c r="C6313">
        <v>0</v>
      </c>
      <c r="D6313">
        <v>10093.290999999999</v>
      </c>
      <c r="E6313">
        <v>24076.638999999999</v>
      </c>
      <c r="F6313">
        <v>0</v>
      </c>
      <c r="G6313">
        <v>880.2</v>
      </c>
      <c r="H6313">
        <v>8540.4968000000008</v>
      </c>
      <c r="I6313">
        <v>0</v>
      </c>
    </row>
    <row r="6314" spans="1:9" x14ac:dyDescent="0.25">
      <c r="A6314" s="2">
        <v>55052</v>
      </c>
      <c r="B6314">
        <v>41167.596581149941</v>
      </c>
      <c r="C6314">
        <v>0</v>
      </c>
      <c r="D6314">
        <v>0</v>
      </c>
      <c r="E6314">
        <v>32492.074000000001</v>
      </c>
      <c r="F6314">
        <v>0</v>
      </c>
      <c r="G6314">
        <v>869.4</v>
      </c>
      <c r="H6314">
        <v>7806.1229000000003</v>
      </c>
      <c r="I6314">
        <v>0</v>
      </c>
    </row>
    <row r="6315" spans="1:9" x14ac:dyDescent="0.25">
      <c r="A6315" s="2">
        <v>55052.041666666657</v>
      </c>
      <c r="B6315">
        <v>39748.848819011568</v>
      </c>
      <c r="C6315">
        <v>0</v>
      </c>
      <c r="D6315">
        <v>0</v>
      </c>
      <c r="E6315">
        <v>31651.305</v>
      </c>
      <c r="F6315">
        <v>0</v>
      </c>
      <c r="G6315">
        <v>869.4</v>
      </c>
      <c r="H6315">
        <v>7228.1433999999999</v>
      </c>
      <c r="I6315">
        <v>0</v>
      </c>
    </row>
    <row r="6316" spans="1:9" x14ac:dyDescent="0.25">
      <c r="A6316" s="2">
        <v>55052.083333333343</v>
      </c>
      <c r="B6316">
        <v>39190.914305811093</v>
      </c>
      <c r="C6316">
        <v>0</v>
      </c>
      <c r="D6316">
        <v>0</v>
      </c>
      <c r="E6316">
        <v>31652.401000000002</v>
      </c>
      <c r="F6316">
        <v>0</v>
      </c>
      <c r="G6316">
        <v>881.55</v>
      </c>
      <c r="H6316">
        <v>6656.9637000000002</v>
      </c>
      <c r="I6316">
        <v>0</v>
      </c>
    </row>
    <row r="6317" spans="1:9" x14ac:dyDescent="0.25">
      <c r="A6317" s="2">
        <v>55052.125</v>
      </c>
      <c r="B6317">
        <v>39398.147124999843</v>
      </c>
      <c r="C6317">
        <v>0</v>
      </c>
      <c r="D6317">
        <v>32405.063999999998</v>
      </c>
      <c r="E6317">
        <v>0</v>
      </c>
      <c r="F6317">
        <v>0</v>
      </c>
      <c r="G6317">
        <v>893.7</v>
      </c>
      <c r="H6317">
        <v>6099.3834999999999</v>
      </c>
      <c r="I6317">
        <v>0</v>
      </c>
    </row>
    <row r="6318" spans="1:9" x14ac:dyDescent="0.25">
      <c r="A6318" s="2">
        <v>55052.166666666657</v>
      </c>
      <c r="B6318">
        <v>40816.894887138224</v>
      </c>
      <c r="C6318">
        <v>23376.948</v>
      </c>
      <c r="D6318">
        <v>57430.75</v>
      </c>
      <c r="E6318">
        <v>0</v>
      </c>
      <c r="F6318">
        <v>0</v>
      </c>
      <c r="G6318">
        <v>915.3</v>
      </c>
      <c r="H6318">
        <v>5847.7924000000003</v>
      </c>
      <c r="I6318">
        <v>0</v>
      </c>
    </row>
    <row r="6319" spans="1:9" x14ac:dyDescent="0.25">
      <c r="A6319" s="2">
        <v>55052.208333333343</v>
      </c>
      <c r="B6319">
        <v>45360.0759231993</v>
      </c>
      <c r="C6319">
        <v>0</v>
      </c>
      <c r="D6319">
        <v>38096.144999999997</v>
      </c>
      <c r="E6319">
        <v>0</v>
      </c>
      <c r="F6319">
        <v>815.12692000000004</v>
      </c>
      <c r="G6319">
        <v>934.2</v>
      </c>
      <c r="H6319">
        <v>5514.6041999999998</v>
      </c>
      <c r="I6319">
        <v>0</v>
      </c>
    </row>
    <row r="6320" spans="1:9" x14ac:dyDescent="0.25">
      <c r="A6320" s="2">
        <v>55052.25</v>
      </c>
      <c r="B6320">
        <v>53234.923052371829</v>
      </c>
      <c r="C6320">
        <v>0</v>
      </c>
      <c r="D6320">
        <v>0</v>
      </c>
      <c r="E6320">
        <v>32604.528999999999</v>
      </c>
      <c r="F6320">
        <v>15650.437</v>
      </c>
      <c r="G6320">
        <v>947.7</v>
      </c>
      <c r="H6320">
        <v>4032.2568999999999</v>
      </c>
      <c r="I6320">
        <v>0</v>
      </c>
    </row>
    <row r="6321" spans="1:9" x14ac:dyDescent="0.25">
      <c r="A6321" s="2">
        <v>55052.291666666657</v>
      </c>
      <c r="B6321">
        <v>59085.26494793118</v>
      </c>
      <c r="C6321">
        <v>0</v>
      </c>
      <c r="D6321">
        <v>16096.5</v>
      </c>
      <c r="E6321">
        <v>0</v>
      </c>
      <c r="F6321">
        <v>38473.991000000002</v>
      </c>
      <c r="G6321">
        <v>958.5</v>
      </c>
      <c r="H6321">
        <v>3556.2737999999999</v>
      </c>
      <c r="I6321">
        <v>0</v>
      </c>
    </row>
    <row r="6322" spans="1:9" x14ac:dyDescent="0.25">
      <c r="A6322" s="2">
        <v>55052.333333333343</v>
      </c>
      <c r="B6322">
        <v>62775.603228100088</v>
      </c>
      <c r="C6322">
        <v>1841.2068999999999</v>
      </c>
      <c r="D6322">
        <v>0</v>
      </c>
      <c r="E6322">
        <v>0</v>
      </c>
      <c r="F6322">
        <v>59178.214999999997</v>
      </c>
      <c r="G6322">
        <v>1086.75</v>
      </c>
      <c r="H6322">
        <v>4351.8455000000004</v>
      </c>
      <c r="I6322">
        <v>0</v>
      </c>
    </row>
    <row r="6323" spans="1:9" x14ac:dyDescent="0.25">
      <c r="A6323" s="2">
        <v>55052.375</v>
      </c>
      <c r="B6323">
        <v>64297.967399832844</v>
      </c>
      <c r="C6323">
        <v>14004.245999999999</v>
      </c>
      <c r="D6323">
        <v>0</v>
      </c>
      <c r="E6323">
        <v>0</v>
      </c>
      <c r="F6323">
        <v>71894.195000000007</v>
      </c>
      <c r="G6323">
        <v>1301.4000000000001</v>
      </c>
      <c r="H6323">
        <v>5106.6187</v>
      </c>
      <c r="I6323">
        <v>0</v>
      </c>
    </row>
    <row r="6324" spans="1:9" x14ac:dyDescent="0.25">
      <c r="A6324" s="2">
        <v>55052.416666666657</v>
      </c>
      <c r="B6324">
        <v>65900.036502022791</v>
      </c>
      <c r="C6324">
        <v>16340.85</v>
      </c>
      <c r="D6324">
        <v>0</v>
      </c>
      <c r="E6324">
        <v>0</v>
      </c>
      <c r="F6324">
        <v>75317.728000000003</v>
      </c>
      <c r="G6324">
        <v>1524.15</v>
      </c>
      <c r="H6324">
        <v>5399.0083000000004</v>
      </c>
      <c r="I6324">
        <v>0</v>
      </c>
    </row>
    <row r="6325" spans="1:9" x14ac:dyDescent="0.25">
      <c r="A6325" s="2">
        <v>55052.458333333343</v>
      </c>
      <c r="B6325">
        <v>67095.610458880983</v>
      </c>
      <c r="C6325">
        <v>10663.17</v>
      </c>
      <c r="D6325">
        <v>0</v>
      </c>
      <c r="E6325">
        <v>0</v>
      </c>
      <c r="F6325">
        <v>70753.017000000007</v>
      </c>
      <c r="G6325">
        <v>1756.35</v>
      </c>
      <c r="H6325">
        <v>5249.4135999999999</v>
      </c>
      <c r="I6325">
        <v>0</v>
      </c>
    </row>
    <row r="6326" spans="1:9" x14ac:dyDescent="0.25">
      <c r="A6326" s="2">
        <v>55052.5</v>
      </c>
      <c r="B6326">
        <v>66609.410383091978</v>
      </c>
      <c r="C6326">
        <v>62491.245000000003</v>
      </c>
      <c r="D6326">
        <v>57430.75</v>
      </c>
      <c r="E6326">
        <v>0</v>
      </c>
      <c r="F6326">
        <v>64721.078000000001</v>
      </c>
      <c r="G6326">
        <v>2100.6</v>
      </c>
      <c r="H6326">
        <v>4848.2278999999999</v>
      </c>
      <c r="I6326">
        <v>0</v>
      </c>
    </row>
    <row r="6327" spans="1:9" x14ac:dyDescent="0.25">
      <c r="A6327" s="2">
        <v>55052.541666666657</v>
      </c>
      <c r="B6327">
        <v>66019.593897708619</v>
      </c>
      <c r="C6327">
        <v>23759.281999999999</v>
      </c>
      <c r="D6327">
        <v>23840.335999999999</v>
      </c>
      <c r="E6327">
        <v>0</v>
      </c>
      <c r="F6327">
        <v>59341.24</v>
      </c>
      <c r="G6327">
        <v>2374.65</v>
      </c>
      <c r="H6327">
        <v>4222.6500999999998</v>
      </c>
      <c r="I6327">
        <v>0</v>
      </c>
    </row>
    <row r="6328" spans="1:9" x14ac:dyDescent="0.25">
      <c r="A6328" s="2">
        <v>55052.583333333343</v>
      </c>
      <c r="B6328">
        <v>64760.255996484673</v>
      </c>
      <c r="C6328">
        <v>0</v>
      </c>
      <c r="D6328">
        <v>12306.684999999999</v>
      </c>
      <c r="E6328">
        <v>0</v>
      </c>
      <c r="F6328">
        <v>46788.285000000003</v>
      </c>
      <c r="G6328">
        <v>2435.4</v>
      </c>
      <c r="H6328">
        <v>3229.8852999999999</v>
      </c>
      <c r="I6328">
        <v>0</v>
      </c>
    </row>
    <row r="6329" spans="1:9" x14ac:dyDescent="0.25">
      <c r="A6329" s="2">
        <v>55052.625</v>
      </c>
      <c r="B6329">
        <v>63652.357463129432</v>
      </c>
      <c r="C6329">
        <v>0</v>
      </c>
      <c r="D6329">
        <v>0</v>
      </c>
      <c r="E6329">
        <v>26951.460999999999</v>
      </c>
      <c r="F6329">
        <v>31952.974999999999</v>
      </c>
      <c r="G6329">
        <v>2538</v>
      </c>
      <c r="H6329">
        <v>2209.9214999999999</v>
      </c>
      <c r="I6329">
        <v>0</v>
      </c>
    </row>
    <row r="6330" spans="1:9" x14ac:dyDescent="0.25">
      <c r="A6330" s="2">
        <v>55052.666666666657</v>
      </c>
      <c r="B6330">
        <v>62400.990054951202</v>
      </c>
      <c r="C6330">
        <v>0</v>
      </c>
      <c r="D6330">
        <v>0</v>
      </c>
      <c r="E6330">
        <v>44035.15</v>
      </c>
      <c r="F6330">
        <v>13531.107</v>
      </c>
      <c r="G6330">
        <v>2937.6</v>
      </c>
      <c r="H6330">
        <v>1897.1327000000001</v>
      </c>
      <c r="I6330">
        <v>0</v>
      </c>
    </row>
    <row r="6331" spans="1:9" x14ac:dyDescent="0.25">
      <c r="A6331" s="2">
        <v>55052.708333333343</v>
      </c>
      <c r="B6331">
        <v>61619.881736470517</v>
      </c>
      <c r="C6331">
        <v>0</v>
      </c>
      <c r="D6331">
        <v>0</v>
      </c>
      <c r="E6331">
        <v>54859.47</v>
      </c>
      <c r="F6331">
        <v>652.10154</v>
      </c>
      <c r="G6331">
        <v>3585.6</v>
      </c>
      <c r="H6331">
        <v>2522.7103999999999</v>
      </c>
      <c r="I6331">
        <v>0</v>
      </c>
    </row>
    <row r="6332" spans="1:9" x14ac:dyDescent="0.25">
      <c r="A6332" s="2">
        <v>55052.75</v>
      </c>
      <c r="B6332">
        <v>60974.271799767113</v>
      </c>
      <c r="C6332">
        <v>4706.5398999999998</v>
      </c>
      <c r="D6332">
        <v>57430.75</v>
      </c>
      <c r="E6332">
        <v>0</v>
      </c>
      <c r="F6332">
        <v>0</v>
      </c>
      <c r="G6332">
        <v>4347</v>
      </c>
      <c r="H6332">
        <v>3903.0614</v>
      </c>
      <c r="I6332">
        <v>0</v>
      </c>
    </row>
    <row r="6333" spans="1:9" x14ac:dyDescent="0.25">
      <c r="A6333" s="2">
        <v>55052.791666666657</v>
      </c>
      <c r="B6333">
        <v>60081.576578646331</v>
      </c>
      <c r="C6333">
        <v>0</v>
      </c>
      <c r="D6333">
        <v>48239.610999999997</v>
      </c>
      <c r="E6333">
        <v>0</v>
      </c>
      <c r="F6333">
        <v>0</v>
      </c>
      <c r="G6333">
        <v>5232.6000000000004</v>
      </c>
      <c r="H6333">
        <v>6609.3653999999997</v>
      </c>
      <c r="I6333">
        <v>0</v>
      </c>
    </row>
    <row r="6334" spans="1:9" x14ac:dyDescent="0.25">
      <c r="A6334" s="2">
        <v>55052.833333333343</v>
      </c>
      <c r="B6334">
        <v>58838.179663513823</v>
      </c>
      <c r="C6334">
        <v>14701.52</v>
      </c>
      <c r="D6334">
        <v>57430.75</v>
      </c>
      <c r="E6334">
        <v>0</v>
      </c>
      <c r="F6334">
        <v>0</v>
      </c>
      <c r="G6334">
        <v>6228.9</v>
      </c>
      <c r="H6334">
        <v>9880.0493000000006</v>
      </c>
      <c r="I6334">
        <v>0</v>
      </c>
    </row>
    <row r="6335" spans="1:9" x14ac:dyDescent="0.25">
      <c r="A6335" s="2">
        <v>55052.875</v>
      </c>
      <c r="B6335">
        <v>57260.02204046103</v>
      </c>
      <c r="C6335">
        <v>18522.771000000001</v>
      </c>
      <c r="D6335">
        <v>57430.75</v>
      </c>
      <c r="E6335">
        <v>0</v>
      </c>
      <c r="F6335">
        <v>0</v>
      </c>
      <c r="G6335">
        <v>6894.45</v>
      </c>
      <c r="H6335">
        <v>11457.593000000001</v>
      </c>
      <c r="I6335">
        <v>0</v>
      </c>
    </row>
    <row r="6336" spans="1:9" x14ac:dyDescent="0.25">
      <c r="A6336" s="2">
        <v>55052.916666666657</v>
      </c>
      <c r="B6336">
        <v>52876.250865314367</v>
      </c>
      <c r="C6336">
        <v>23510.887999999999</v>
      </c>
      <c r="D6336">
        <v>57430.75</v>
      </c>
      <c r="E6336">
        <v>0</v>
      </c>
      <c r="F6336">
        <v>0</v>
      </c>
      <c r="G6336">
        <v>7376.4</v>
      </c>
      <c r="H6336">
        <v>11579.989</v>
      </c>
      <c r="I6336">
        <v>0</v>
      </c>
    </row>
    <row r="6337" spans="1:9" x14ac:dyDescent="0.25">
      <c r="A6337" s="2">
        <v>55052.958333333343</v>
      </c>
      <c r="B6337">
        <v>48572.184620624939</v>
      </c>
      <c r="C6337">
        <v>0</v>
      </c>
      <c r="D6337">
        <v>0</v>
      </c>
      <c r="E6337">
        <v>29666.087</v>
      </c>
      <c r="F6337">
        <v>0</v>
      </c>
      <c r="G6337">
        <v>7557.3</v>
      </c>
      <c r="H6337">
        <v>11348.797</v>
      </c>
      <c r="I6337">
        <v>0</v>
      </c>
    </row>
    <row r="6338" spans="1:9" x14ac:dyDescent="0.25">
      <c r="A6338" s="2">
        <v>55053</v>
      </c>
      <c r="B6338">
        <v>45822.364519851122</v>
      </c>
      <c r="C6338">
        <v>30263.694</v>
      </c>
      <c r="D6338">
        <v>57430.75</v>
      </c>
      <c r="E6338">
        <v>0</v>
      </c>
      <c r="F6338">
        <v>0</v>
      </c>
      <c r="G6338">
        <v>7632.9</v>
      </c>
      <c r="H6338">
        <v>11022.409</v>
      </c>
      <c r="I6338">
        <v>0</v>
      </c>
    </row>
    <row r="6339" spans="1:9" x14ac:dyDescent="0.25">
      <c r="A6339" s="2">
        <v>55053.041666666657</v>
      </c>
      <c r="B6339">
        <v>44252.177389844052</v>
      </c>
      <c r="C6339">
        <v>31514.436000000002</v>
      </c>
      <c r="D6339">
        <v>57430.75</v>
      </c>
      <c r="E6339">
        <v>0</v>
      </c>
      <c r="F6339">
        <v>0</v>
      </c>
      <c r="G6339">
        <v>7429.05</v>
      </c>
      <c r="H6339">
        <v>10906.813</v>
      </c>
      <c r="I6339">
        <v>0</v>
      </c>
    </row>
    <row r="6340" spans="1:9" x14ac:dyDescent="0.25">
      <c r="A6340" s="2">
        <v>55053.083333333343</v>
      </c>
      <c r="B6340">
        <v>43192.101814763133</v>
      </c>
      <c r="C6340">
        <v>0</v>
      </c>
      <c r="D6340">
        <v>24927.945</v>
      </c>
      <c r="E6340">
        <v>0</v>
      </c>
      <c r="F6340">
        <v>0</v>
      </c>
      <c r="G6340">
        <v>7194.15</v>
      </c>
      <c r="H6340">
        <v>11070.007</v>
      </c>
      <c r="I6340">
        <v>0</v>
      </c>
    </row>
    <row r="6341" spans="1:9" x14ac:dyDescent="0.25">
      <c r="A6341" s="2">
        <v>55053.125</v>
      </c>
      <c r="B6341">
        <v>43279.777238266062</v>
      </c>
      <c r="C6341">
        <v>27592.019</v>
      </c>
      <c r="D6341">
        <v>51980.612000000001</v>
      </c>
      <c r="E6341">
        <v>0</v>
      </c>
      <c r="F6341">
        <v>0</v>
      </c>
      <c r="G6341">
        <v>7182</v>
      </c>
      <c r="H6341">
        <v>11709.183999999999</v>
      </c>
      <c r="I6341">
        <v>0</v>
      </c>
    </row>
    <row r="6342" spans="1:9" x14ac:dyDescent="0.25">
      <c r="A6342" s="2">
        <v>55053.166666666657</v>
      </c>
      <c r="B6342">
        <v>44315.94133420982</v>
      </c>
      <c r="C6342">
        <v>0</v>
      </c>
      <c r="D6342">
        <v>0</v>
      </c>
      <c r="E6342">
        <v>24589.538</v>
      </c>
      <c r="F6342">
        <v>0</v>
      </c>
      <c r="G6342">
        <v>7153.65</v>
      </c>
      <c r="H6342">
        <v>12572.754000000001</v>
      </c>
      <c r="I6342">
        <v>0</v>
      </c>
    </row>
    <row r="6343" spans="1:9" x14ac:dyDescent="0.25">
      <c r="A6343" s="2">
        <v>55053.208333333343</v>
      </c>
      <c r="B6343">
        <v>47902.663204784352</v>
      </c>
      <c r="C6343">
        <v>29289.837</v>
      </c>
      <c r="D6343">
        <v>57430.75</v>
      </c>
      <c r="E6343">
        <v>0</v>
      </c>
      <c r="F6343">
        <v>326.05077</v>
      </c>
      <c r="G6343">
        <v>6740.55</v>
      </c>
      <c r="H6343">
        <v>12695.148999999999</v>
      </c>
      <c r="I6343">
        <v>0</v>
      </c>
    </row>
    <row r="6344" spans="1:9" x14ac:dyDescent="0.25">
      <c r="A6344" s="2">
        <v>55053.25</v>
      </c>
      <c r="B6344">
        <v>54988.431522430488</v>
      </c>
      <c r="C6344">
        <v>0</v>
      </c>
      <c r="D6344">
        <v>0</v>
      </c>
      <c r="E6344">
        <v>29376.080999999998</v>
      </c>
      <c r="F6344">
        <v>9129.4215000000004</v>
      </c>
      <c r="G6344">
        <v>6045.3</v>
      </c>
      <c r="H6344">
        <v>10437.629000000001</v>
      </c>
      <c r="I6344">
        <v>0</v>
      </c>
    </row>
    <row r="6345" spans="1:9" x14ac:dyDescent="0.25">
      <c r="A6345" s="2">
        <v>55053.291666666657</v>
      </c>
      <c r="B6345">
        <v>60376.48482133801</v>
      </c>
      <c r="C6345">
        <v>0</v>
      </c>
      <c r="D6345">
        <v>24894.169000000002</v>
      </c>
      <c r="E6345">
        <v>0</v>
      </c>
      <c r="F6345">
        <v>20867.249</v>
      </c>
      <c r="G6345">
        <v>5211</v>
      </c>
      <c r="H6345">
        <v>9404.0661999999993</v>
      </c>
      <c r="I6345">
        <v>0</v>
      </c>
    </row>
    <row r="6346" spans="1:9" x14ac:dyDescent="0.25">
      <c r="A6346" s="2">
        <v>55053.333333333343</v>
      </c>
      <c r="B6346">
        <v>63437.154150894952</v>
      </c>
      <c r="C6346">
        <v>0</v>
      </c>
      <c r="D6346">
        <v>0</v>
      </c>
      <c r="E6346">
        <v>15039.569</v>
      </c>
      <c r="F6346">
        <v>32116.001</v>
      </c>
      <c r="G6346">
        <v>4579.2</v>
      </c>
      <c r="H6346">
        <v>11702.385</v>
      </c>
      <c r="I6346">
        <v>0</v>
      </c>
    </row>
    <row r="6347" spans="1:9" x14ac:dyDescent="0.25">
      <c r="A6347" s="2">
        <v>55053.375</v>
      </c>
      <c r="B6347">
        <v>64409.554302472941</v>
      </c>
      <c r="C6347">
        <v>0</v>
      </c>
      <c r="D6347">
        <v>0</v>
      </c>
      <c r="E6347">
        <v>9990.7972000000009</v>
      </c>
      <c r="F6347">
        <v>37658.864000000001</v>
      </c>
      <c r="G6347">
        <v>3894.75</v>
      </c>
      <c r="H6347">
        <v>12865.143</v>
      </c>
      <c r="I6347">
        <v>0</v>
      </c>
    </row>
    <row r="6348" spans="1:9" x14ac:dyDescent="0.25">
      <c r="A6348" s="2">
        <v>55053.416666666657</v>
      </c>
      <c r="B6348">
        <v>65979.741432480005</v>
      </c>
      <c r="C6348">
        <v>0</v>
      </c>
      <c r="D6348">
        <v>0</v>
      </c>
      <c r="E6348">
        <v>7431.6292999999996</v>
      </c>
      <c r="F6348">
        <v>42549.625</v>
      </c>
      <c r="G6348">
        <v>2949.75</v>
      </c>
      <c r="H6348">
        <v>13048.736999999999</v>
      </c>
      <c r="I6348">
        <v>0</v>
      </c>
    </row>
    <row r="6349" spans="1:9" x14ac:dyDescent="0.25">
      <c r="A6349" s="2">
        <v>55053.458333333343</v>
      </c>
      <c r="B6349">
        <v>67318.784264161179</v>
      </c>
      <c r="C6349">
        <v>0</v>
      </c>
      <c r="D6349">
        <v>10638.654</v>
      </c>
      <c r="E6349">
        <v>0</v>
      </c>
      <c r="F6349">
        <v>41408.447999999997</v>
      </c>
      <c r="G6349">
        <v>2107.35</v>
      </c>
      <c r="H6349">
        <v>13164.333000000001</v>
      </c>
      <c r="I6349">
        <v>0</v>
      </c>
    </row>
    <row r="6350" spans="1:9" x14ac:dyDescent="0.25">
      <c r="A6350" s="2">
        <v>55053.5</v>
      </c>
      <c r="B6350">
        <v>66713.02679268636</v>
      </c>
      <c r="C6350">
        <v>0</v>
      </c>
      <c r="D6350">
        <v>0</v>
      </c>
      <c r="E6350">
        <v>14837.972</v>
      </c>
      <c r="F6350">
        <v>37332.813000000002</v>
      </c>
      <c r="G6350">
        <v>1622.7</v>
      </c>
      <c r="H6350">
        <v>12919.540999999999</v>
      </c>
      <c r="I6350">
        <v>0</v>
      </c>
    </row>
    <row r="6351" spans="1:9" x14ac:dyDescent="0.25">
      <c r="A6351" s="2">
        <v>55053.541666666657</v>
      </c>
      <c r="B6351">
        <v>65884.09551593136</v>
      </c>
      <c r="C6351">
        <v>34112.392999999996</v>
      </c>
      <c r="D6351">
        <v>57430.75</v>
      </c>
      <c r="E6351">
        <v>0</v>
      </c>
      <c r="F6351">
        <v>29833.645</v>
      </c>
      <c r="G6351">
        <v>1260.9000000000001</v>
      </c>
      <c r="H6351">
        <v>11471.192999999999</v>
      </c>
      <c r="I6351">
        <v>0</v>
      </c>
    </row>
    <row r="6352" spans="1:9" x14ac:dyDescent="0.25">
      <c r="A6352" s="2">
        <v>55053.583333333343</v>
      </c>
      <c r="B6352">
        <v>64656.639586890298</v>
      </c>
      <c r="C6352">
        <v>0</v>
      </c>
      <c r="D6352">
        <v>33849.898000000001</v>
      </c>
      <c r="E6352">
        <v>0</v>
      </c>
      <c r="F6352">
        <v>21193.3</v>
      </c>
      <c r="G6352">
        <v>930.15</v>
      </c>
      <c r="H6352">
        <v>8683.2916999999998</v>
      </c>
      <c r="I6352">
        <v>0</v>
      </c>
    </row>
    <row r="6353" spans="1:9" x14ac:dyDescent="0.25">
      <c r="A6353" s="2">
        <v>55053.625</v>
      </c>
      <c r="B6353">
        <v>63381.360699574907</v>
      </c>
      <c r="C6353">
        <v>0</v>
      </c>
      <c r="D6353">
        <v>41368.574999999997</v>
      </c>
      <c r="E6353">
        <v>0</v>
      </c>
      <c r="F6353">
        <v>14346.234</v>
      </c>
      <c r="G6353">
        <v>669.6</v>
      </c>
      <c r="H6353">
        <v>6996.9516000000003</v>
      </c>
      <c r="I6353">
        <v>0</v>
      </c>
    </row>
    <row r="6354" spans="1:9" x14ac:dyDescent="0.25">
      <c r="A6354" s="2">
        <v>55053.666666666657</v>
      </c>
      <c r="B6354">
        <v>61970.583430482249</v>
      </c>
      <c r="C6354">
        <v>9939.3315000000002</v>
      </c>
      <c r="D6354">
        <v>57430.75</v>
      </c>
      <c r="E6354">
        <v>0</v>
      </c>
      <c r="F6354">
        <v>6847.0662000000002</v>
      </c>
      <c r="G6354">
        <v>546.75</v>
      </c>
      <c r="H6354">
        <v>7085.3485000000001</v>
      </c>
      <c r="I6354">
        <v>0</v>
      </c>
    </row>
    <row r="6355" spans="1:9" x14ac:dyDescent="0.25">
      <c r="A6355" s="2">
        <v>55053.708333333343</v>
      </c>
      <c r="B6355">
        <v>61516.26532687615</v>
      </c>
      <c r="C6355">
        <v>0</v>
      </c>
      <c r="D6355">
        <v>51775.826000000001</v>
      </c>
      <c r="E6355">
        <v>0</v>
      </c>
      <c r="F6355">
        <v>326.05077</v>
      </c>
      <c r="G6355">
        <v>629.1</v>
      </c>
      <c r="H6355">
        <v>8785.2880999999998</v>
      </c>
      <c r="I6355">
        <v>0</v>
      </c>
    </row>
    <row r="6356" spans="1:9" x14ac:dyDescent="0.25">
      <c r="A6356" s="2">
        <v>55053.75</v>
      </c>
      <c r="B6356">
        <v>60878.625883218447</v>
      </c>
      <c r="C6356">
        <v>0</v>
      </c>
      <c r="D6356">
        <v>50900.654000000002</v>
      </c>
      <c r="E6356">
        <v>0</v>
      </c>
      <c r="F6356">
        <v>0</v>
      </c>
      <c r="G6356">
        <v>737.1</v>
      </c>
      <c r="H6356">
        <v>9240.8719999999994</v>
      </c>
      <c r="I6356">
        <v>0</v>
      </c>
    </row>
    <row r="6357" spans="1:9" x14ac:dyDescent="0.25">
      <c r="A6357" s="2">
        <v>55053.791666666657</v>
      </c>
      <c r="B6357">
        <v>60129.399536920653</v>
      </c>
      <c r="C6357">
        <v>7006.0819000000001</v>
      </c>
      <c r="D6357">
        <v>57430.75</v>
      </c>
      <c r="E6357">
        <v>0</v>
      </c>
      <c r="F6357">
        <v>0</v>
      </c>
      <c r="G6357">
        <v>722.25</v>
      </c>
      <c r="H6357">
        <v>8982.4811000000009</v>
      </c>
      <c r="I6357">
        <v>0</v>
      </c>
    </row>
    <row r="6358" spans="1:9" x14ac:dyDescent="0.25">
      <c r="A6358" s="2">
        <v>55053.833333333343</v>
      </c>
      <c r="B6358">
        <v>59005.560017473967</v>
      </c>
      <c r="C6358">
        <v>7371.5958000000001</v>
      </c>
      <c r="D6358">
        <v>57430.75</v>
      </c>
      <c r="E6358">
        <v>0</v>
      </c>
      <c r="F6358">
        <v>0</v>
      </c>
      <c r="G6358">
        <v>650.70000000000005</v>
      </c>
      <c r="H6358">
        <v>8295.7055</v>
      </c>
      <c r="I6358">
        <v>0</v>
      </c>
    </row>
    <row r="6359" spans="1:9" x14ac:dyDescent="0.25">
      <c r="A6359" s="2">
        <v>55053.875</v>
      </c>
      <c r="B6359">
        <v>57515.07781792411</v>
      </c>
      <c r="C6359">
        <v>8218.1972999999998</v>
      </c>
      <c r="D6359">
        <v>57430.75</v>
      </c>
      <c r="E6359">
        <v>0</v>
      </c>
      <c r="F6359">
        <v>0</v>
      </c>
      <c r="G6359">
        <v>550.79999999999995</v>
      </c>
      <c r="H6359">
        <v>7751.7248</v>
      </c>
      <c r="I6359">
        <v>0</v>
      </c>
    </row>
    <row r="6360" spans="1:9" x14ac:dyDescent="0.25">
      <c r="A6360" s="2">
        <v>55053.916666666657</v>
      </c>
      <c r="B6360">
        <v>52828.427907040037</v>
      </c>
      <c r="C6360">
        <v>0</v>
      </c>
      <c r="D6360">
        <v>20144.955000000002</v>
      </c>
      <c r="E6360">
        <v>24926.633000000002</v>
      </c>
      <c r="F6360">
        <v>0</v>
      </c>
      <c r="G6360">
        <v>413.1</v>
      </c>
      <c r="H6360">
        <v>7343.7393000000002</v>
      </c>
      <c r="I6360">
        <v>0</v>
      </c>
    </row>
    <row r="6361" spans="1:9" x14ac:dyDescent="0.25">
      <c r="A6361" s="2">
        <v>55053.958333333343</v>
      </c>
      <c r="B6361">
        <v>48189.600954430323</v>
      </c>
      <c r="C6361">
        <v>16333.957</v>
      </c>
      <c r="D6361">
        <v>57430.75</v>
      </c>
      <c r="E6361">
        <v>0</v>
      </c>
      <c r="F6361">
        <v>0</v>
      </c>
      <c r="G6361">
        <v>279.45</v>
      </c>
      <c r="H6361">
        <v>6813.3581000000004</v>
      </c>
      <c r="I6361">
        <v>0</v>
      </c>
    </row>
    <row r="6362" spans="1:9" x14ac:dyDescent="0.25">
      <c r="A6362" s="2">
        <v>55054</v>
      </c>
      <c r="B6362">
        <v>45407.898881473608</v>
      </c>
      <c r="C6362">
        <v>18621.125</v>
      </c>
      <c r="D6362">
        <v>57430.75</v>
      </c>
      <c r="E6362">
        <v>0</v>
      </c>
      <c r="F6362">
        <v>0</v>
      </c>
      <c r="G6362">
        <v>213.3</v>
      </c>
      <c r="H6362">
        <v>6384.9732999999997</v>
      </c>
      <c r="I6362">
        <v>0</v>
      </c>
    </row>
    <row r="6363" spans="1:9" x14ac:dyDescent="0.25">
      <c r="A6363" s="2">
        <v>55054.041666666657</v>
      </c>
      <c r="B6363">
        <v>43614.537946186363</v>
      </c>
      <c r="C6363">
        <v>0</v>
      </c>
      <c r="D6363">
        <v>37463.5</v>
      </c>
      <c r="E6363">
        <v>0</v>
      </c>
      <c r="F6363">
        <v>0</v>
      </c>
      <c r="G6363">
        <v>187.65</v>
      </c>
      <c r="H6363">
        <v>5963.3882999999996</v>
      </c>
      <c r="I6363">
        <v>0</v>
      </c>
    </row>
    <row r="6364" spans="1:9" x14ac:dyDescent="0.25">
      <c r="A6364" s="2">
        <v>55054.083333333343</v>
      </c>
      <c r="B6364">
        <v>42729.813218111303</v>
      </c>
      <c r="C6364">
        <v>0</v>
      </c>
      <c r="D6364">
        <v>36809.817000000003</v>
      </c>
      <c r="E6364">
        <v>0</v>
      </c>
      <c r="F6364">
        <v>0</v>
      </c>
      <c r="G6364">
        <v>167.4</v>
      </c>
      <c r="H6364">
        <v>5752.5958000000001</v>
      </c>
      <c r="I6364">
        <v>0</v>
      </c>
    </row>
    <row r="6365" spans="1:9" x14ac:dyDescent="0.25">
      <c r="A6365" s="2">
        <v>55054.125</v>
      </c>
      <c r="B6365">
        <v>42865.311599888562</v>
      </c>
      <c r="C6365">
        <v>0</v>
      </c>
      <c r="D6365">
        <v>36850.019999999997</v>
      </c>
      <c r="E6365">
        <v>0</v>
      </c>
      <c r="F6365">
        <v>0</v>
      </c>
      <c r="G6365">
        <v>153.9</v>
      </c>
      <c r="H6365">
        <v>5861.3918999999996</v>
      </c>
      <c r="I6365">
        <v>0</v>
      </c>
    </row>
    <row r="6366" spans="1:9" x14ac:dyDescent="0.25">
      <c r="A6366" s="2">
        <v>55054.166666666657</v>
      </c>
      <c r="B6366">
        <v>44068.856049792463</v>
      </c>
      <c r="C6366">
        <v>0</v>
      </c>
      <c r="D6366">
        <v>5684.4152000000004</v>
      </c>
      <c r="E6366">
        <v>32206.004000000001</v>
      </c>
      <c r="F6366">
        <v>0</v>
      </c>
      <c r="G6366">
        <v>160.65</v>
      </c>
      <c r="H6366">
        <v>6017.7864</v>
      </c>
      <c r="I6366">
        <v>0</v>
      </c>
    </row>
    <row r="6367" spans="1:9" x14ac:dyDescent="0.25">
      <c r="A6367" s="2">
        <v>55054.208333333343</v>
      </c>
      <c r="B6367">
        <v>47990.338628287282</v>
      </c>
      <c r="C6367">
        <v>0</v>
      </c>
      <c r="D6367">
        <v>0</v>
      </c>
      <c r="E6367">
        <v>41945.535000000003</v>
      </c>
      <c r="F6367">
        <v>326.05077</v>
      </c>
      <c r="G6367">
        <v>163.35</v>
      </c>
      <c r="H6367">
        <v>5555.4027999999998</v>
      </c>
      <c r="I6367">
        <v>0</v>
      </c>
    </row>
    <row r="6368" spans="1:9" x14ac:dyDescent="0.25">
      <c r="A6368" s="2">
        <v>55054.25</v>
      </c>
      <c r="B6368">
        <v>55107.988918116309</v>
      </c>
      <c r="C6368">
        <v>13434.444</v>
      </c>
      <c r="D6368">
        <v>57430.75</v>
      </c>
      <c r="E6368">
        <v>0</v>
      </c>
      <c r="F6368">
        <v>7173.1169</v>
      </c>
      <c r="G6368">
        <v>164.7</v>
      </c>
      <c r="H6368">
        <v>3773.866</v>
      </c>
      <c r="I6368">
        <v>0</v>
      </c>
    </row>
    <row r="6369" spans="1:9" x14ac:dyDescent="0.25">
      <c r="A6369" s="2">
        <v>55054.291666666657</v>
      </c>
      <c r="B6369">
        <v>60264.89791869792</v>
      </c>
      <c r="C6369">
        <v>0</v>
      </c>
      <c r="D6369">
        <v>40302.623</v>
      </c>
      <c r="E6369">
        <v>0</v>
      </c>
      <c r="F6369">
        <v>16628.589</v>
      </c>
      <c r="G6369">
        <v>124.2</v>
      </c>
      <c r="H6369">
        <v>3209.4861000000001</v>
      </c>
      <c r="I6369">
        <v>0</v>
      </c>
    </row>
    <row r="6370" spans="1:9" x14ac:dyDescent="0.25">
      <c r="A6370" s="2">
        <v>55054.333333333343</v>
      </c>
      <c r="B6370">
        <v>63365.419713483461</v>
      </c>
      <c r="C6370">
        <v>23285.827000000001</v>
      </c>
      <c r="D6370">
        <v>57430.75</v>
      </c>
      <c r="E6370">
        <v>0</v>
      </c>
      <c r="F6370">
        <v>25268.935000000001</v>
      </c>
      <c r="G6370">
        <v>62.1</v>
      </c>
      <c r="H6370">
        <v>3889.4618999999998</v>
      </c>
      <c r="I6370">
        <v>0</v>
      </c>
    </row>
    <row r="6371" spans="1:9" x14ac:dyDescent="0.25">
      <c r="A6371" s="2">
        <v>55054.375</v>
      </c>
      <c r="B6371">
        <v>64297.967399832844</v>
      </c>
      <c r="C6371">
        <v>0</v>
      </c>
      <c r="D6371">
        <v>0</v>
      </c>
      <c r="E6371">
        <v>30448.951000000001</v>
      </c>
      <c r="F6371">
        <v>30159.696</v>
      </c>
      <c r="G6371">
        <v>31.05</v>
      </c>
      <c r="H6371">
        <v>3658.2701000000002</v>
      </c>
      <c r="I6371">
        <v>0</v>
      </c>
    </row>
    <row r="6372" spans="1:9" x14ac:dyDescent="0.25">
      <c r="A6372" s="2">
        <v>55054.416666666657</v>
      </c>
      <c r="B6372">
        <v>65644.980724559719</v>
      </c>
      <c r="C6372">
        <v>32042.547999999999</v>
      </c>
      <c r="D6372">
        <v>57430.75</v>
      </c>
      <c r="E6372">
        <v>0</v>
      </c>
      <c r="F6372">
        <v>37169.788</v>
      </c>
      <c r="G6372">
        <v>13.5</v>
      </c>
      <c r="H6372">
        <v>3073.4908999999998</v>
      </c>
      <c r="I6372">
        <v>0</v>
      </c>
    </row>
    <row r="6373" spans="1:9" x14ac:dyDescent="0.25">
      <c r="A6373" s="2">
        <v>55054.458333333343</v>
      </c>
      <c r="B6373">
        <v>66760.849750960682</v>
      </c>
      <c r="C6373">
        <v>35837.671000000002</v>
      </c>
      <c r="D6373">
        <v>57430.75</v>
      </c>
      <c r="E6373">
        <v>0</v>
      </c>
      <c r="F6373">
        <v>42223.574999999997</v>
      </c>
      <c r="G6373">
        <v>13.5</v>
      </c>
      <c r="H6373">
        <v>2930.6959999999999</v>
      </c>
      <c r="I6373">
        <v>0</v>
      </c>
    </row>
    <row r="6374" spans="1:9" x14ac:dyDescent="0.25">
      <c r="A6374" s="2">
        <v>55054.5</v>
      </c>
      <c r="B6374">
        <v>65923.947981159959</v>
      </c>
      <c r="C6374">
        <v>0</v>
      </c>
      <c r="D6374">
        <v>21300.913</v>
      </c>
      <c r="E6374">
        <v>0</v>
      </c>
      <c r="F6374">
        <v>41408.447999999997</v>
      </c>
      <c r="G6374">
        <v>45.9</v>
      </c>
      <c r="H6374">
        <v>3168.6875</v>
      </c>
      <c r="I6374">
        <v>0</v>
      </c>
    </row>
    <row r="6375" spans="1:9" x14ac:dyDescent="0.25">
      <c r="A6375" s="2">
        <v>55054.541666666657</v>
      </c>
      <c r="B6375">
        <v>65334.131495776594</v>
      </c>
      <c r="C6375">
        <v>0</v>
      </c>
      <c r="D6375">
        <v>0</v>
      </c>
      <c r="E6375">
        <v>27256.373</v>
      </c>
      <c r="F6375">
        <v>34561.381999999998</v>
      </c>
      <c r="G6375">
        <v>62.1</v>
      </c>
      <c r="H6375">
        <v>3454.2773999999999</v>
      </c>
      <c r="I6375">
        <v>0</v>
      </c>
    </row>
    <row r="6376" spans="1:9" x14ac:dyDescent="0.25">
      <c r="A6376" s="2">
        <v>55054.583333333343</v>
      </c>
      <c r="B6376">
        <v>64138.557538918423</v>
      </c>
      <c r="C6376">
        <v>0</v>
      </c>
      <c r="D6376">
        <v>34337.044000000002</v>
      </c>
      <c r="E6376">
        <v>0</v>
      </c>
      <c r="F6376">
        <v>26247.087</v>
      </c>
      <c r="G6376">
        <v>66.150000000000006</v>
      </c>
      <c r="H6376">
        <v>3488.2761999999998</v>
      </c>
      <c r="I6376">
        <v>0</v>
      </c>
    </row>
    <row r="6377" spans="1:9" x14ac:dyDescent="0.25">
      <c r="A6377" s="2">
        <v>55054.625</v>
      </c>
      <c r="B6377">
        <v>63293.68527607197</v>
      </c>
      <c r="C6377">
        <v>17351.777999999998</v>
      </c>
      <c r="D6377">
        <v>57430.75</v>
      </c>
      <c r="E6377">
        <v>0</v>
      </c>
      <c r="F6377">
        <v>20052.121999999999</v>
      </c>
      <c r="G6377">
        <v>89.1</v>
      </c>
      <c r="H6377">
        <v>3073.4908999999998</v>
      </c>
      <c r="I6377">
        <v>0</v>
      </c>
    </row>
    <row r="6378" spans="1:9" x14ac:dyDescent="0.25">
      <c r="A6378" s="2">
        <v>55054.666666666657</v>
      </c>
      <c r="B6378">
        <v>61890.878500025043</v>
      </c>
      <c r="C6378">
        <v>7371.7528000000002</v>
      </c>
      <c r="D6378">
        <v>57430.75</v>
      </c>
      <c r="E6378">
        <v>0</v>
      </c>
      <c r="F6378">
        <v>9129.4215000000004</v>
      </c>
      <c r="G6378">
        <v>152.55000000000001</v>
      </c>
      <c r="H6378">
        <v>2549.9095000000002</v>
      </c>
      <c r="I6378">
        <v>0</v>
      </c>
    </row>
    <row r="6379" spans="1:9" x14ac:dyDescent="0.25">
      <c r="A6379" s="2">
        <v>55054.708333333343</v>
      </c>
      <c r="B6379">
        <v>61524.235819921872</v>
      </c>
      <c r="C6379">
        <v>0</v>
      </c>
      <c r="D6379">
        <v>0</v>
      </c>
      <c r="E6379">
        <v>57688.601000000002</v>
      </c>
      <c r="F6379">
        <v>326.05077</v>
      </c>
      <c r="G6379">
        <v>245.7</v>
      </c>
      <c r="H6379">
        <v>3263.8841000000002</v>
      </c>
      <c r="I6379">
        <v>0</v>
      </c>
    </row>
    <row r="6380" spans="1:9" x14ac:dyDescent="0.25">
      <c r="A6380" s="2">
        <v>55054.75</v>
      </c>
      <c r="B6380">
        <v>61038.035744132867</v>
      </c>
      <c r="C6380">
        <v>921.66534000000001</v>
      </c>
      <c r="D6380">
        <v>57430.75</v>
      </c>
      <c r="E6380">
        <v>0</v>
      </c>
      <c r="F6380">
        <v>0</v>
      </c>
      <c r="G6380">
        <v>326.7</v>
      </c>
      <c r="H6380">
        <v>4202.2507999999998</v>
      </c>
      <c r="I6380">
        <v>0</v>
      </c>
    </row>
    <row r="6381" spans="1:9" x14ac:dyDescent="0.25">
      <c r="A6381" s="2">
        <v>55054.791666666657</v>
      </c>
      <c r="B6381">
        <v>60352.573342200849</v>
      </c>
      <c r="C6381">
        <v>2969.2321000000002</v>
      </c>
      <c r="D6381">
        <v>57430.75</v>
      </c>
      <c r="E6381">
        <v>0</v>
      </c>
      <c r="F6381">
        <v>0</v>
      </c>
      <c r="G6381">
        <v>403.65</v>
      </c>
      <c r="H6381">
        <v>5487.4052000000001</v>
      </c>
      <c r="I6381">
        <v>0</v>
      </c>
    </row>
    <row r="6382" spans="1:9" x14ac:dyDescent="0.25">
      <c r="A6382" s="2">
        <v>55054.833333333343</v>
      </c>
      <c r="B6382">
        <v>59627.258475040217</v>
      </c>
      <c r="C6382">
        <v>5224.6981999999998</v>
      </c>
      <c r="D6382">
        <v>57430.75</v>
      </c>
      <c r="E6382">
        <v>0</v>
      </c>
      <c r="F6382">
        <v>0</v>
      </c>
      <c r="G6382">
        <v>560.25</v>
      </c>
      <c r="H6382">
        <v>6860.9564</v>
      </c>
      <c r="I6382">
        <v>0</v>
      </c>
    </row>
    <row r="6383" spans="1:9" x14ac:dyDescent="0.25">
      <c r="A6383" s="2">
        <v>55054.875</v>
      </c>
      <c r="B6383">
        <v>58049.100851987423</v>
      </c>
      <c r="C6383">
        <v>0</v>
      </c>
      <c r="D6383">
        <v>0</v>
      </c>
      <c r="E6383">
        <v>49278.58</v>
      </c>
      <c r="F6383">
        <v>0</v>
      </c>
      <c r="G6383">
        <v>896.4</v>
      </c>
      <c r="H6383">
        <v>7874.1205</v>
      </c>
      <c r="I6383">
        <v>0</v>
      </c>
    </row>
    <row r="6384" spans="1:9" x14ac:dyDescent="0.25">
      <c r="A6384" s="2">
        <v>55054.916666666657</v>
      </c>
      <c r="B6384">
        <v>53753.005100343697</v>
      </c>
      <c r="C6384">
        <v>0</v>
      </c>
      <c r="D6384">
        <v>14985.688</v>
      </c>
      <c r="E6384">
        <v>28715.573</v>
      </c>
      <c r="F6384">
        <v>0</v>
      </c>
      <c r="G6384">
        <v>1429.65</v>
      </c>
      <c r="H6384">
        <v>8622.0938999999998</v>
      </c>
      <c r="I6384">
        <v>0</v>
      </c>
    </row>
    <row r="6385" spans="1:9" x14ac:dyDescent="0.25">
      <c r="A6385" s="2">
        <v>55054.958333333343</v>
      </c>
      <c r="B6385">
        <v>49711.965126163057</v>
      </c>
      <c r="C6385">
        <v>0</v>
      </c>
      <c r="D6385">
        <v>38546.69</v>
      </c>
      <c r="E6385">
        <v>0</v>
      </c>
      <c r="F6385">
        <v>0</v>
      </c>
      <c r="G6385">
        <v>2019.6</v>
      </c>
      <c r="H6385">
        <v>9145.6753000000008</v>
      </c>
      <c r="I6385">
        <v>0</v>
      </c>
    </row>
    <row r="6386" spans="1:9" x14ac:dyDescent="0.25">
      <c r="A6386" s="2">
        <v>55055</v>
      </c>
      <c r="B6386">
        <v>46778.823685337673</v>
      </c>
      <c r="C6386">
        <v>0</v>
      </c>
      <c r="D6386">
        <v>34831.307999999997</v>
      </c>
      <c r="E6386">
        <v>0</v>
      </c>
      <c r="F6386">
        <v>0</v>
      </c>
      <c r="G6386">
        <v>2536.65</v>
      </c>
      <c r="H6386">
        <v>9410.8659000000007</v>
      </c>
      <c r="I6386">
        <v>0</v>
      </c>
    </row>
    <row r="6387" spans="1:9" x14ac:dyDescent="0.25">
      <c r="A6387" s="2">
        <v>55055.041666666657</v>
      </c>
      <c r="B6387">
        <v>44634.761056038667</v>
      </c>
      <c r="C6387">
        <v>0</v>
      </c>
      <c r="D6387">
        <v>31981.052</v>
      </c>
      <c r="E6387">
        <v>0</v>
      </c>
      <c r="F6387">
        <v>0</v>
      </c>
      <c r="G6387">
        <v>3038.85</v>
      </c>
      <c r="H6387">
        <v>9614.8587000000007</v>
      </c>
      <c r="I6387">
        <v>0</v>
      </c>
    </row>
    <row r="6388" spans="1:9" x14ac:dyDescent="0.25">
      <c r="A6388" s="2">
        <v>55055.083333333343</v>
      </c>
      <c r="B6388">
        <v>43550.77400182058</v>
      </c>
      <c r="C6388">
        <v>0</v>
      </c>
      <c r="D6388">
        <v>30082.574000000001</v>
      </c>
      <c r="E6388">
        <v>0</v>
      </c>
      <c r="F6388">
        <v>0</v>
      </c>
      <c r="G6388">
        <v>3608.55</v>
      </c>
      <c r="H6388">
        <v>9859.65</v>
      </c>
      <c r="I6388">
        <v>0</v>
      </c>
    </row>
    <row r="6389" spans="1:9" x14ac:dyDescent="0.25">
      <c r="A6389" s="2">
        <v>55055.125</v>
      </c>
      <c r="B6389">
        <v>43606.567453140633</v>
      </c>
      <c r="C6389">
        <v>28245.170999999998</v>
      </c>
      <c r="D6389">
        <v>57430.75</v>
      </c>
      <c r="E6389">
        <v>0</v>
      </c>
      <c r="F6389">
        <v>0</v>
      </c>
      <c r="G6389">
        <v>4234.95</v>
      </c>
      <c r="H6389">
        <v>10186.038</v>
      </c>
      <c r="I6389">
        <v>0</v>
      </c>
    </row>
    <row r="6390" spans="1:9" x14ac:dyDescent="0.25">
      <c r="A6390" s="2">
        <v>55055.166666666657</v>
      </c>
      <c r="B6390">
        <v>44618.820069947222</v>
      </c>
      <c r="C6390">
        <v>0</v>
      </c>
      <c r="D6390">
        <v>13716.573</v>
      </c>
      <c r="E6390">
        <v>15546.369000000001</v>
      </c>
      <c r="F6390">
        <v>0</v>
      </c>
      <c r="G6390">
        <v>4891.05</v>
      </c>
      <c r="H6390">
        <v>10464.829</v>
      </c>
      <c r="I6390">
        <v>0</v>
      </c>
    </row>
    <row r="6391" spans="1:9" x14ac:dyDescent="0.25">
      <c r="A6391" s="2">
        <v>55055.208333333343</v>
      </c>
      <c r="B6391">
        <v>48253.364898796091</v>
      </c>
      <c r="C6391">
        <v>0</v>
      </c>
      <c r="D6391">
        <v>31941.800999999999</v>
      </c>
      <c r="E6391">
        <v>0</v>
      </c>
      <c r="F6391">
        <v>489.07614999999998</v>
      </c>
      <c r="G6391">
        <v>5609.25</v>
      </c>
      <c r="H6391">
        <v>10213.236999999999</v>
      </c>
      <c r="I6391">
        <v>0</v>
      </c>
    </row>
    <row r="6392" spans="1:9" x14ac:dyDescent="0.25">
      <c r="A6392" s="2">
        <v>55055.25</v>
      </c>
      <c r="B6392">
        <v>55450.720119082318</v>
      </c>
      <c r="C6392">
        <v>0</v>
      </c>
      <c r="D6392">
        <v>28772.275000000001</v>
      </c>
      <c r="E6392">
        <v>0</v>
      </c>
      <c r="F6392">
        <v>12879.004999999999</v>
      </c>
      <c r="G6392">
        <v>6455.7</v>
      </c>
      <c r="H6392">
        <v>7343.7393000000002</v>
      </c>
      <c r="I6392">
        <v>0</v>
      </c>
    </row>
    <row r="6393" spans="1:9" x14ac:dyDescent="0.25">
      <c r="A6393" s="2">
        <v>55055.291666666657</v>
      </c>
      <c r="B6393">
        <v>60719.216022304026</v>
      </c>
      <c r="C6393">
        <v>0</v>
      </c>
      <c r="D6393">
        <v>0</v>
      </c>
      <c r="E6393">
        <v>12698.803</v>
      </c>
      <c r="F6393">
        <v>34072.305</v>
      </c>
      <c r="G6393">
        <v>7134.75</v>
      </c>
      <c r="H6393">
        <v>6813.3581000000004</v>
      </c>
      <c r="I6393">
        <v>0</v>
      </c>
    </row>
    <row r="6394" spans="1:9" x14ac:dyDescent="0.25">
      <c r="A6394" s="2">
        <v>55055.333333333343</v>
      </c>
      <c r="B6394">
        <v>63811.767324043853</v>
      </c>
      <c r="C6394">
        <v>3385.7303000000002</v>
      </c>
      <c r="D6394">
        <v>0</v>
      </c>
      <c r="E6394">
        <v>0</v>
      </c>
      <c r="F6394">
        <v>50048.792999999998</v>
      </c>
      <c r="G6394">
        <v>7418.25</v>
      </c>
      <c r="H6394">
        <v>9730.4545999999991</v>
      </c>
      <c r="I6394">
        <v>0</v>
      </c>
    </row>
    <row r="6395" spans="1:9" x14ac:dyDescent="0.25">
      <c r="A6395" s="2">
        <v>55055.375</v>
      </c>
      <c r="B6395">
        <v>65254.42656531938</v>
      </c>
      <c r="C6395">
        <v>12460.003000000001</v>
      </c>
      <c r="D6395">
        <v>0</v>
      </c>
      <c r="E6395">
        <v>0</v>
      </c>
      <c r="F6395">
        <v>58200.061999999998</v>
      </c>
      <c r="G6395">
        <v>7322.4</v>
      </c>
      <c r="H6395">
        <v>12191.967000000001</v>
      </c>
      <c r="I6395">
        <v>0</v>
      </c>
    </row>
    <row r="6396" spans="1:9" x14ac:dyDescent="0.25">
      <c r="A6396" s="2">
        <v>55055.416666666657</v>
      </c>
      <c r="B6396">
        <v>66824.613695326465</v>
      </c>
      <c r="C6396">
        <v>16803.3</v>
      </c>
      <c r="D6396">
        <v>0</v>
      </c>
      <c r="E6396">
        <v>0</v>
      </c>
      <c r="F6396">
        <v>62601.748</v>
      </c>
      <c r="G6396">
        <v>7385.85</v>
      </c>
      <c r="H6396">
        <v>13640.316000000001</v>
      </c>
      <c r="I6396">
        <v>0</v>
      </c>
    </row>
    <row r="6397" spans="1:9" x14ac:dyDescent="0.25">
      <c r="A6397" s="2">
        <v>55055.458333333343</v>
      </c>
      <c r="B6397">
        <v>68155.686033961887</v>
      </c>
      <c r="C6397">
        <v>17856.288</v>
      </c>
      <c r="D6397">
        <v>0</v>
      </c>
      <c r="E6397">
        <v>0</v>
      </c>
      <c r="F6397">
        <v>63579.9</v>
      </c>
      <c r="G6397">
        <v>7608.6</v>
      </c>
      <c r="H6397">
        <v>14823.474</v>
      </c>
      <c r="I6397">
        <v>0</v>
      </c>
    </row>
    <row r="6398" spans="1:9" x14ac:dyDescent="0.25">
      <c r="A6398" s="2">
        <v>55055.5</v>
      </c>
      <c r="B6398">
        <v>67231.108840658242</v>
      </c>
      <c r="C6398">
        <v>16247.142</v>
      </c>
      <c r="D6398">
        <v>0</v>
      </c>
      <c r="E6398">
        <v>0</v>
      </c>
      <c r="F6398">
        <v>60156.366999999998</v>
      </c>
      <c r="G6398">
        <v>7369.65</v>
      </c>
      <c r="H6398">
        <v>15952.234</v>
      </c>
      <c r="I6398">
        <v>0</v>
      </c>
    </row>
    <row r="6399" spans="1:9" x14ac:dyDescent="0.25">
      <c r="A6399" s="2">
        <v>55055.541666666657</v>
      </c>
      <c r="B6399">
        <v>66617.3808761377</v>
      </c>
      <c r="C6399">
        <v>20706.615000000002</v>
      </c>
      <c r="D6399">
        <v>8744.9809999999998</v>
      </c>
      <c r="E6399">
        <v>0</v>
      </c>
      <c r="F6399">
        <v>55265.605000000003</v>
      </c>
      <c r="G6399">
        <v>6674.4</v>
      </c>
      <c r="H6399">
        <v>16639.008999999998</v>
      </c>
      <c r="I6399">
        <v>0</v>
      </c>
    </row>
    <row r="6400" spans="1:9" x14ac:dyDescent="0.25">
      <c r="A6400" s="2">
        <v>55055.583333333343</v>
      </c>
      <c r="B6400">
        <v>65461.659384508137</v>
      </c>
      <c r="C6400">
        <v>0</v>
      </c>
      <c r="D6400">
        <v>104.43156999999999</v>
      </c>
      <c r="E6400">
        <v>0</v>
      </c>
      <c r="F6400">
        <v>43364.752</v>
      </c>
      <c r="G6400">
        <v>5809.05</v>
      </c>
      <c r="H6400">
        <v>16183.424999999999</v>
      </c>
      <c r="I6400">
        <v>0</v>
      </c>
    </row>
    <row r="6401" spans="1:9" x14ac:dyDescent="0.25">
      <c r="A6401" s="2">
        <v>55055.625</v>
      </c>
      <c r="B6401">
        <v>64529.111698158747</v>
      </c>
      <c r="C6401">
        <v>41640.923000000003</v>
      </c>
      <c r="D6401">
        <v>57430.75</v>
      </c>
      <c r="E6401">
        <v>0</v>
      </c>
      <c r="F6401">
        <v>28855.492999999999</v>
      </c>
      <c r="G6401">
        <v>5543.1</v>
      </c>
      <c r="H6401">
        <v>14340.691000000001</v>
      </c>
      <c r="I6401">
        <v>0</v>
      </c>
    </row>
    <row r="6402" spans="1:9" x14ac:dyDescent="0.25">
      <c r="A6402" s="2">
        <v>55055.666666666657</v>
      </c>
      <c r="B6402">
        <v>63237.891824751918</v>
      </c>
      <c r="C6402">
        <v>0</v>
      </c>
      <c r="D6402">
        <v>19974.679</v>
      </c>
      <c r="E6402">
        <v>14217.593999999999</v>
      </c>
      <c r="F6402">
        <v>10433.625</v>
      </c>
      <c r="G6402">
        <v>5760.45</v>
      </c>
      <c r="H6402">
        <v>12851.544</v>
      </c>
      <c r="I6402">
        <v>0</v>
      </c>
    </row>
    <row r="6403" spans="1:9" x14ac:dyDescent="0.25">
      <c r="A6403" s="2">
        <v>55055.708333333343</v>
      </c>
      <c r="B6403">
        <v>62687.927804597159</v>
      </c>
      <c r="C6403">
        <v>0</v>
      </c>
      <c r="D6403">
        <v>43666.91</v>
      </c>
      <c r="E6403">
        <v>0</v>
      </c>
      <c r="F6403">
        <v>163.02538000000001</v>
      </c>
      <c r="G6403">
        <v>5965.65</v>
      </c>
      <c r="H6403">
        <v>12892.342000000001</v>
      </c>
      <c r="I6403">
        <v>0</v>
      </c>
    </row>
    <row r="6404" spans="1:9" x14ac:dyDescent="0.25">
      <c r="A6404" s="2">
        <v>55055.75</v>
      </c>
      <c r="B6404">
        <v>61707.557159973447</v>
      </c>
      <c r="C6404">
        <v>14217.593999999999</v>
      </c>
      <c r="D6404">
        <v>57430.75</v>
      </c>
      <c r="E6404">
        <v>0</v>
      </c>
      <c r="F6404">
        <v>0</v>
      </c>
      <c r="G6404">
        <v>5846.85</v>
      </c>
      <c r="H6404">
        <v>12647.550999999999</v>
      </c>
      <c r="I6404">
        <v>0</v>
      </c>
    </row>
    <row r="6405" spans="1:9" x14ac:dyDescent="0.25">
      <c r="A6405" s="2">
        <v>55055.791666666657</v>
      </c>
      <c r="B6405">
        <v>61006.153771949983</v>
      </c>
      <c r="C6405">
        <v>0</v>
      </c>
      <c r="D6405">
        <v>0</v>
      </c>
      <c r="E6405">
        <v>42777.497000000003</v>
      </c>
      <c r="F6405">
        <v>0</v>
      </c>
      <c r="G6405">
        <v>5737.5</v>
      </c>
      <c r="H6405">
        <v>12491.156999999999</v>
      </c>
      <c r="I6405">
        <v>0</v>
      </c>
    </row>
    <row r="6406" spans="1:9" x14ac:dyDescent="0.25">
      <c r="A6406" s="2">
        <v>55055.833333333343</v>
      </c>
      <c r="B6406">
        <v>60113.458550829208</v>
      </c>
      <c r="C6406">
        <v>0</v>
      </c>
      <c r="D6406">
        <v>0</v>
      </c>
      <c r="E6406">
        <v>42647.332999999999</v>
      </c>
      <c r="F6406">
        <v>0</v>
      </c>
      <c r="G6406">
        <v>5498.55</v>
      </c>
      <c r="H6406">
        <v>11967.575000000001</v>
      </c>
      <c r="I6406">
        <v>0</v>
      </c>
    </row>
    <row r="6407" spans="1:9" x14ac:dyDescent="0.25">
      <c r="A6407" s="2">
        <v>55055.875</v>
      </c>
      <c r="B6407">
        <v>57961.425428484486</v>
      </c>
      <c r="C6407">
        <v>15788.374</v>
      </c>
      <c r="D6407">
        <v>57430.75</v>
      </c>
      <c r="E6407">
        <v>0</v>
      </c>
      <c r="F6407">
        <v>0</v>
      </c>
      <c r="G6407">
        <v>5031.45</v>
      </c>
      <c r="H6407">
        <v>11287.599</v>
      </c>
      <c r="I6407">
        <v>0</v>
      </c>
    </row>
    <row r="6408" spans="1:9" x14ac:dyDescent="0.25">
      <c r="A6408" s="2">
        <v>55055.916666666657</v>
      </c>
      <c r="B6408">
        <v>53482.008336789178</v>
      </c>
      <c r="C6408">
        <v>19405.41</v>
      </c>
      <c r="D6408">
        <v>57430.75</v>
      </c>
      <c r="E6408">
        <v>0</v>
      </c>
      <c r="F6408">
        <v>0</v>
      </c>
      <c r="G6408">
        <v>4685.8500000000004</v>
      </c>
      <c r="H6408">
        <v>10770.817999999999</v>
      </c>
      <c r="I6408">
        <v>0</v>
      </c>
    </row>
    <row r="6409" spans="1:9" x14ac:dyDescent="0.25">
      <c r="A6409" s="2">
        <v>55055.958333333343</v>
      </c>
      <c r="B6409">
        <v>49576.466744385798</v>
      </c>
      <c r="C6409">
        <v>0</v>
      </c>
      <c r="D6409">
        <v>35172.873</v>
      </c>
      <c r="E6409">
        <v>0</v>
      </c>
      <c r="F6409">
        <v>0</v>
      </c>
      <c r="G6409">
        <v>4380.75</v>
      </c>
      <c r="H6409">
        <v>10022.843999999999</v>
      </c>
      <c r="I6409">
        <v>0</v>
      </c>
    </row>
    <row r="6410" spans="1:9" x14ac:dyDescent="0.25">
      <c r="A6410" s="2">
        <v>55056</v>
      </c>
      <c r="B6410">
        <v>46731.000727063343</v>
      </c>
      <c r="C6410">
        <v>0</v>
      </c>
      <c r="D6410">
        <v>28207.74</v>
      </c>
      <c r="E6410">
        <v>5182.1336000000001</v>
      </c>
      <c r="F6410">
        <v>0</v>
      </c>
      <c r="G6410">
        <v>4243.05</v>
      </c>
      <c r="H6410">
        <v>9098.0769999999993</v>
      </c>
      <c r="I6410">
        <v>0</v>
      </c>
    </row>
    <row r="6411" spans="1:9" x14ac:dyDescent="0.25">
      <c r="A6411" s="2">
        <v>55056.041666666657</v>
      </c>
      <c r="B6411">
        <v>45089.079159644767</v>
      </c>
      <c r="C6411">
        <v>0</v>
      </c>
      <c r="D6411">
        <v>32585.324000000001</v>
      </c>
      <c r="E6411">
        <v>0</v>
      </c>
      <c r="F6411">
        <v>0</v>
      </c>
      <c r="G6411">
        <v>4194.45</v>
      </c>
      <c r="H6411">
        <v>8309.3050000000003</v>
      </c>
      <c r="I6411">
        <v>0</v>
      </c>
    </row>
    <row r="6412" spans="1:9" x14ac:dyDescent="0.25">
      <c r="A6412" s="2">
        <v>55056.083333333343</v>
      </c>
      <c r="B6412">
        <v>43885.534709740867</v>
      </c>
      <c r="C6412">
        <v>0</v>
      </c>
      <c r="D6412">
        <v>32189.253000000001</v>
      </c>
      <c r="E6412">
        <v>0</v>
      </c>
      <c r="F6412">
        <v>0</v>
      </c>
      <c r="G6412">
        <v>4148.55</v>
      </c>
      <c r="H6412">
        <v>7547.7321000000002</v>
      </c>
      <c r="I6412">
        <v>0</v>
      </c>
    </row>
    <row r="6413" spans="1:9" x14ac:dyDescent="0.25">
      <c r="A6413" s="2">
        <v>55056.125</v>
      </c>
      <c r="B6413">
        <v>43941.328161060919</v>
      </c>
      <c r="C6413">
        <v>0</v>
      </c>
      <c r="D6413">
        <v>33058.423000000003</v>
      </c>
      <c r="E6413">
        <v>0</v>
      </c>
      <c r="F6413">
        <v>0</v>
      </c>
      <c r="G6413">
        <v>3981.15</v>
      </c>
      <c r="H6413">
        <v>6901.7550000000001</v>
      </c>
      <c r="I6413">
        <v>0</v>
      </c>
    </row>
    <row r="6414" spans="1:9" x14ac:dyDescent="0.25">
      <c r="A6414" s="2">
        <v>55056.166666666657</v>
      </c>
      <c r="B6414">
        <v>45001.403736141838</v>
      </c>
      <c r="C6414">
        <v>0</v>
      </c>
      <c r="D6414">
        <v>0</v>
      </c>
      <c r="E6414">
        <v>34820.684999999998</v>
      </c>
      <c r="F6414">
        <v>0</v>
      </c>
      <c r="G6414">
        <v>3673.35</v>
      </c>
      <c r="H6414">
        <v>6507.3689999999997</v>
      </c>
      <c r="I6414">
        <v>0</v>
      </c>
    </row>
    <row r="6415" spans="1:9" x14ac:dyDescent="0.25">
      <c r="A6415" s="2">
        <v>55056.208333333343</v>
      </c>
      <c r="B6415">
        <v>48548.273141487763</v>
      </c>
      <c r="C6415">
        <v>0</v>
      </c>
      <c r="D6415">
        <v>0</v>
      </c>
      <c r="E6415">
        <v>38866.135000000002</v>
      </c>
      <c r="F6415">
        <v>326.05077</v>
      </c>
      <c r="G6415">
        <v>3372.3</v>
      </c>
      <c r="H6415">
        <v>5983.7875999999997</v>
      </c>
      <c r="I6415">
        <v>0</v>
      </c>
    </row>
    <row r="6416" spans="1:9" x14ac:dyDescent="0.25">
      <c r="A6416" s="2">
        <v>55056.25</v>
      </c>
      <c r="B6416">
        <v>55418.838146899427</v>
      </c>
      <c r="C6416">
        <v>20750.166000000001</v>
      </c>
      <c r="D6416">
        <v>57430.75</v>
      </c>
      <c r="E6416">
        <v>0</v>
      </c>
      <c r="F6416">
        <v>12063.878000000001</v>
      </c>
      <c r="G6416">
        <v>3172.5</v>
      </c>
      <c r="H6416">
        <v>3501.8757000000001</v>
      </c>
      <c r="I6416">
        <v>0</v>
      </c>
    </row>
    <row r="6417" spans="1:9" x14ac:dyDescent="0.25">
      <c r="A6417" s="2">
        <v>55056.291666666657</v>
      </c>
      <c r="B6417">
        <v>60527.924189206708</v>
      </c>
      <c r="C6417">
        <v>30319.404999999999</v>
      </c>
      <c r="D6417">
        <v>53344.447999999997</v>
      </c>
      <c r="E6417">
        <v>0</v>
      </c>
      <c r="F6417">
        <v>32442.052</v>
      </c>
      <c r="G6417">
        <v>3075.3</v>
      </c>
      <c r="H6417">
        <v>1985.5295000000001</v>
      </c>
      <c r="I6417">
        <v>0</v>
      </c>
    </row>
    <row r="6418" spans="1:9" x14ac:dyDescent="0.25">
      <c r="A6418" s="2">
        <v>55056.333333333343</v>
      </c>
      <c r="B6418">
        <v>63835.678803181007</v>
      </c>
      <c r="C6418">
        <v>0</v>
      </c>
      <c r="D6418">
        <v>5749.1522000000004</v>
      </c>
      <c r="E6418">
        <v>0</v>
      </c>
      <c r="F6418">
        <v>52983.25</v>
      </c>
      <c r="G6418">
        <v>3036.15</v>
      </c>
      <c r="H6418">
        <v>2067.1266000000001</v>
      </c>
      <c r="I6418">
        <v>0</v>
      </c>
    </row>
    <row r="6419" spans="1:9" x14ac:dyDescent="0.25">
      <c r="A6419" s="2">
        <v>55056.375</v>
      </c>
      <c r="B6419">
        <v>65294.279030547987</v>
      </c>
      <c r="C6419">
        <v>62470.47</v>
      </c>
      <c r="D6419">
        <v>57430.75</v>
      </c>
      <c r="E6419">
        <v>0</v>
      </c>
      <c r="F6419">
        <v>65047.127999999997</v>
      </c>
      <c r="G6419">
        <v>3036.15</v>
      </c>
      <c r="H6419">
        <v>2250.7201</v>
      </c>
      <c r="I6419">
        <v>0</v>
      </c>
    </row>
    <row r="6420" spans="1:9" x14ac:dyDescent="0.25">
      <c r="A6420" s="2">
        <v>55056.416666666657</v>
      </c>
      <c r="B6420">
        <v>66864.466160555065</v>
      </c>
      <c r="C6420">
        <v>5829.5540000000001</v>
      </c>
      <c r="D6420">
        <v>0</v>
      </c>
      <c r="E6420">
        <v>0</v>
      </c>
      <c r="F6420">
        <v>67166.457999999999</v>
      </c>
      <c r="G6420">
        <v>3038.85</v>
      </c>
      <c r="H6420">
        <v>2488.7116999999998</v>
      </c>
      <c r="I6420">
        <v>0</v>
      </c>
    </row>
    <row r="6421" spans="1:9" x14ac:dyDescent="0.25">
      <c r="A6421" s="2">
        <v>55056.458333333343</v>
      </c>
      <c r="B6421">
        <v>67812.954832995878</v>
      </c>
      <c r="C6421">
        <v>0</v>
      </c>
      <c r="D6421">
        <v>0</v>
      </c>
      <c r="E6421">
        <v>916.78310999999997</v>
      </c>
      <c r="F6421">
        <v>61134.519</v>
      </c>
      <c r="G6421">
        <v>3014.55</v>
      </c>
      <c r="H6421">
        <v>2747.1025</v>
      </c>
      <c r="I6421">
        <v>0</v>
      </c>
    </row>
    <row r="6422" spans="1:9" x14ac:dyDescent="0.25">
      <c r="A6422" s="2">
        <v>55056.5</v>
      </c>
      <c r="B6422">
        <v>67175.315389338182</v>
      </c>
      <c r="C6422">
        <v>0</v>
      </c>
      <c r="D6422">
        <v>0</v>
      </c>
      <c r="E6422">
        <v>7962.3005999999996</v>
      </c>
      <c r="F6422">
        <v>53146.275000000001</v>
      </c>
      <c r="G6422">
        <v>2952.45</v>
      </c>
      <c r="H6422">
        <v>3114.2894000000001</v>
      </c>
      <c r="I6422">
        <v>0</v>
      </c>
    </row>
    <row r="6423" spans="1:9" x14ac:dyDescent="0.25">
      <c r="A6423" s="2">
        <v>55056.541666666657</v>
      </c>
      <c r="B6423">
        <v>65900.036502022791</v>
      </c>
      <c r="C6423">
        <v>0</v>
      </c>
      <c r="D6423">
        <v>0</v>
      </c>
      <c r="E6423">
        <v>14629.303</v>
      </c>
      <c r="F6423">
        <v>44995.006000000001</v>
      </c>
      <c r="G6423">
        <v>2828.25</v>
      </c>
      <c r="H6423">
        <v>3447.4776000000002</v>
      </c>
      <c r="I6423">
        <v>0</v>
      </c>
    </row>
    <row r="6424" spans="1:9" x14ac:dyDescent="0.25">
      <c r="A6424" s="2">
        <v>55056.583333333343</v>
      </c>
      <c r="B6424">
        <v>64353.760851152889</v>
      </c>
      <c r="C6424">
        <v>33238.792000000001</v>
      </c>
      <c r="D6424">
        <v>57430.75</v>
      </c>
      <c r="E6424">
        <v>0</v>
      </c>
      <c r="F6424">
        <v>33909.279999999999</v>
      </c>
      <c r="G6424">
        <v>2655.45</v>
      </c>
      <c r="H6424">
        <v>3597.0722999999998</v>
      </c>
      <c r="I6424">
        <v>0</v>
      </c>
    </row>
    <row r="6425" spans="1:9" x14ac:dyDescent="0.25">
      <c r="A6425" s="2">
        <v>55056.625</v>
      </c>
      <c r="B6425">
        <v>63158.186894294711</v>
      </c>
      <c r="C6425">
        <v>0</v>
      </c>
      <c r="D6425">
        <v>7121.5659999999998</v>
      </c>
      <c r="E6425">
        <v>26517.912</v>
      </c>
      <c r="F6425">
        <v>23638.681</v>
      </c>
      <c r="G6425">
        <v>2452.9499999999998</v>
      </c>
      <c r="H6425">
        <v>3427.0783000000001</v>
      </c>
      <c r="I6425">
        <v>0</v>
      </c>
    </row>
    <row r="6426" spans="1:9" x14ac:dyDescent="0.25">
      <c r="A6426" s="2">
        <v>55056.666666666657</v>
      </c>
      <c r="B6426">
        <v>61962.612937436526</v>
      </c>
      <c r="C6426">
        <v>0</v>
      </c>
      <c r="D6426">
        <v>0</v>
      </c>
      <c r="E6426">
        <v>47620.040999999997</v>
      </c>
      <c r="F6426">
        <v>8640.3454000000002</v>
      </c>
      <c r="G6426">
        <v>2220.75</v>
      </c>
      <c r="H6426">
        <v>3481.4764</v>
      </c>
      <c r="I6426">
        <v>0</v>
      </c>
    </row>
    <row r="6427" spans="1:9" x14ac:dyDescent="0.25">
      <c r="A6427" s="2">
        <v>55056.708333333343</v>
      </c>
      <c r="B6427">
        <v>61420.619410327483</v>
      </c>
      <c r="C6427">
        <v>0</v>
      </c>
      <c r="D6427">
        <v>0</v>
      </c>
      <c r="E6427">
        <v>54962.046999999999</v>
      </c>
      <c r="F6427">
        <v>163.02538000000001</v>
      </c>
      <c r="G6427">
        <v>1984.5</v>
      </c>
      <c r="H6427">
        <v>4311.0469999999996</v>
      </c>
      <c r="I6427">
        <v>0</v>
      </c>
    </row>
    <row r="6428" spans="1:9" x14ac:dyDescent="0.25">
      <c r="A6428" s="2">
        <v>55056.75</v>
      </c>
      <c r="B6428">
        <v>60639.511091846813</v>
      </c>
      <c r="C6428">
        <v>0</v>
      </c>
      <c r="D6428">
        <v>54282.175999999999</v>
      </c>
      <c r="E6428">
        <v>0</v>
      </c>
      <c r="F6428">
        <v>0</v>
      </c>
      <c r="G6428">
        <v>1719.9</v>
      </c>
      <c r="H6428">
        <v>4637.4354000000003</v>
      </c>
      <c r="I6428">
        <v>0</v>
      </c>
    </row>
    <row r="6429" spans="1:9" x14ac:dyDescent="0.25">
      <c r="A6429" s="2">
        <v>55056.791666666657</v>
      </c>
      <c r="B6429">
        <v>59738.845377680322</v>
      </c>
      <c r="C6429">
        <v>0</v>
      </c>
      <c r="D6429">
        <v>53734.557000000001</v>
      </c>
      <c r="E6429">
        <v>0</v>
      </c>
      <c r="F6429">
        <v>0</v>
      </c>
      <c r="G6429">
        <v>1462.05</v>
      </c>
      <c r="H6429">
        <v>4542.2388000000001</v>
      </c>
      <c r="I6429">
        <v>0</v>
      </c>
    </row>
    <row r="6430" spans="1:9" x14ac:dyDescent="0.25">
      <c r="A6430" s="2">
        <v>55056.833333333343</v>
      </c>
      <c r="B6430">
        <v>58455.595997319208</v>
      </c>
      <c r="C6430">
        <v>0</v>
      </c>
      <c r="D6430">
        <v>52968.046000000002</v>
      </c>
      <c r="E6430">
        <v>0</v>
      </c>
      <c r="F6430">
        <v>0</v>
      </c>
      <c r="G6430">
        <v>1271.7</v>
      </c>
      <c r="H6430">
        <v>4215.8503000000001</v>
      </c>
      <c r="I6430">
        <v>0</v>
      </c>
    </row>
    <row r="6431" spans="1:9" x14ac:dyDescent="0.25">
      <c r="A6431" s="2">
        <v>55056.875</v>
      </c>
      <c r="B6431">
        <v>55849.24477136838</v>
      </c>
      <c r="C6431">
        <v>0</v>
      </c>
      <c r="D6431">
        <v>50651.688999999998</v>
      </c>
      <c r="E6431">
        <v>0</v>
      </c>
      <c r="F6431">
        <v>0</v>
      </c>
      <c r="G6431">
        <v>1131.3</v>
      </c>
      <c r="H6431">
        <v>4066.2556</v>
      </c>
      <c r="I6431">
        <v>0</v>
      </c>
    </row>
    <row r="6432" spans="1:9" x14ac:dyDescent="0.25">
      <c r="A6432" s="2">
        <v>55056.916666666657</v>
      </c>
      <c r="B6432">
        <v>51776.322825004849</v>
      </c>
      <c r="C6432">
        <v>10740.032999999999</v>
      </c>
      <c r="D6432">
        <v>57430.75</v>
      </c>
      <c r="E6432">
        <v>0</v>
      </c>
      <c r="F6432">
        <v>0</v>
      </c>
      <c r="G6432">
        <v>1005.75</v>
      </c>
      <c r="H6432">
        <v>4079.8552</v>
      </c>
      <c r="I6432">
        <v>0</v>
      </c>
    </row>
    <row r="6433" spans="1:9" x14ac:dyDescent="0.25">
      <c r="A6433" s="2">
        <v>55056.958333333343</v>
      </c>
      <c r="B6433">
        <v>48006.27961437872</v>
      </c>
      <c r="C6433">
        <v>14456.374</v>
      </c>
      <c r="D6433">
        <v>57430.75</v>
      </c>
      <c r="E6433">
        <v>0</v>
      </c>
      <c r="F6433">
        <v>0</v>
      </c>
      <c r="G6433">
        <v>911.25</v>
      </c>
      <c r="H6433">
        <v>4120.6536999999998</v>
      </c>
      <c r="I6433">
        <v>0</v>
      </c>
    </row>
    <row r="6434" spans="1:9" x14ac:dyDescent="0.25">
      <c r="A6434" s="2">
        <v>55057</v>
      </c>
      <c r="B6434">
        <v>45041.256201370452</v>
      </c>
      <c r="C6434">
        <v>0</v>
      </c>
      <c r="D6434">
        <v>14764.898999999999</v>
      </c>
      <c r="E6434">
        <v>25196.406999999999</v>
      </c>
      <c r="F6434">
        <v>0</v>
      </c>
      <c r="G6434">
        <v>850.5</v>
      </c>
      <c r="H6434">
        <v>4229.4498999999996</v>
      </c>
      <c r="I6434">
        <v>0</v>
      </c>
    </row>
    <row r="6435" spans="1:9" x14ac:dyDescent="0.25">
      <c r="A6435" s="2">
        <v>55057.041666666657</v>
      </c>
      <c r="B6435">
        <v>42968.928009482937</v>
      </c>
      <c r="C6435">
        <v>19601.819</v>
      </c>
      <c r="D6435">
        <v>57430.75</v>
      </c>
      <c r="E6435">
        <v>0</v>
      </c>
      <c r="F6435">
        <v>0</v>
      </c>
      <c r="G6435">
        <v>822.15</v>
      </c>
      <c r="H6435">
        <v>4317.8467000000001</v>
      </c>
      <c r="I6435">
        <v>0</v>
      </c>
    </row>
    <row r="6436" spans="1:9" x14ac:dyDescent="0.25">
      <c r="A6436" s="2">
        <v>55057.083333333343</v>
      </c>
      <c r="B6436">
        <v>41741.472080441883</v>
      </c>
      <c r="C6436">
        <v>20830.674999999999</v>
      </c>
      <c r="D6436">
        <v>57430.75</v>
      </c>
      <c r="E6436">
        <v>0</v>
      </c>
      <c r="F6436">
        <v>0</v>
      </c>
      <c r="G6436">
        <v>816.75</v>
      </c>
      <c r="H6436">
        <v>4324.6464999999998</v>
      </c>
      <c r="I6436">
        <v>0</v>
      </c>
    </row>
    <row r="6437" spans="1:9" x14ac:dyDescent="0.25">
      <c r="A6437" s="2">
        <v>55057.125</v>
      </c>
      <c r="B6437">
        <v>41175.567074195656</v>
      </c>
      <c r="C6437">
        <v>21106.99</v>
      </c>
      <c r="D6437">
        <v>57430.75</v>
      </c>
      <c r="E6437">
        <v>0</v>
      </c>
      <c r="F6437">
        <v>0</v>
      </c>
      <c r="G6437">
        <v>805.95</v>
      </c>
      <c r="H6437">
        <v>4045.8564000000001</v>
      </c>
      <c r="I6437">
        <v>0</v>
      </c>
    </row>
    <row r="6438" spans="1:9" x14ac:dyDescent="0.25">
      <c r="A6438" s="2">
        <v>55057.166666666657</v>
      </c>
      <c r="B6438">
        <v>41135.714608967057</v>
      </c>
      <c r="C6438">
        <v>0</v>
      </c>
      <c r="D6438">
        <v>0</v>
      </c>
      <c r="E6438">
        <v>36760.892999999996</v>
      </c>
      <c r="F6438">
        <v>0</v>
      </c>
      <c r="G6438">
        <v>757.35</v>
      </c>
      <c r="H6438">
        <v>3617.4715999999999</v>
      </c>
      <c r="I6438">
        <v>0</v>
      </c>
    </row>
    <row r="6439" spans="1:9" x14ac:dyDescent="0.25">
      <c r="A6439" s="2">
        <v>55057.208333333343</v>
      </c>
      <c r="B6439">
        <v>42036.380323133562</v>
      </c>
      <c r="C6439">
        <v>0</v>
      </c>
      <c r="D6439">
        <v>25491.038</v>
      </c>
      <c r="E6439">
        <v>12417.753000000001</v>
      </c>
      <c r="F6439">
        <v>326.05077</v>
      </c>
      <c r="G6439">
        <v>673.65</v>
      </c>
      <c r="H6439">
        <v>3127.8890000000001</v>
      </c>
      <c r="I6439">
        <v>0</v>
      </c>
    </row>
    <row r="6440" spans="1:9" x14ac:dyDescent="0.25">
      <c r="A6440" s="2">
        <v>55057.25</v>
      </c>
      <c r="B6440">
        <v>44036.974077609571</v>
      </c>
      <c r="C6440">
        <v>0</v>
      </c>
      <c r="D6440">
        <v>29660.076000000001</v>
      </c>
      <c r="E6440">
        <v>0</v>
      </c>
      <c r="F6440">
        <v>12226.904</v>
      </c>
      <c r="G6440">
        <v>565.65</v>
      </c>
      <c r="H6440">
        <v>1584.3438000000001</v>
      </c>
      <c r="I6440">
        <v>0</v>
      </c>
    </row>
    <row r="6441" spans="1:9" x14ac:dyDescent="0.25">
      <c r="A6441" s="2">
        <v>55057.291666666657</v>
      </c>
      <c r="B6441">
        <v>46818.676150566273</v>
      </c>
      <c r="C6441">
        <v>0</v>
      </c>
      <c r="D6441">
        <v>0</v>
      </c>
      <c r="E6441">
        <v>12360.837</v>
      </c>
      <c r="F6441">
        <v>32931.127999999997</v>
      </c>
      <c r="G6441">
        <v>438.75</v>
      </c>
      <c r="H6441">
        <v>1087.9613999999999</v>
      </c>
      <c r="I6441">
        <v>0</v>
      </c>
    </row>
    <row r="6442" spans="1:9" x14ac:dyDescent="0.25">
      <c r="A6442" s="2">
        <v>55057.333333333343</v>
      </c>
      <c r="B6442">
        <v>50764.07020819826</v>
      </c>
      <c r="C6442">
        <v>4331.1485000000002</v>
      </c>
      <c r="D6442">
        <v>0</v>
      </c>
      <c r="E6442">
        <v>0</v>
      </c>
      <c r="F6442">
        <v>53146.275000000001</v>
      </c>
      <c r="G6442">
        <v>351</v>
      </c>
      <c r="H6442">
        <v>1597.9432999999999</v>
      </c>
      <c r="I6442">
        <v>0</v>
      </c>
    </row>
    <row r="6443" spans="1:9" x14ac:dyDescent="0.25">
      <c r="A6443" s="2">
        <v>55057.375</v>
      </c>
      <c r="B6443">
        <v>53808.798551663756</v>
      </c>
      <c r="C6443">
        <v>69147.062999999995</v>
      </c>
      <c r="D6443">
        <v>57430.75</v>
      </c>
      <c r="E6443">
        <v>0</v>
      </c>
      <c r="F6443">
        <v>63416.875</v>
      </c>
      <c r="G6443">
        <v>326.7</v>
      </c>
      <c r="H6443">
        <v>1781.5368000000001</v>
      </c>
      <c r="I6443">
        <v>0</v>
      </c>
    </row>
    <row r="6444" spans="1:9" x14ac:dyDescent="0.25">
      <c r="A6444" s="2">
        <v>55057.416666666657</v>
      </c>
      <c r="B6444">
        <v>55594.1889939053</v>
      </c>
      <c r="C6444">
        <v>55621.788</v>
      </c>
      <c r="D6444">
        <v>46692.097999999998</v>
      </c>
      <c r="E6444">
        <v>0</v>
      </c>
      <c r="F6444">
        <v>62275.697</v>
      </c>
      <c r="G6444">
        <v>344.25</v>
      </c>
      <c r="H6444">
        <v>1903.9323999999999</v>
      </c>
      <c r="I6444">
        <v>0</v>
      </c>
    </row>
    <row r="6445" spans="1:9" x14ac:dyDescent="0.25">
      <c r="A6445" s="2">
        <v>55057.458333333343</v>
      </c>
      <c r="B6445">
        <v>56383.2678054317</v>
      </c>
      <c r="C6445">
        <v>0</v>
      </c>
      <c r="D6445">
        <v>0</v>
      </c>
      <c r="E6445">
        <v>854.59311000000002</v>
      </c>
      <c r="F6445">
        <v>52983.25</v>
      </c>
      <c r="G6445">
        <v>423.9</v>
      </c>
      <c r="H6445">
        <v>2121.5246999999999</v>
      </c>
      <c r="I6445">
        <v>0</v>
      </c>
    </row>
    <row r="6446" spans="1:9" x14ac:dyDescent="0.25">
      <c r="A6446" s="2">
        <v>55057.5</v>
      </c>
      <c r="B6446">
        <v>55402.897160808003</v>
      </c>
      <c r="C6446">
        <v>0</v>
      </c>
      <c r="D6446">
        <v>0</v>
      </c>
      <c r="E6446">
        <v>9589.6862000000001</v>
      </c>
      <c r="F6446">
        <v>42712.650999999998</v>
      </c>
      <c r="G6446">
        <v>571.04999999999995</v>
      </c>
      <c r="H6446">
        <v>2529.5102000000002</v>
      </c>
      <c r="I6446">
        <v>0</v>
      </c>
    </row>
    <row r="6447" spans="1:9" x14ac:dyDescent="0.25">
      <c r="A6447" s="2">
        <v>55057.541666666657</v>
      </c>
      <c r="B6447">
        <v>53768.946086435149</v>
      </c>
      <c r="C6447">
        <v>0</v>
      </c>
      <c r="D6447">
        <v>11550.942999999999</v>
      </c>
      <c r="E6447">
        <v>0</v>
      </c>
      <c r="F6447">
        <v>38310.964999999997</v>
      </c>
      <c r="G6447">
        <v>751.95</v>
      </c>
      <c r="H6447">
        <v>3155.0880000000002</v>
      </c>
      <c r="I6447">
        <v>0</v>
      </c>
    </row>
    <row r="6448" spans="1:9" x14ac:dyDescent="0.25">
      <c r="A6448" s="2">
        <v>55057.583333333343</v>
      </c>
      <c r="B6448">
        <v>52270.49339383957</v>
      </c>
      <c r="C6448">
        <v>0</v>
      </c>
      <c r="D6448">
        <v>0</v>
      </c>
      <c r="E6448">
        <v>18437.513999999999</v>
      </c>
      <c r="F6448">
        <v>29018.518</v>
      </c>
      <c r="G6448">
        <v>891</v>
      </c>
      <c r="H6448">
        <v>3923.4607000000001</v>
      </c>
      <c r="I6448">
        <v>0</v>
      </c>
    </row>
    <row r="6449" spans="1:9" x14ac:dyDescent="0.25">
      <c r="A6449" s="2">
        <v>55057.625</v>
      </c>
      <c r="B6449">
        <v>51345.916200535903</v>
      </c>
      <c r="C6449">
        <v>0</v>
      </c>
      <c r="D6449">
        <v>0</v>
      </c>
      <c r="E6449">
        <v>24014.724999999999</v>
      </c>
      <c r="F6449">
        <v>21845.401999999998</v>
      </c>
      <c r="G6449">
        <v>957.15</v>
      </c>
      <c r="H6449">
        <v>4528.6391999999996</v>
      </c>
      <c r="I6449">
        <v>0</v>
      </c>
    </row>
    <row r="6450" spans="1:9" x14ac:dyDescent="0.25">
      <c r="A6450" s="2">
        <v>55057.666666666657</v>
      </c>
      <c r="B6450">
        <v>50851.745631701197</v>
      </c>
      <c r="C6450">
        <v>0</v>
      </c>
      <c r="D6450">
        <v>1757.7383</v>
      </c>
      <c r="E6450">
        <v>33750.370000000003</v>
      </c>
      <c r="F6450">
        <v>9129.4215000000004</v>
      </c>
      <c r="G6450">
        <v>1026</v>
      </c>
      <c r="H6450">
        <v>5188.2157999999999</v>
      </c>
      <c r="I6450">
        <v>0</v>
      </c>
    </row>
    <row r="6451" spans="1:9" x14ac:dyDescent="0.25">
      <c r="A6451" s="2">
        <v>55057.708333333343</v>
      </c>
      <c r="B6451">
        <v>51250.270283987251</v>
      </c>
      <c r="C6451">
        <v>0</v>
      </c>
      <c r="D6451">
        <v>0</v>
      </c>
      <c r="E6451">
        <v>42453.110999999997</v>
      </c>
      <c r="F6451">
        <v>163.02538000000001</v>
      </c>
      <c r="G6451">
        <v>1134</v>
      </c>
      <c r="H6451">
        <v>7500.1337000000003</v>
      </c>
      <c r="I6451">
        <v>0</v>
      </c>
    </row>
    <row r="6452" spans="1:9" x14ac:dyDescent="0.25">
      <c r="A6452" s="2">
        <v>55057.75</v>
      </c>
      <c r="B6452">
        <v>51481.414582313169</v>
      </c>
      <c r="C6452">
        <v>0</v>
      </c>
      <c r="D6452">
        <v>41254.283000000003</v>
      </c>
      <c r="E6452">
        <v>0</v>
      </c>
      <c r="F6452">
        <v>0</v>
      </c>
      <c r="G6452">
        <v>1251.45</v>
      </c>
      <c r="H6452">
        <v>8975.6813999999995</v>
      </c>
      <c r="I6452">
        <v>0</v>
      </c>
    </row>
    <row r="6453" spans="1:9" x14ac:dyDescent="0.25">
      <c r="A6453" s="2">
        <v>55057.791666666657</v>
      </c>
      <c r="B6453">
        <v>50676.394784695331</v>
      </c>
      <c r="C6453">
        <v>0</v>
      </c>
      <c r="D6453">
        <v>39975.326999999997</v>
      </c>
      <c r="E6453">
        <v>0</v>
      </c>
      <c r="F6453">
        <v>0</v>
      </c>
      <c r="G6453">
        <v>1344.6</v>
      </c>
      <c r="H6453">
        <v>9356.4678000000004</v>
      </c>
      <c r="I6453">
        <v>0</v>
      </c>
    </row>
    <row r="6454" spans="1:9" x14ac:dyDescent="0.25">
      <c r="A6454" s="2">
        <v>55057.833333333343</v>
      </c>
      <c r="B6454">
        <v>50110.489778449133</v>
      </c>
      <c r="C6454">
        <v>0</v>
      </c>
      <c r="D6454">
        <v>39690.762999999999</v>
      </c>
      <c r="E6454">
        <v>0</v>
      </c>
      <c r="F6454">
        <v>0</v>
      </c>
      <c r="G6454">
        <v>1321.65</v>
      </c>
      <c r="H6454">
        <v>9098.0769999999993</v>
      </c>
      <c r="I6454">
        <v>0</v>
      </c>
    </row>
    <row r="6455" spans="1:9" x14ac:dyDescent="0.25">
      <c r="A6455" s="2">
        <v>55057.875</v>
      </c>
      <c r="B6455">
        <v>48675.801030219307</v>
      </c>
      <c r="C6455">
        <v>0</v>
      </c>
      <c r="D6455">
        <v>38835.758000000002</v>
      </c>
      <c r="E6455">
        <v>0</v>
      </c>
      <c r="F6455">
        <v>0</v>
      </c>
      <c r="G6455">
        <v>1183.95</v>
      </c>
      <c r="H6455">
        <v>8656.0926999999992</v>
      </c>
      <c r="I6455">
        <v>0</v>
      </c>
    </row>
    <row r="6456" spans="1:9" x14ac:dyDescent="0.25">
      <c r="A6456" s="2">
        <v>55057.916666666657</v>
      </c>
      <c r="B6456">
        <v>46053.508818177033</v>
      </c>
      <c r="C6456">
        <v>20333.457999999999</v>
      </c>
      <c r="D6456">
        <v>57430.75</v>
      </c>
      <c r="E6456">
        <v>0</v>
      </c>
      <c r="F6456">
        <v>0</v>
      </c>
      <c r="G6456">
        <v>980.1</v>
      </c>
      <c r="H6456">
        <v>7976.1169</v>
      </c>
      <c r="I6456">
        <v>0</v>
      </c>
    </row>
    <row r="6457" spans="1:9" x14ac:dyDescent="0.25">
      <c r="A6457" s="2">
        <v>55057.958333333343</v>
      </c>
      <c r="B6457">
        <v>43144.278856488803</v>
      </c>
      <c r="C6457">
        <v>22169.769</v>
      </c>
      <c r="D6457">
        <v>57430.75</v>
      </c>
      <c r="E6457">
        <v>0</v>
      </c>
      <c r="F6457">
        <v>0</v>
      </c>
      <c r="G6457">
        <v>784.35</v>
      </c>
      <c r="H6457">
        <v>7098.9480000000003</v>
      </c>
      <c r="I6457">
        <v>0</v>
      </c>
    </row>
    <row r="6458" spans="1:9" x14ac:dyDescent="0.25">
      <c r="A6458" s="2">
        <v>55058</v>
      </c>
      <c r="B6458">
        <v>40721.248970589557</v>
      </c>
      <c r="C6458">
        <v>0</v>
      </c>
      <c r="D6458">
        <v>0</v>
      </c>
      <c r="E6458">
        <v>33833.870000000003</v>
      </c>
      <c r="F6458">
        <v>0</v>
      </c>
      <c r="G6458">
        <v>658.8</v>
      </c>
      <c r="H6458">
        <v>6228.5789000000004</v>
      </c>
      <c r="I6458">
        <v>0</v>
      </c>
    </row>
    <row r="6459" spans="1:9" x14ac:dyDescent="0.25">
      <c r="A6459" s="2">
        <v>55058.041666666657</v>
      </c>
      <c r="B6459">
        <v>38927.888035302291</v>
      </c>
      <c r="C6459">
        <v>0</v>
      </c>
      <c r="D6459">
        <v>24094.526000000002</v>
      </c>
      <c r="E6459">
        <v>8669.3575999999994</v>
      </c>
      <c r="F6459">
        <v>0</v>
      </c>
      <c r="G6459">
        <v>642.6</v>
      </c>
      <c r="H6459">
        <v>5521.4040000000005</v>
      </c>
      <c r="I6459">
        <v>0</v>
      </c>
    </row>
    <row r="6460" spans="1:9" x14ac:dyDescent="0.25">
      <c r="A6460" s="2">
        <v>55058.083333333343</v>
      </c>
      <c r="B6460">
        <v>37875.782953267088</v>
      </c>
      <c r="C6460">
        <v>0</v>
      </c>
      <c r="D6460">
        <v>32014.264999999999</v>
      </c>
      <c r="E6460">
        <v>0</v>
      </c>
      <c r="F6460">
        <v>0</v>
      </c>
      <c r="G6460">
        <v>720.9</v>
      </c>
      <c r="H6460">
        <v>5140.6175000000003</v>
      </c>
      <c r="I6460">
        <v>0</v>
      </c>
    </row>
    <row r="6461" spans="1:9" x14ac:dyDescent="0.25">
      <c r="A6461" s="2">
        <v>55058.125</v>
      </c>
      <c r="B6461">
        <v>37413.494356615272</v>
      </c>
      <c r="C6461">
        <v>0</v>
      </c>
      <c r="D6461">
        <v>31473.925999999999</v>
      </c>
      <c r="E6461">
        <v>0</v>
      </c>
      <c r="F6461">
        <v>0</v>
      </c>
      <c r="G6461">
        <v>832.95</v>
      </c>
      <c r="H6461">
        <v>5106.6187</v>
      </c>
      <c r="I6461">
        <v>0</v>
      </c>
    </row>
    <row r="6462" spans="1:9" x14ac:dyDescent="0.25">
      <c r="A6462" s="2">
        <v>55058.166666666657</v>
      </c>
      <c r="B6462">
        <v>37254.084495700838</v>
      </c>
      <c r="C6462">
        <v>26323.530999999999</v>
      </c>
      <c r="D6462">
        <v>57430.75</v>
      </c>
      <c r="E6462">
        <v>0</v>
      </c>
      <c r="F6462">
        <v>0</v>
      </c>
      <c r="G6462">
        <v>938.25</v>
      </c>
      <c r="H6462">
        <v>5208.6151</v>
      </c>
      <c r="I6462">
        <v>0</v>
      </c>
    </row>
    <row r="6463" spans="1:9" x14ac:dyDescent="0.25">
      <c r="A6463" s="2">
        <v>55058.208333333343</v>
      </c>
      <c r="B6463">
        <v>37525.081259255363</v>
      </c>
      <c r="C6463">
        <v>0</v>
      </c>
      <c r="D6463">
        <v>23173.028999999999</v>
      </c>
      <c r="E6463">
        <v>8174.6243999999997</v>
      </c>
      <c r="F6463">
        <v>326.05077</v>
      </c>
      <c r="G6463">
        <v>989.55</v>
      </c>
      <c r="H6463">
        <v>4861.8274000000001</v>
      </c>
      <c r="I6463">
        <v>0</v>
      </c>
    </row>
    <row r="6464" spans="1:9" x14ac:dyDescent="0.25">
      <c r="A6464" s="2">
        <v>55058.25</v>
      </c>
      <c r="B6464">
        <v>38090.986265501568</v>
      </c>
      <c r="C6464">
        <v>0</v>
      </c>
      <c r="D6464">
        <v>0</v>
      </c>
      <c r="E6464">
        <v>18148.905999999999</v>
      </c>
      <c r="F6464">
        <v>15976.487999999999</v>
      </c>
      <c r="G6464">
        <v>926.1</v>
      </c>
      <c r="H6464">
        <v>3039.4920999999999</v>
      </c>
      <c r="I6464">
        <v>0</v>
      </c>
    </row>
    <row r="6465" spans="1:9" x14ac:dyDescent="0.25">
      <c r="A6465" s="2">
        <v>55058.291666666657</v>
      </c>
      <c r="B6465">
        <v>39948.111145154602</v>
      </c>
      <c r="C6465">
        <v>0</v>
      </c>
      <c r="D6465">
        <v>0</v>
      </c>
      <c r="E6465">
        <v>0</v>
      </c>
      <c r="F6465">
        <v>36846.243999999999</v>
      </c>
      <c r="G6465">
        <v>762.75</v>
      </c>
      <c r="H6465">
        <v>2339.1170000000002</v>
      </c>
      <c r="I6465">
        <v>0</v>
      </c>
    </row>
    <row r="6466" spans="1:9" x14ac:dyDescent="0.25">
      <c r="A6466" s="2">
        <v>55058.333333333343</v>
      </c>
      <c r="B6466">
        <v>43367.452661768999</v>
      </c>
      <c r="C6466">
        <v>31257.455000000002</v>
      </c>
      <c r="D6466">
        <v>0</v>
      </c>
      <c r="E6466">
        <v>0</v>
      </c>
      <c r="F6466">
        <v>70263.941000000006</v>
      </c>
      <c r="G6466">
        <v>607.5</v>
      </c>
      <c r="H6466">
        <v>3753.4668000000001</v>
      </c>
      <c r="I6466">
        <v>0</v>
      </c>
    </row>
    <row r="6467" spans="1:9" x14ac:dyDescent="0.25">
      <c r="A6467" s="2">
        <v>55058.375</v>
      </c>
      <c r="B6467">
        <v>46428.121991325927</v>
      </c>
      <c r="C6467">
        <v>29098.718000000001</v>
      </c>
      <c r="D6467">
        <v>0</v>
      </c>
      <c r="E6467">
        <v>0</v>
      </c>
      <c r="F6467">
        <v>70530.048999999999</v>
      </c>
      <c r="G6467">
        <v>508.95</v>
      </c>
      <c r="H6467">
        <v>4487.8406999999997</v>
      </c>
      <c r="I6467">
        <v>0</v>
      </c>
    </row>
    <row r="6468" spans="1:9" x14ac:dyDescent="0.25">
      <c r="A6468" s="2">
        <v>55058.416666666657</v>
      </c>
      <c r="B6468">
        <v>48349.010815344744</v>
      </c>
      <c r="C6468">
        <v>33052.565999999999</v>
      </c>
      <c r="D6468">
        <v>0</v>
      </c>
      <c r="E6468">
        <v>0</v>
      </c>
      <c r="F6468">
        <v>76621.930999999997</v>
      </c>
      <c r="G6468">
        <v>448.2</v>
      </c>
      <c r="H6468">
        <v>4331.4462000000003</v>
      </c>
      <c r="I6468">
        <v>0</v>
      </c>
    </row>
    <row r="6469" spans="1:9" x14ac:dyDescent="0.25">
      <c r="A6469" s="2">
        <v>55058.458333333343</v>
      </c>
      <c r="B6469">
        <v>50238.017667180648</v>
      </c>
      <c r="C6469">
        <v>19611.837</v>
      </c>
      <c r="D6469">
        <v>0</v>
      </c>
      <c r="E6469">
        <v>0</v>
      </c>
      <c r="F6469">
        <v>65210.154000000002</v>
      </c>
      <c r="G6469">
        <v>430.65</v>
      </c>
      <c r="H6469">
        <v>4209.0505999999996</v>
      </c>
      <c r="I6469">
        <v>0</v>
      </c>
    </row>
    <row r="6470" spans="1:9" x14ac:dyDescent="0.25">
      <c r="A6470" s="2">
        <v>55058.5</v>
      </c>
      <c r="B6470">
        <v>49935.138931443253</v>
      </c>
      <c r="C6470">
        <v>16079.424000000001</v>
      </c>
      <c r="D6470">
        <v>0</v>
      </c>
      <c r="E6470">
        <v>0</v>
      </c>
      <c r="F6470">
        <v>61134.519</v>
      </c>
      <c r="G6470">
        <v>480.6</v>
      </c>
      <c r="H6470">
        <v>4399.4438</v>
      </c>
      <c r="I6470">
        <v>0</v>
      </c>
    </row>
    <row r="6471" spans="1:9" x14ac:dyDescent="0.25">
      <c r="A6471" s="2">
        <v>55058.541666666657</v>
      </c>
      <c r="B6471">
        <v>48141.777996155994</v>
      </c>
      <c r="C6471">
        <v>0</v>
      </c>
      <c r="D6471">
        <v>0</v>
      </c>
      <c r="E6471">
        <v>0</v>
      </c>
      <c r="F6471">
        <v>42637.250999999997</v>
      </c>
      <c r="G6471">
        <v>629.1</v>
      </c>
      <c r="H6471">
        <v>4875.4269000000004</v>
      </c>
      <c r="I6471">
        <v>0</v>
      </c>
    </row>
    <row r="6472" spans="1:9" x14ac:dyDescent="0.25">
      <c r="A6472" s="2">
        <v>55058.583333333343</v>
      </c>
      <c r="B6472">
        <v>47009.967983663577</v>
      </c>
      <c r="C6472">
        <v>0</v>
      </c>
      <c r="D6472">
        <v>0</v>
      </c>
      <c r="E6472">
        <v>0</v>
      </c>
      <c r="F6472">
        <v>40708.811000000002</v>
      </c>
      <c r="G6472">
        <v>854.55</v>
      </c>
      <c r="H6472">
        <v>5446.6066000000001</v>
      </c>
      <c r="I6472">
        <v>0</v>
      </c>
    </row>
    <row r="6473" spans="1:9" x14ac:dyDescent="0.25">
      <c r="A6473" s="2">
        <v>55058.625</v>
      </c>
      <c r="B6473">
        <v>46189.0071999543</v>
      </c>
      <c r="C6473">
        <v>0</v>
      </c>
      <c r="D6473">
        <v>5328.6063000000004</v>
      </c>
      <c r="E6473">
        <v>0</v>
      </c>
      <c r="F6473">
        <v>34072.305</v>
      </c>
      <c r="G6473">
        <v>1028.7</v>
      </c>
      <c r="H6473">
        <v>5759.3954999999996</v>
      </c>
      <c r="I6473">
        <v>0</v>
      </c>
    </row>
    <row r="6474" spans="1:9" x14ac:dyDescent="0.25">
      <c r="A6474" s="2">
        <v>55058.666666666657</v>
      </c>
      <c r="B6474">
        <v>46196.977693000023</v>
      </c>
      <c r="C6474">
        <v>0</v>
      </c>
      <c r="D6474">
        <v>26732.342000000001</v>
      </c>
      <c r="E6474">
        <v>0</v>
      </c>
      <c r="F6474">
        <v>12226.904</v>
      </c>
      <c r="G6474">
        <v>1097.55</v>
      </c>
      <c r="H6474">
        <v>6140.1819999999998</v>
      </c>
      <c r="I6474">
        <v>0</v>
      </c>
    </row>
    <row r="6475" spans="1:9" x14ac:dyDescent="0.25">
      <c r="A6475" s="2">
        <v>55058.708333333343</v>
      </c>
      <c r="B6475">
        <v>47145.466365440843</v>
      </c>
      <c r="C6475">
        <v>0</v>
      </c>
      <c r="D6475">
        <v>0</v>
      </c>
      <c r="E6475">
        <v>37900.773999999998</v>
      </c>
      <c r="F6475">
        <v>163.02538000000001</v>
      </c>
      <c r="G6475">
        <v>1119.1500000000001</v>
      </c>
      <c r="H6475">
        <v>7962.5173000000004</v>
      </c>
      <c r="I6475">
        <v>0</v>
      </c>
    </row>
    <row r="6476" spans="1:9" x14ac:dyDescent="0.25">
      <c r="A6476" s="2">
        <v>55058.75</v>
      </c>
      <c r="B6476">
        <v>48093.955037881657</v>
      </c>
      <c r="C6476">
        <v>19209.884999999998</v>
      </c>
      <c r="D6476">
        <v>57430.75</v>
      </c>
      <c r="E6476">
        <v>0</v>
      </c>
      <c r="F6476">
        <v>0</v>
      </c>
      <c r="G6476">
        <v>1128.5999999999999</v>
      </c>
      <c r="H6476">
        <v>8744.4896000000008</v>
      </c>
      <c r="I6476">
        <v>0</v>
      </c>
    </row>
    <row r="6477" spans="1:9" x14ac:dyDescent="0.25">
      <c r="A6477" s="2">
        <v>55058.791666666657</v>
      </c>
      <c r="B6477">
        <v>48277.276377933253</v>
      </c>
      <c r="C6477">
        <v>0</v>
      </c>
      <c r="D6477">
        <v>38774.976000000002</v>
      </c>
      <c r="E6477">
        <v>0</v>
      </c>
      <c r="F6477">
        <v>0</v>
      </c>
      <c r="G6477">
        <v>1063.8</v>
      </c>
      <c r="H6477">
        <v>8438.5004000000008</v>
      </c>
      <c r="I6477">
        <v>0</v>
      </c>
    </row>
    <row r="6478" spans="1:9" x14ac:dyDescent="0.25">
      <c r="A6478" s="2">
        <v>55058.833333333343</v>
      </c>
      <c r="B6478">
        <v>49217.79455732835</v>
      </c>
      <c r="C6478">
        <v>16683.085999999999</v>
      </c>
      <c r="D6478">
        <v>57430.75</v>
      </c>
      <c r="E6478">
        <v>0</v>
      </c>
      <c r="F6478">
        <v>0</v>
      </c>
      <c r="G6478">
        <v>874.8</v>
      </c>
      <c r="H6478">
        <v>7595.3303999999998</v>
      </c>
      <c r="I6478">
        <v>0</v>
      </c>
    </row>
    <row r="6479" spans="1:9" x14ac:dyDescent="0.25">
      <c r="A6479" s="2">
        <v>55058.875</v>
      </c>
      <c r="B6479">
        <v>48811.299411996573</v>
      </c>
      <c r="C6479">
        <v>0</v>
      </c>
      <c r="D6479">
        <v>25526.602999999999</v>
      </c>
      <c r="E6479">
        <v>15749.941000000001</v>
      </c>
      <c r="F6479">
        <v>0</v>
      </c>
      <c r="G6479">
        <v>653.4</v>
      </c>
      <c r="H6479">
        <v>6881.3557000000001</v>
      </c>
      <c r="I6479">
        <v>0</v>
      </c>
    </row>
    <row r="6480" spans="1:9" x14ac:dyDescent="0.25">
      <c r="A6480" s="2">
        <v>55058.916666666657</v>
      </c>
      <c r="B6480">
        <v>47137.49587239512</v>
      </c>
      <c r="C6480">
        <v>0</v>
      </c>
      <c r="D6480">
        <v>40473.065999999999</v>
      </c>
      <c r="E6480">
        <v>0</v>
      </c>
      <c r="F6480">
        <v>0</v>
      </c>
      <c r="G6480">
        <v>463.05</v>
      </c>
      <c r="H6480">
        <v>6201.3798999999999</v>
      </c>
      <c r="I6480">
        <v>0</v>
      </c>
    </row>
    <row r="6481" spans="1:9" x14ac:dyDescent="0.25">
      <c r="A6481" s="2">
        <v>55058.958333333343</v>
      </c>
      <c r="B6481">
        <v>44204.354431569722</v>
      </c>
      <c r="C6481">
        <v>0</v>
      </c>
      <c r="D6481">
        <v>0</v>
      </c>
      <c r="E6481">
        <v>38378.148999999998</v>
      </c>
      <c r="F6481">
        <v>0</v>
      </c>
      <c r="G6481">
        <v>345.6</v>
      </c>
      <c r="H6481">
        <v>5480.6054000000004</v>
      </c>
      <c r="I6481">
        <v>0</v>
      </c>
    </row>
    <row r="6482" spans="1:9" x14ac:dyDescent="0.25">
      <c r="A6482" s="2">
        <v>55059</v>
      </c>
      <c r="B6482">
        <v>42076.232788362162</v>
      </c>
      <c r="C6482">
        <v>0</v>
      </c>
      <c r="D6482">
        <v>36999.300999999999</v>
      </c>
      <c r="E6482">
        <v>0</v>
      </c>
      <c r="F6482">
        <v>0</v>
      </c>
      <c r="G6482">
        <v>337.5</v>
      </c>
      <c r="H6482">
        <v>4739.4318000000003</v>
      </c>
      <c r="I6482">
        <v>0</v>
      </c>
    </row>
    <row r="6483" spans="1:9" x14ac:dyDescent="0.25">
      <c r="A6483" s="2">
        <v>55059.041666666657</v>
      </c>
      <c r="B6483">
        <v>40649.514533178073</v>
      </c>
      <c r="C6483">
        <v>0</v>
      </c>
      <c r="D6483">
        <v>0</v>
      </c>
      <c r="E6483">
        <v>36154.860999999997</v>
      </c>
      <c r="F6483">
        <v>0</v>
      </c>
      <c r="G6483">
        <v>367.2</v>
      </c>
      <c r="H6483">
        <v>4127.4534999999996</v>
      </c>
      <c r="I6483">
        <v>0</v>
      </c>
    </row>
    <row r="6484" spans="1:9" x14ac:dyDescent="0.25">
      <c r="A6484" s="2">
        <v>55059.083333333343</v>
      </c>
      <c r="B6484">
        <v>40011.875089520378</v>
      </c>
      <c r="C6484">
        <v>0</v>
      </c>
      <c r="D6484">
        <v>35839.858999999997</v>
      </c>
      <c r="E6484">
        <v>0</v>
      </c>
      <c r="F6484">
        <v>0</v>
      </c>
      <c r="G6484">
        <v>411.75</v>
      </c>
      <c r="H6484">
        <v>3760.2665000000002</v>
      </c>
      <c r="I6484">
        <v>0</v>
      </c>
    </row>
    <row r="6485" spans="1:9" x14ac:dyDescent="0.25">
      <c r="A6485" s="2">
        <v>55059.125</v>
      </c>
      <c r="B6485">
        <v>40195.196429571959</v>
      </c>
      <c r="C6485">
        <v>21149.13</v>
      </c>
      <c r="D6485">
        <v>57430.75</v>
      </c>
      <c r="E6485">
        <v>0</v>
      </c>
      <c r="F6485">
        <v>0</v>
      </c>
      <c r="G6485">
        <v>418.5</v>
      </c>
      <c r="H6485">
        <v>3495.0758999999998</v>
      </c>
      <c r="I6485">
        <v>0</v>
      </c>
    </row>
    <row r="6486" spans="1:9" x14ac:dyDescent="0.25">
      <c r="A6486" s="2">
        <v>55059.166666666657</v>
      </c>
      <c r="B6486">
        <v>41582.062219527463</v>
      </c>
      <c r="C6486">
        <v>19594.87</v>
      </c>
      <c r="D6486">
        <v>57430.75</v>
      </c>
      <c r="E6486">
        <v>0</v>
      </c>
      <c r="F6486">
        <v>0</v>
      </c>
      <c r="G6486">
        <v>434.7</v>
      </c>
      <c r="H6486">
        <v>3311.4823999999999</v>
      </c>
      <c r="I6486">
        <v>0</v>
      </c>
    </row>
    <row r="6487" spans="1:9" x14ac:dyDescent="0.25">
      <c r="A6487" s="2">
        <v>55059.208333333343</v>
      </c>
      <c r="B6487">
        <v>45918.010436399767</v>
      </c>
      <c r="C6487">
        <v>0</v>
      </c>
      <c r="D6487">
        <v>0</v>
      </c>
      <c r="E6487">
        <v>41978.319000000003</v>
      </c>
      <c r="F6487">
        <v>326.05077</v>
      </c>
      <c r="G6487">
        <v>519.75</v>
      </c>
      <c r="H6487">
        <v>3093.8901999999998</v>
      </c>
      <c r="I6487">
        <v>0</v>
      </c>
    </row>
    <row r="6488" spans="1:9" x14ac:dyDescent="0.25">
      <c r="A6488" s="2">
        <v>55059.25</v>
      </c>
      <c r="B6488">
        <v>53856.621509938079</v>
      </c>
      <c r="C6488">
        <v>0</v>
      </c>
      <c r="D6488">
        <v>0</v>
      </c>
      <c r="E6488">
        <v>35574.927000000003</v>
      </c>
      <c r="F6488">
        <v>15813.462</v>
      </c>
      <c r="G6488">
        <v>564.29999999999995</v>
      </c>
      <c r="H6488">
        <v>1903.9323999999999</v>
      </c>
      <c r="I6488">
        <v>0</v>
      </c>
    </row>
    <row r="6489" spans="1:9" x14ac:dyDescent="0.25">
      <c r="A6489" s="2">
        <v>55059.291666666657</v>
      </c>
      <c r="B6489">
        <v>59619.287981994501</v>
      </c>
      <c r="C6489">
        <v>0</v>
      </c>
      <c r="D6489">
        <v>15806.822</v>
      </c>
      <c r="E6489">
        <v>0</v>
      </c>
      <c r="F6489">
        <v>42386.6</v>
      </c>
      <c r="G6489">
        <v>467.1</v>
      </c>
      <c r="H6489">
        <v>958.76595999999995</v>
      </c>
      <c r="I6489">
        <v>0</v>
      </c>
    </row>
    <row r="6490" spans="1:9" x14ac:dyDescent="0.25">
      <c r="A6490" s="2">
        <v>55059.333333333343</v>
      </c>
      <c r="B6490">
        <v>63397.301685666353</v>
      </c>
      <c r="C6490">
        <v>56283.578000000001</v>
      </c>
      <c r="D6490">
        <v>52828.148000000001</v>
      </c>
      <c r="E6490">
        <v>0</v>
      </c>
      <c r="F6490">
        <v>64558.052000000003</v>
      </c>
      <c r="G6490">
        <v>309.14999999999998</v>
      </c>
      <c r="H6490">
        <v>1985.5295000000001</v>
      </c>
      <c r="I6490">
        <v>0</v>
      </c>
    </row>
    <row r="6491" spans="1:9" x14ac:dyDescent="0.25">
      <c r="A6491" s="2">
        <v>55059.375</v>
      </c>
      <c r="B6491">
        <v>64839.96092694188</v>
      </c>
      <c r="C6491">
        <v>19250.323</v>
      </c>
      <c r="D6491">
        <v>0</v>
      </c>
      <c r="E6491">
        <v>0</v>
      </c>
      <c r="F6491">
        <v>80860.591</v>
      </c>
      <c r="G6491">
        <v>210.6</v>
      </c>
      <c r="H6491">
        <v>3019.0927999999999</v>
      </c>
      <c r="I6491">
        <v>0</v>
      </c>
    </row>
    <row r="6492" spans="1:9" x14ac:dyDescent="0.25">
      <c r="A6492" s="2">
        <v>55059.416666666657</v>
      </c>
      <c r="B6492">
        <v>66298.56115430886</v>
      </c>
      <c r="C6492">
        <v>24707.234</v>
      </c>
      <c r="D6492">
        <v>0</v>
      </c>
      <c r="E6492">
        <v>0</v>
      </c>
      <c r="F6492">
        <v>87707.657000000007</v>
      </c>
      <c r="G6492">
        <v>149.85</v>
      </c>
      <c r="H6492">
        <v>3148.2882</v>
      </c>
      <c r="I6492">
        <v>0</v>
      </c>
    </row>
    <row r="6493" spans="1:9" x14ac:dyDescent="0.25">
      <c r="A6493" s="2">
        <v>55059.458333333343</v>
      </c>
      <c r="B6493">
        <v>67581.810534669974</v>
      </c>
      <c r="C6493">
        <v>14278.710999999999</v>
      </c>
      <c r="D6493">
        <v>0</v>
      </c>
      <c r="E6493">
        <v>0</v>
      </c>
      <c r="F6493">
        <v>78578.235000000001</v>
      </c>
      <c r="G6493">
        <v>86.4</v>
      </c>
      <c r="H6493">
        <v>3195.8865000000001</v>
      </c>
      <c r="I6493">
        <v>0</v>
      </c>
    </row>
    <row r="6494" spans="1:9" x14ac:dyDescent="0.25">
      <c r="A6494" s="2">
        <v>55059.5</v>
      </c>
      <c r="B6494">
        <v>67239.079333703965</v>
      </c>
      <c r="C6494">
        <v>8341.3675999999996</v>
      </c>
      <c r="D6494">
        <v>0</v>
      </c>
      <c r="E6494">
        <v>0</v>
      </c>
      <c r="F6494">
        <v>72057.22</v>
      </c>
      <c r="G6494">
        <v>55.35</v>
      </c>
      <c r="H6494">
        <v>3467.8769000000002</v>
      </c>
      <c r="I6494">
        <v>0</v>
      </c>
    </row>
    <row r="6495" spans="1:9" x14ac:dyDescent="0.25">
      <c r="A6495" s="2">
        <v>55059.541666666657</v>
      </c>
      <c r="B6495">
        <v>66752.879257914974</v>
      </c>
      <c r="C6495">
        <v>6238.7865000000002</v>
      </c>
      <c r="D6495">
        <v>0</v>
      </c>
      <c r="E6495">
        <v>0</v>
      </c>
      <c r="F6495">
        <v>68796.712</v>
      </c>
      <c r="G6495">
        <v>67.5</v>
      </c>
      <c r="H6495">
        <v>4127.4534999999996</v>
      </c>
      <c r="I6495">
        <v>0</v>
      </c>
    </row>
    <row r="6496" spans="1:9" x14ac:dyDescent="0.25">
      <c r="A6496" s="2">
        <v>55059.583333333343</v>
      </c>
      <c r="B6496">
        <v>65724.685655016932</v>
      </c>
      <c r="C6496">
        <v>0</v>
      </c>
      <c r="D6496">
        <v>0</v>
      </c>
      <c r="E6496">
        <v>5723.9881999999998</v>
      </c>
      <c r="F6496">
        <v>54776.529000000002</v>
      </c>
      <c r="G6496">
        <v>103.95</v>
      </c>
      <c r="H6496">
        <v>5120.2182000000003</v>
      </c>
      <c r="I6496">
        <v>0</v>
      </c>
    </row>
    <row r="6497" spans="1:9" x14ac:dyDescent="0.25">
      <c r="A6497" s="2">
        <v>55059.625</v>
      </c>
      <c r="B6497">
        <v>64696.492052118898</v>
      </c>
      <c r="C6497">
        <v>0</v>
      </c>
      <c r="D6497">
        <v>0</v>
      </c>
      <c r="E6497">
        <v>23058.6</v>
      </c>
      <c r="F6497">
        <v>35376.508000000002</v>
      </c>
      <c r="G6497">
        <v>162</v>
      </c>
      <c r="H6497">
        <v>6099.3834999999999</v>
      </c>
      <c r="I6497">
        <v>0</v>
      </c>
    </row>
    <row r="6498" spans="1:9" x14ac:dyDescent="0.25">
      <c r="A6498" s="2">
        <v>55059.666666666657</v>
      </c>
      <c r="B6498">
        <v>63094.422949928943</v>
      </c>
      <c r="C6498">
        <v>0</v>
      </c>
      <c r="D6498">
        <v>0</v>
      </c>
      <c r="E6498">
        <v>42923.659</v>
      </c>
      <c r="F6498">
        <v>12389.929</v>
      </c>
      <c r="G6498">
        <v>294.3</v>
      </c>
      <c r="H6498">
        <v>7486.5342000000001</v>
      </c>
      <c r="I6498">
        <v>0</v>
      </c>
    </row>
    <row r="6499" spans="1:9" x14ac:dyDescent="0.25">
      <c r="A6499" s="2">
        <v>55059.708333333343</v>
      </c>
      <c r="B6499">
        <v>62552.429422819907</v>
      </c>
      <c r="C6499">
        <v>6699.7974999999997</v>
      </c>
      <c r="D6499">
        <v>57430.75</v>
      </c>
      <c r="E6499">
        <v>0</v>
      </c>
      <c r="F6499">
        <v>163.02538000000001</v>
      </c>
      <c r="G6499">
        <v>425.25</v>
      </c>
      <c r="H6499">
        <v>11233.200999999999</v>
      </c>
      <c r="I6499">
        <v>0</v>
      </c>
    </row>
    <row r="6500" spans="1:9" x14ac:dyDescent="0.25">
      <c r="A6500" s="2">
        <v>55059.75</v>
      </c>
      <c r="B6500">
        <v>62297.37364535682</v>
      </c>
      <c r="C6500">
        <v>8961.0005999999994</v>
      </c>
      <c r="D6500">
        <v>57430.75</v>
      </c>
      <c r="E6500">
        <v>0</v>
      </c>
      <c r="F6500">
        <v>0</v>
      </c>
      <c r="G6500">
        <v>418.5</v>
      </c>
      <c r="H6500">
        <v>13409.124</v>
      </c>
      <c r="I6500">
        <v>0</v>
      </c>
    </row>
    <row r="6501" spans="1:9" x14ac:dyDescent="0.25">
      <c r="A6501" s="2">
        <v>55059.791666666657</v>
      </c>
      <c r="B6501">
        <v>61643.793215607679</v>
      </c>
      <c r="C6501">
        <v>9496.6334000000006</v>
      </c>
      <c r="D6501">
        <v>57430.75</v>
      </c>
      <c r="E6501">
        <v>0</v>
      </c>
      <c r="F6501">
        <v>0</v>
      </c>
      <c r="G6501">
        <v>368.55</v>
      </c>
      <c r="H6501">
        <v>13341.126</v>
      </c>
      <c r="I6501">
        <v>0</v>
      </c>
    </row>
    <row r="6502" spans="1:9" x14ac:dyDescent="0.25">
      <c r="A6502" s="2">
        <v>55059.833333333343</v>
      </c>
      <c r="B6502">
        <v>60934.419334538492</v>
      </c>
      <c r="C6502">
        <v>0</v>
      </c>
      <c r="D6502">
        <v>48741.991000000002</v>
      </c>
      <c r="E6502">
        <v>0</v>
      </c>
      <c r="F6502">
        <v>0</v>
      </c>
      <c r="G6502">
        <v>306.45</v>
      </c>
      <c r="H6502">
        <v>11885.977999999999</v>
      </c>
      <c r="I6502">
        <v>0</v>
      </c>
    </row>
    <row r="6503" spans="1:9" x14ac:dyDescent="0.25">
      <c r="A6503" s="2">
        <v>55059.875</v>
      </c>
      <c r="B6503">
        <v>58599.064872142189</v>
      </c>
      <c r="C6503">
        <v>9273.0727999999999</v>
      </c>
      <c r="D6503">
        <v>57430.75</v>
      </c>
      <c r="E6503">
        <v>0</v>
      </c>
      <c r="F6503">
        <v>0</v>
      </c>
      <c r="G6503">
        <v>228.15</v>
      </c>
      <c r="H6503">
        <v>10213.236999999999</v>
      </c>
      <c r="I6503">
        <v>0</v>
      </c>
    </row>
    <row r="6504" spans="1:9" x14ac:dyDescent="0.25">
      <c r="A6504" s="2">
        <v>55059.916666666657</v>
      </c>
      <c r="B6504">
        <v>54016.031370852499</v>
      </c>
      <c r="C6504">
        <v>12619.048000000001</v>
      </c>
      <c r="D6504">
        <v>57430.75</v>
      </c>
      <c r="E6504">
        <v>0</v>
      </c>
      <c r="F6504">
        <v>0</v>
      </c>
      <c r="G6504">
        <v>160.65</v>
      </c>
      <c r="H6504">
        <v>9043.6790000000001</v>
      </c>
      <c r="I6504">
        <v>0</v>
      </c>
    </row>
    <row r="6505" spans="1:9" x14ac:dyDescent="0.25">
      <c r="A6505" s="2">
        <v>55059.958333333343</v>
      </c>
      <c r="B6505">
        <v>49711.965126163057</v>
      </c>
      <c r="C6505">
        <v>0</v>
      </c>
      <c r="D6505">
        <v>11327.846</v>
      </c>
      <c r="E6505">
        <v>29926.014999999999</v>
      </c>
      <c r="F6505">
        <v>0</v>
      </c>
      <c r="G6505">
        <v>108</v>
      </c>
      <c r="H6505">
        <v>8350.1036000000004</v>
      </c>
      <c r="I6505">
        <v>0</v>
      </c>
    </row>
    <row r="6506" spans="1:9" x14ac:dyDescent="0.25">
      <c r="A6506" s="2">
        <v>55060</v>
      </c>
      <c r="B6506">
        <v>46962.145025389247</v>
      </c>
      <c r="C6506">
        <v>0</v>
      </c>
      <c r="D6506">
        <v>0</v>
      </c>
      <c r="E6506">
        <v>38883.178999999996</v>
      </c>
      <c r="F6506">
        <v>0</v>
      </c>
      <c r="G6506">
        <v>68.849999999999994</v>
      </c>
      <c r="H6506">
        <v>8010.1156000000001</v>
      </c>
      <c r="I6506">
        <v>0</v>
      </c>
    </row>
    <row r="6507" spans="1:9" x14ac:dyDescent="0.25">
      <c r="A6507" s="2">
        <v>55060.041666666657</v>
      </c>
      <c r="B6507">
        <v>45312.252964924963</v>
      </c>
      <c r="C6507">
        <v>20052.116999999998</v>
      </c>
      <c r="D6507">
        <v>57430.75</v>
      </c>
      <c r="E6507">
        <v>0</v>
      </c>
      <c r="F6507">
        <v>0</v>
      </c>
      <c r="G6507">
        <v>45.9</v>
      </c>
      <c r="H6507">
        <v>7887.72</v>
      </c>
      <c r="I6507">
        <v>0</v>
      </c>
    </row>
    <row r="6508" spans="1:9" x14ac:dyDescent="0.25">
      <c r="A6508" s="2">
        <v>55060.083333333343</v>
      </c>
      <c r="B6508">
        <v>44387.675771621303</v>
      </c>
      <c r="C6508">
        <v>20794.550999999999</v>
      </c>
      <c r="D6508">
        <v>57430.75</v>
      </c>
      <c r="E6508">
        <v>0</v>
      </c>
      <c r="F6508">
        <v>0</v>
      </c>
      <c r="G6508">
        <v>33.75</v>
      </c>
      <c r="H6508">
        <v>7717.7259999999997</v>
      </c>
      <c r="I6508">
        <v>0</v>
      </c>
    </row>
    <row r="6509" spans="1:9" x14ac:dyDescent="0.25">
      <c r="A6509" s="2">
        <v>55060.125</v>
      </c>
      <c r="B6509">
        <v>44443.469222941363</v>
      </c>
      <c r="C6509">
        <v>0</v>
      </c>
      <c r="D6509">
        <v>0</v>
      </c>
      <c r="E6509">
        <v>37293.021999999997</v>
      </c>
      <c r="F6509">
        <v>0</v>
      </c>
      <c r="G6509">
        <v>24.3</v>
      </c>
      <c r="H6509">
        <v>7126.1469999999999</v>
      </c>
      <c r="I6509">
        <v>0</v>
      </c>
    </row>
    <row r="6510" spans="1:9" x14ac:dyDescent="0.25">
      <c r="A6510" s="2">
        <v>55060.166666666657</v>
      </c>
      <c r="B6510">
        <v>45575.279235433773</v>
      </c>
      <c r="C6510">
        <v>0</v>
      </c>
      <c r="D6510">
        <v>0</v>
      </c>
      <c r="E6510">
        <v>39187.754999999997</v>
      </c>
      <c r="F6510">
        <v>0</v>
      </c>
      <c r="G6510">
        <v>22.95</v>
      </c>
      <c r="H6510">
        <v>6364.5740999999998</v>
      </c>
      <c r="I6510">
        <v>0</v>
      </c>
    </row>
    <row r="6511" spans="1:9" x14ac:dyDescent="0.25">
      <c r="A6511" s="2">
        <v>55060.208333333343</v>
      </c>
      <c r="B6511">
        <v>49305.469980831287</v>
      </c>
      <c r="C6511">
        <v>0</v>
      </c>
      <c r="D6511">
        <v>43334.468999999997</v>
      </c>
      <c r="E6511">
        <v>0</v>
      </c>
      <c r="F6511">
        <v>326.05077</v>
      </c>
      <c r="G6511">
        <v>28.35</v>
      </c>
      <c r="H6511">
        <v>5616.6005999999998</v>
      </c>
      <c r="I6511">
        <v>0</v>
      </c>
    </row>
    <row r="6512" spans="1:9" x14ac:dyDescent="0.25">
      <c r="A6512" s="2">
        <v>55060.25</v>
      </c>
      <c r="B6512">
        <v>56502.825201117506</v>
      </c>
      <c r="C6512">
        <v>0</v>
      </c>
      <c r="D6512">
        <v>36031.152000000002</v>
      </c>
      <c r="E6512">
        <v>0</v>
      </c>
      <c r="F6512">
        <v>16465.563999999998</v>
      </c>
      <c r="G6512">
        <v>41.85</v>
      </c>
      <c r="H6512">
        <v>3964.2593000000002</v>
      </c>
      <c r="I6512">
        <v>0</v>
      </c>
    </row>
    <row r="6513" spans="1:9" x14ac:dyDescent="0.25">
      <c r="A6513" s="2">
        <v>55060.291666666657</v>
      </c>
      <c r="B6513">
        <v>61468.44236860182</v>
      </c>
      <c r="C6513">
        <v>0</v>
      </c>
      <c r="D6513">
        <v>11473.361999999999</v>
      </c>
      <c r="E6513">
        <v>0</v>
      </c>
      <c r="F6513">
        <v>46299.209000000003</v>
      </c>
      <c r="G6513">
        <v>64.8</v>
      </c>
      <c r="H6513">
        <v>3631.0711000000001</v>
      </c>
      <c r="I6513">
        <v>0</v>
      </c>
    </row>
    <row r="6514" spans="1:9" x14ac:dyDescent="0.25">
      <c r="A6514" s="2">
        <v>55060.333333333343</v>
      </c>
      <c r="B6514">
        <v>64616.787121661677</v>
      </c>
      <c r="C6514">
        <v>14716.370999999999</v>
      </c>
      <c r="D6514">
        <v>0</v>
      </c>
      <c r="E6514">
        <v>0</v>
      </c>
      <c r="F6514">
        <v>72546.296000000002</v>
      </c>
      <c r="G6514">
        <v>89.1</v>
      </c>
      <c r="H6514">
        <v>6697.7622000000001</v>
      </c>
      <c r="I6514">
        <v>0</v>
      </c>
    </row>
    <row r="6515" spans="1:9" x14ac:dyDescent="0.25">
      <c r="A6515" s="2">
        <v>55060.375</v>
      </c>
      <c r="B6515">
        <v>65900.036502022791</v>
      </c>
      <c r="C6515">
        <v>30852.528999999999</v>
      </c>
      <c r="D6515">
        <v>0</v>
      </c>
      <c r="E6515">
        <v>0</v>
      </c>
      <c r="F6515">
        <v>87055.554999999993</v>
      </c>
      <c r="G6515">
        <v>109.35</v>
      </c>
      <c r="H6515">
        <v>9587.6596000000009</v>
      </c>
      <c r="I6515">
        <v>0</v>
      </c>
    </row>
    <row r="6516" spans="1:9" x14ac:dyDescent="0.25">
      <c r="A6516" s="2">
        <v>55060.416666666657</v>
      </c>
      <c r="B6516">
        <v>67605.722013807128</v>
      </c>
      <c r="C6516">
        <v>27463.055</v>
      </c>
      <c r="D6516">
        <v>0</v>
      </c>
      <c r="E6516">
        <v>0</v>
      </c>
      <c r="F6516">
        <v>84447.149000000005</v>
      </c>
      <c r="G6516">
        <v>129.6</v>
      </c>
      <c r="H6516">
        <v>10492.028</v>
      </c>
      <c r="I6516">
        <v>0</v>
      </c>
    </row>
    <row r="6517" spans="1:9" x14ac:dyDescent="0.25">
      <c r="A6517" s="2">
        <v>55060.458333333343</v>
      </c>
      <c r="B6517">
        <v>69231.702595134266</v>
      </c>
      <c r="C6517">
        <v>14806.878000000001</v>
      </c>
      <c r="D6517">
        <v>0</v>
      </c>
      <c r="E6517">
        <v>0</v>
      </c>
      <c r="F6517">
        <v>73524.448000000004</v>
      </c>
      <c r="G6517">
        <v>137.69999999999999</v>
      </c>
      <c r="H6517">
        <v>10376.432000000001</v>
      </c>
      <c r="I6517">
        <v>0</v>
      </c>
    </row>
    <row r="6518" spans="1:9" x14ac:dyDescent="0.25">
      <c r="A6518" s="2">
        <v>55060.5</v>
      </c>
      <c r="B6518">
        <v>68610.004137568001</v>
      </c>
      <c r="C6518">
        <v>9217.2620999999999</v>
      </c>
      <c r="D6518">
        <v>0</v>
      </c>
      <c r="E6518">
        <v>0</v>
      </c>
      <c r="F6518">
        <v>67329.483999999997</v>
      </c>
      <c r="G6518">
        <v>141.75</v>
      </c>
      <c r="H6518">
        <v>10356.031999999999</v>
      </c>
      <c r="I6518">
        <v>0</v>
      </c>
    </row>
    <row r="6519" spans="1:9" x14ac:dyDescent="0.25">
      <c r="A6519" s="2">
        <v>55060.541666666657</v>
      </c>
      <c r="B6519">
        <v>67948.453214773152</v>
      </c>
      <c r="C6519">
        <v>6202.8150999999998</v>
      </c>
      <c r="D6519">
        <v>0</v>
      </c>
      <c r="E6519">
        <v>0</v>
      </c>
      <c r="F6519">
        <v>63253.849000000002</v>
      </c>
      <c r="G6519">
        <v>167.4</v>
      </c>
      <c r="H6519">
        <v>10730.019</v>
      </c>
      <c r="I6519">
        <v>0</v>
      </c>
    </row>
    <row r="6520" spans="1:9" x14ac:dyDescent="0.25">
      <c r="A6520" s="2">
        <v>55060.583333333343</v>
      </c>
      <c r="B6520">
        <v>66880.407146646496</v>
      </c>
      <c r="C6520">
        <v>0</v>
      </c>
      <c r="D6520">
        <v>0</v>
      </c>
      <c r="E6520">
        <v>4280.3958000000002</v>
      </c>
      <c r="F6520">
        <v>50863.92</v>
      </c>
      <c r="G6520">
        <v>224.1</v>
      </c>
      <c r="H6520">
        <v>11511.991</v>
      </c>
      <c r="I6520">
        <v>0</v>
      </c>
    </row>
    <row r="6521" spans="1:9" x14ac:dyDescent="0.25">
      <c r="A6521" s="2">
        <v>55060.625</v>
      </c>
      <c r="B6521">
        <v>65804.390585474146</v>
      </c>
      <c r="C6521">
        <v>0</v>
      </c>
      <c r="D6521">
        <v>0</v>
      </c>
      <c r="E6521">
        <v>20372.582999999999</v>
      </c>
      <c r="F6521">
        <v>33257.178</v>
      </c>
      <c r="G6521">
        <v>322.64999999999998</v>
      </c>
      <c r="H6521">
        <v>11851.978999999999</v>
      </c>
      <c r="I6521">
        <v>0</v>
      </c>
    </row>
    <row r="6522" spans="1:9" x14ac:dyDescent="0.25">
      <c r="A6522" s="2">
        <v>55060.666666666657</v>
      </c>
      <c r="B6522">
        <v>64537.08219120447</v>
      </c>
      <c r="C6522">
        <v>16597.613000000001</v>
      </c>
      <c r="D6522">
        <v>57430.75</v>
      </c>
      <c r="E6522">
        <v>0</v>
      </c>
      <c r="F6522">
        <v>11085.726000000001</v>
      </c>
      <c r="G6522">
        <v>473.85</v>
      </c>
      <c r="H6522">
        <v>12144.369000000001</v>
      </c>
      <c r="I6522">
        <v>0</v>
      </c>
    </row>
    <row r="6523" spans="1:9" x14ac:dyDescent="0.25">
      <c r="A6523" s="2">
        <v>55060.708333333343</v>
      </c>
      <c r="B6523">
        <v>63827.708310135276</v>
      </c>
      <c r="C6523">
        <v>10828.584999999999</v>
      </c>
      <c r="D6523">
        <v>57430.75</v>
      </c>
      <c r="E6523">
        <v>0</v>
      </c>
      <c r="F6523">
        <v>163.02538000000001</v>
      </c>
      <c r="G6523">
        <v>661.5</v>
      </c>
      <c r="H6523">
        <v>16401.018</v>
      </c>
      <c r="I6523">
        <v>0</v>
      </c>
    </row>
    <row r="6524" spans="1:9" x14ac:dyDescent="0.25">
      <c r="A6524" s="2">
        <v>55060.75</v>
      </c>
      <c r="B6524">
        <v>63046.599991654613</v>
      </c>
      <c r="C6524">
        <v>0</v>
      </c>
      <c r="D6524">
        <v>11987.21</v>
      </c>
      <c r="E6524">
        <v>31808.643</v>
      </c>
      <c r="F6524">
        <v>0</v>
      </c>
      <c r="G6524">
        <v>837</v>
      </c>
      <c r="H6524">
        <v>18413.745999999999</v>
      </c>
      <c r="I6524">
        <v>0</v>
      </c>
    </row>
    <row r="6525" spans="1:9" x14ac:dyDescent="0.25">
      <c r="A6525" s="2">
        <v>55060.791666666657</v>
      </c>
      <c r="B6525">
        <v>62464.753999316963</v>
      </c>
      <c r="C6525">
        <v>13954.905000000001</v>
      </c>
      <c r="D6525">
        <v>57430.75</v>
      </c>
      <c r="E6525">
        <v>0</v>
      </c>
      <c r="F6525">
        <v>0</v>
      </c>
      <c r="G6525">
        <v>935.55</v>
      </c>
      <c r="H6525">
        <v>18053.359</v>
      </c>
      <c r="I6525">
        <v>0</v>
      </c>
    </row>
    <row r="6526" spans="1:9" x14ac:dyDescent="0.25">
      <c r="A6526" s="2">
        <v>55060.833333333343</v>
      </c>
      <c r="B6526">
        <v>62241.580194036767</v>
      </c>
      <c r="C6526">
        <v>0</v>
      </c>
      <c r="D6526">
        <v>0</v>
      </c>
      <c r="E6526">
        <v>44650.671999999999</v>
      </c>
      <c r="F6526">
        <v>0</v>
      </c>
      <c r="G6526">
        <v>931.5</v>
      </c>
      <c r="H6526">
        <v>16659.409</v>
      </c>
      <c r="I6526">
        <v>0</v>
      </c>
    </row>
    <row r="6527" spans="1:9" x14ac:dyDescent="0.25">
      <c r="A6527" s="2">
        <v>55060.875</v>
      </c>
      <c r="B6527">
        <v>59635.228968085939</v>
      </c>
      <c r="C6527">
        <v>0</v>
      </c>
      <c r="D6527">
        <v>0</v>
      </c>
      <c r="E6527">
        <v>43527.718999999997</v>
      </c>
      <c r="F6527">
        <v>0</v>
      </c>
      <c r="G6527">
        <v>889.65</v>
      </c>
      <c r="H6527">
        <v>15217.86</v>
      </c>
      <c r="I6527">
        <v>0</v>
      </c>
    </row>
    <row r="6528" spans="1:9" x14ac:dyDescent="0.25">
      <c r="A6528" s="2">
        <v>55060.916666666657</v>
      </c>
      <c r="B6528">
        <v>54852.933140653229</v>
      </c>
      <c r="C6528">
        <v>17241.625</v>
      </c>
      <c r="D6528">
        <v>57430.75</v>
      </c>
      <c r="E6528">
        <v>0</v>
      </c>
      <c r="F6528">
        <v>0</v>
      </c>
      <c r="G6528">
        <v>812.7</v>
      </c>
      <c r="H6528">
        <v>13851.108</v>
      </c>
      <c r="I6528">
        <v>0</v>
      </c>
    </row>
    <row r="6529" spans="1:9" x14ac:dyDescent="0.25">
      <c r="A6529" s="2">
        <v>55060.958333333343</v>
      </c>
      <c r="B6529">
        <v>50501.043937689457</v>
      </c>
      <c r="C6529">
        <v>18563.937000000002</v>
      </c>
      <c r="D6529">
        <v>55918.122000000003</v>
      </c>
      <c r="E6529">
        <v>0</v>
      </c>
      <c r="F6529">
        <v>0</v>
      </c>
      <c r="G6529">
        <v>710.1</v>
      </c>
      <c r="H6529">
        <v>12436.759</v>
      </c>
      <c r="I6529">
        <v>0</v>
      </c>
    </row>
    <row r="6530" spans="1:9" x14ac:dyDescent="0.25">
      <c r="A6530" s="2">
        <v>55061</v>
      </c>
      <c r="B6530">
        <v>47799.046795189977</v>
      </c>
      <c r="C6530">
        <v>0</v>
      </c>
      <c r="D6530">
        <v>36094.290999999997</v>
      </c>
      <c r="E6530">
        <v>0</v>
      </c>
      <c r="F6530">
        <v>0</v>
      </c>
      <c r="G6530">
        <v>600.75</v>
      </c>
      <c r="H6530">
        <v>11104.005999999999</v>
      </c>
      <c r="I6530">
        <v>0</v>
      </c>
    </row>
    <row r="6531" spans="1:9" x14ac:dyDescent="0.25">
      <c r="A6531" s="2">
        <v>55061.041666666657</v>
      </c>
      <c r="B6531">
        <v>46045.538325131311</v>
      </c>
      <c r="C6531">
        <v>0</v>
      </c>
      <c r="D6531">
        <v>35611.491000000002</v>
      </c>
      <c r="E6531">
        <v>0</v>
      </c>
      <c r="F6531">
        <v>0</v>
      </c>
      <c r="G6531">
        <v>486</v>
      </c>
      <c r="H6531">
        <v>9948.0468000000001</v>
      </c>
      <c r="I6531">
        <v>0</v>
      </c>
    </row>
    <row r="6532" spans="1:9" x14ac:dyDescent="0.25">
      <c r="A6532" s="2">
        <v>55061.083333333343</v>
      </c>
      <c r="B6532">
        <v>45057.19718746189</v>
      </c>
      <c r="C6532">
        <v>0</v>
      </c>
      <c r="D6532">
        <v>0</v>
      </c>
      <c r="E6532">
        <v>35805.561999999998</v>
      </c>
      <c r="F6532">
        <v>0</v>
      </c>
      <c r="G6532">
        <v>384.75</v>
      </c>
      <c r="H6532">
        <v>8866.8852000000006</v>
      </c>
      <c r="I6532">
        <v>0</v>
      </c>
    </row>
    <row r="6533" spans="1:9" x14ac:dyDescent="0.25">
      <c r="A6533" s="2">
        <v>55061.125</v>
      </c>
      <c r="B6533">
        <v>44889.816833501747</v>
      </c>
      <c r="C6533">
        <v>0</v>
      </c>
      <c r="D6533">
        <v>36748.546000000002</v>
      </c>
      <c r="E6533">
        <v>0</v>
      </c>
      <c r="F6533">
        <v>0</v>
      </c>
      <c r="G6533">
        <v>287.55</v>
      </c>
      <c r="H6533">
        <v>7853.7212</v>
      </c>
      <c r="I6533">
        <v>0</v>
      </c>
    </row>
    <row r="6534" spans="1:9" x14ac:dyDescent="0.25">
      <c r="A6534" s="2">
        <v>55061.166666666657</v>
      </c>
      <c r="B6534">
        <v>46045.538325131311</v>
      </c>
      <c r="C6534">
        <v>18446.018</v>
      </c>
      <c r="D6534">
        <v>57430.75</v>
      </c>
      <c r="E6534">
        <v>0</v>
      </c>
      <c r="F6534">
        <v>0</v>
      </c>
      <c r="G6534">
        <v>193.05</v>
      </c>
      <c r="H6534">
        <v>6867.7561999999998</v>
      </c>
      <c r="I6534">
        <v>0</v>
      </c>
    </row>
    <row r="6535" spans="1:9" x14ac:dyDescent="0.25">
      <c r="A6535" s="2">
        <v>55061.208333333343</v>
      </c>
      <c r="B6535">
        <v>49703.994633117341</v>
      </c>
      <c r="C6535">
        <v>0</v>
      </c>
      <c r="D6535">
        <v>38531.623</v>
      </c>
      <c r="E6535">
        <v>4809.1305000000002</v>
      </c>
      <c r="F6535">
        <v>326.05077</v>
      </c>
      <c r="G6535">
        <v>135</v>
      </c>
      <c r="H6535">
        <v>5902.1904999999997</v>
      </c>
      <c r="I6535">
        <v>0</v>
      </c>
    </row>
    <row r="6536" spans="1:9" x14ac:dyDescent="0.25">
      <c r="A6536" s="2">
        <v>55061.25</v>
      </c>
      <c r="B6536">
        <v>57283.933519598191</v>
      </c>
      <c r="C6536">
        <v>0</v>
      </c>
      <c r="D6536">
        <v>37469.029000000002</v>
      </c>
      <c r="E6536">
        <v>0</v>
      </c>
      <c r="F6536">
        <v>15976.487999999999</v>
      </c>
      <c r="G6536">
        <v>98.55</v>
      </c>
      <c r="H6536">
        <v>3739.8672000000001</v>
      </c>
      <c r="I6536">
        <v>0</v>
      </c>
    </row>
    <row r="6537" spans="1:9" x14ac:dyDescent="0.25">
      <c r="A6537" s="2">
        <v>55061.291666666657</v>
      </c>
      <c r="B6537">
        <v>62488.665478454132</v>
      </c>
      <c r="C6537">
        <v>0</v>
      </c>
      <c r="D6537">
        <v>0</v>
      </c>
      <c r="E6537">
        <v>13636.888000000001</v>
      </c>
      <c r="F6537">
        <v>45810.133000000002</v>
      </c>
      <c r="G6537">
        <v>76.95</v>
      </c>
      <c r="H6537">
        <v>2964.6948000000002</v>
      </c>
      <c r="I6537">
        <v>0</v>
      </c>
    </row>
    <row r="6538" spans="1:9" x14ac:dyDescent="0.25">
      <c r="A6538" s="2">
        <v>55061.333333333343</v>
      </c>
      <c r="B6538">
        <v>65756.567627199809</v>
      </c>
      <c r="C6538">
        <v>10427.198</v>
      </c>
      <c r="D6538">
        <v>0</v>
      </c>
      <c r="E6538">
        <v>0</v>
      </c>
      <c r="F6538">
        <v>70265.823000000004</v>
      </c>
      <c r="G6538">
        <v>76.95</v>
      </c>
      <c r="H6538">
        <v>5840.9925999999996</v>
      </c>
      <c r="I6538">
        <v>0</v>
      </c>
    </row>
    <row r="6539" spans="1:9" x14ac:dyDescent="0.25">
      <c r="A6539" s="2">
        <v>55061.375</v>
      </c>
      <c r="B6539">
        <v>67167.344896292474</v>
      </c>
      <c r="C6539">
        <v>31599.953000000001</v>
      </c>
      <c r="D6539">
        <v>0</v>
      </c>
      <c r="E6539">
        <v>0</v>
      </c>
      <c r="F6539">
        <v>90479.088000000003</v>
      </c>
      <c r="G6539">
        <v>94.5</v>
      </c>
      <c r="H6539">
        <v>8193.7091</v>
      </c>
      <c r="I6539">
        <v>0</v>
      </c>
    </row>
    <row r="6540" spans="1:9" x14ac:dyDescent="0.25">
      <c r="A6540" s="2">
        <v>55061.416666666657</v>
      </c>
      <c r="B6540">
        <v>69088.233720311269</v>
      </c>
      <c r="C6540">
        <v>39622.351000000002</v>
      </c>
      <c r="D6540">
        <v>0</v>
      </c>
      <c r="E6540">
        <v>0</v>
      </c>
      <c r="F6540">
        <v>100097.59</v>
      </c>
      <c r="G6540">
        <v>126.9</v>
      </c>
      <c r="H6540">
        <v>8486.0987000000005</v>
      </c>
      <c r="I6540">
        <v>0</v>
      </c>
    </row>
    <row r="6541" spans="1:9" x14ac:dyDescent="0.25">
      <c r="A6541" s="2">
        <v>55061.458333333343</v>
      </c>
      <c r="B6541">
        <v>70570.745426815411</v>
      </c>
      <c r="C6541">
        <v>0</v>
      </c>
      <c r="D6541">
        <v>0</v>
      </c>
      <c r="E6541">
        <v>8130.0766999999996</v>
      </c>
      <c r="F6541">
        <v>54287.453000000001</v>
      </c>
      <c r="G6541">
        <v>143.1</v>
      </c>
      <c r="H6541">
        <v>8010.1156000000001</v>
      </c>
      <c r="I6541">
        <v>0</v>
      </c>
    </row>
    <row r="6542" spans="1:9" x14ac:dyDescent="0.25">
      <c r="A6542" s="2">
        <v>55061.5</v>
      </c>
      <c r="B6542">
        <v>69789.637108334748</v>
      </c>
      <c r="C6542">
        <v>29221.498</v>
      </c>
      <c r="D6542">
        <v>0</v>
      </c>
      <c r="E6542">
        <v>0</v>
      </c>
      <c r="F6542">
        <v>90968.164999999994</v>
      </c>
      <c r="G6542">
        <v>155.25</v>
      </c>
      <c r="H6542">
        <v>7887.72</v>
      </c>
      <c r="I6542">
        <v>0</v>
      </c>
    </row>
    <row r="6543" spans="1:9" x14ac:dyDescent="0.25">
      <c r="A6543" s="2">
        <v>55061.541666666657</v>
      </c>
      <c r="B6543">
        <v>69422.99442823157</v>
      </c>
      <c r="C6543">
        <v>21988.782999999999</v>
      </c>
      <c r="D6543">
        <v>0</v>
      </c>
      <c r="E6543">
        <v>0</v>
      </c>
      <c r="F6543">
        <v>82979.921000000002</v>
      </c>
      <c r="G6543">
        <v>163.35</v>
      </c>
      <c r="H6543">
        <v>8268.5064999999995</v>
      </c>
      <c r="I6543">
        <v>0</v>
      </c>
    </row>
    <row r="6544" spans="1:9" x14ac:dyDescent="0.25">
      <c r="A6544" s="2">
        <v>55061.583333333343</v>
      </c>
      <c r="B6544">
        <v>68458.564769699296</v>
      </c>
      <c r="C6544">
        <v>4370.2942000000003</v>
      </c>
      <c r="D6544">
        <v>0</v>
      </c>
      <c r="E6544">
        <v>0</v>
      </c>
      <c r="F6544">
        <v>63742.925000000003</v>
      </c>
      <c r="G6544">
        <v>171.45</v>
      </c>
      <c r="H6544">
        <v>8914.4835000000003</v>
      </c>
      <c r="I6544">
        <v>0</v>
      </c>
    </row>
    <row r="6545" spans="1:9" x14ac:dyDescent="0.25">
      <c r="A6545" s="2">
        <v>55061.625</v>
      </c>
      <c r="B6545">
        <v>67191.256375429628</v>
      </c>
      <c r="C6545">
        <v>0</v>
      </c>
      <c r="D6545">
        <v>0</v>
      </c>
      <c r="E6545">
        <v>19570.164000000001</v>
      </c>
      <c r="F6545">
        <v>38310.964999999997</v>
      </c>
      <c r="G6545">
        <v>198.45</v>
      </c>
      <c r="H6545">
        <v>9111.6764999999996</v>
      </c>
      <c r="I6545">
        <v>0</v>
      </c>
    </row>
    <row r="6546" spans="1:9" x14ac:dyDescent="0.25">
      <c r="A6546" s="2">
        <v>55061.666666666657</v>
      </c>
      <c r="B6546">
        <v>65597.157766285396</v>
      </c>
      <c r="C6546">
        <v>12552.517</v>
      </c>
      <c r="D6546">
        <v>57430.75</v>
      </c>
      <c r="E6546">
        <v>0</v>
      </c>
      <c r="F6546">
        <v>11248.752</v>
      </c>
      <c r="G6546">
        <v>256.5</v>
      </c>
      <c r="H6546">
        <v>9213.6728999999996</v>
      </c>
      <c r="I6546">
        <v>0</v>
      </c>
    </row>
    <row r="6547" spans="1:9" x14ac:dyDescent="0.25">
      <c r="A6547" s="2">
        <v>55061.708333333343</v>
      </c>
      <c r="B6547">
        <v>65238.485579227941</v>
      </c>
      <c r="C6547">
        <v>0</v>
      </c>
      <c r="D6547">
        <v>53423.212</v>
      </c>
      <c r="E6547">
        <v>0</v>
      </c>
      <c r="F6547">
        <v>163.02538000000001</v>
      </c>
      <c r="G6547">
        <v>344.25</v>
      </c>
      <c r="H6547">
        <v>11307.999</v>
      </c>
      <c r="I6547">
        <v>0</v>
      </c>
    </row>
    <row r="6548" spans="1:9" x14ac:dyDescent="0.25">
      <c r="A6548" s="2">
        <v>55061.75</v>
      </c>
      <c r="B6548">
        <v>64537.08219120447</v>
      </c>
      <c r="C6548">
        <v>5465.8377</v>
      </c>
      <c r="D6548">
        <v>57430.75</v>
      </c>
      <c r="E6548">
        <v>0</v>
      </c>
      <c r="F6548">
        <v>0</v>
      </c>
      <c r="G6548">
        <v>448.2</v>
      </c>
      <c r="H6548">
        <v>12123.97</v>
      </c>
      <c r="I6548">
        <v>0</v>
      </c>
    </row>
    <row r="6549" spans="1:9" x14ac:dyDescent="0.25">
      <c r="A6549" s="2">
        <v>55061.791666666657</v>
      </c>
      <c r="B6549">
        <v>63899.442747546767</v>
      </c>
      <c r="C6549">
        <v>1551.8098</v>
      </c>
      <c r="D6549">
        <v>53474.059000000001</v>
      </c>
      <c r="E6549">
        <v>0</v>
      </c>
      <c r="F6549">
        <v>0</v>
      </c>
      <c r="G6549">
        <v>540</v>
      </c>
      <c r="H6549">
        <v>11437.194</v>
      </c>
      <c r="I6549">
        <v>0</v>
      </c>
    </row>
    <row r="6550" spans="1:9" x14ac:dyDescent="0.25">
      <c r="A6550" s="2">
        <v>55061.833333333343</v>
      </c>
      <c r="B6550">
        <v>63301.655769117693</v>
      </c>
      <c r="C6550">
        <v>0</v>
      </c>
      <c r="D6550">
        <v>0</v>
      </c>
      <c r="E6550">
        <v>52581.216</v>
      </c>
      <c r="F6550">
        <v>0</v>
      </c>
      <c r="G6550">
        <v>561.6</v>
      </c>
      <c r="H6550">
        <v>10158.839</v>
      </c>
      <c r="I6550">
        <v>0</v>
      </c>
    </row>
    <row r="6551" spans="1:9" x14ac:dyDescent="0.25">
      <c r="A6551" s="2">
        <v>55061.875</v>
      </c>
      <c r="B6551">
        <v>60368.514328292287</v>
      </c>
      <c r="C6551">
        <v>6518.6665999999996</v>
      </c>
      <c r="D6551">
        <v>57430.75</v>
      </c>
      <c r="E6551">
        <v>0</v>
      </c>
      <c r="F6551">
        <v>0</v>
      </c>
      <c r="G6551">
        <v>460.35</v>
      </c>
      <c r="H6551">
        <v>8996.0805999999993</v>
      </c>
      <c r="I6551">
        <v>0</v>
      </c>
    </row>
    <row r="6552" spans="1:9" x14ac:dyDescent="0.25">
      <c r="A6552" s="2">
        <v>55061.916666666657</v>
      </c>
      <c r="B6552">
        <v>55554.3365286767</v>
      </c>
      <c r="C6552">
        <v>10128.833000000001</v>
      </c>
      <c r="D6552">
        <v>57430.75</v>
      </c>
      <c r="E6552">
        <v>0</v>
      </c>
      <c r="F6552">
        <v>0</v>
      </c>
      <c r="G6552">
        <v>337.5</v>
      </c>
      <c r="H6552">
        <v>7914.9189999999999</v>
      </c>
      <c r="I6552">
        <v>0</v>
      </c>
    </row>
    <row r="6553" spans="1:9" x14ac:dyDescent="0.25">
      <c r="A6553" s="2">
        <v>55061.958333333343</v>
      </c>
      <c r="B6553">
        <v>51162.594860484322</v>
      </c>
      <c r="C6553">
        <v>13620.804</v>
      </c>
      <c r="D6553">
        <v>57430.75</v>
      </c>
      <c r="E6553">
        <v>0</v>
      </c>
      <c r="F6553">
        <v>0</v>
      </c>
      <c r="G6553">
        <v>267.3</v>
      </c>
      <c r="H6553">
        <v>7085.3485000000001</v>
      </c>
      <c r="I6553">
        <v>0</v>
      </c>
    </row>
    <row r="6554" spans="1:9" x14ac:dyDescent="0.25">
      <c r="A6554" s="2">
        <v>55062</v>
      </c>
      <c r="B6554">
        <v>48683.77152326503</v>
      </c>
      <c r="C6554">
        <v>15270.305</v>
      </c>
      <c r="D6554">
        <v>57430.75</v>
      </c>
      <c r="E6554">
        <v>0</v>
      </c>
      <c r="F6554">
        <v>0</v>
      </c>
      <c r="G6554">
        <v>233.55</v>
      </c>
      <c r="H6554">
        <v>6289.7767000000003</v>
      </c>
      <c r="I6554">
        <v>0</v>
      </c>
    </row>
    <row r="6555" spans="1:9" x14ac:dyDescent="0.25">
      <c r="A6555" s="2">
        <v>55062.041666666657</v>
      </c>
      <c r="B6555">
        <v>46738.971220109059</v>
      </c>
      <c r="C6555">
        <v>0</v>
      </c>
      <c r="D6555">
        <v>0</v>
      </c>
      <c r="E6555">
        <v>40739.275999999998</v>
      </c>
      <c r="F6555">
        <v>0</v>
      </c>
      <c r="G6555">
        <v>240.3</v>
      </c>
      <c r="H6555">
        <v>5759.3954999999996</v>
      </c>
      <c r="I6555">
        <v>0</v>
      </c>
    </row>
    <row r="6556" spans="1:9" x14ac:dyDescent="0.25">
      <c r="A6556" s="2">
        <v>55062.083333333343</v>
      </c>
      <c r="B6556">
        <v>45479.633318885113</v>
      </c>
      <c r="C6556">
        <v>0</v>
      </c>
      <c r="D6556">
        <v>0</v>
      </c>
      <c r="E6556">
        <v>39628.481</v>
      </c>
      <c r="F6556">
        <v>0</v>
      </c>
      <c r="G6556">
        <v>282.14999999999998</v>
      </c>
      <c r="H6556">
        <v>5569.0023000000001</v>
      </c>
      <c r="I6556">
        <v>0</v>
      </c>
    </row>
    <row r="6557" spans="1:9" x14ac:dyDescent="0.25">
      <c r="A6557" s="2">
        <v>55062.125</v>
      </c>
      <c r="B6557">
        <v>45583.249728479481</v>
      </c>
      <c r="C6557">
        <v>17542.862000000001</v>
      </c>
      <c r="D6557">
        <v>57430.75</v>
      </c>
      <c r="E6557">
        <v>0</v>
      </c>
      <c r="F6557">
        <v>0</v>
      </c>
      <c r="G6557">
        <v>384.75</v>
      </c>
      <c r="H6557">
        <v>5310.6115</v>
      </c>
      <c r="I6557">
        <v>0</v>
      </c>
    </row>
    <row r="6558" spans="1:9" x14ac:dyDescent="0.25">
      <c r="A6558" s="2">
        <v>55062.166666666657</v>
      </c>
      <c r="B6558">
        <v>46364.358046960158</v>
      </c>
      <c r="C6558">
        <v>0</v>
      </c>
      <c r="D6558">
        <v>35974.851999999999</v>
      </c>
      <c r="E6558">
        <v>4724.8895000000002</v>
      </c>
      <c r="F6558">
        <v>0</v>
      </c>
      <c r="G6558">
        <v>496.8</v>
      </c>
      <c r="H6558">
        <v>5167.8164999999999</v>
      </c>
      <c r="I6558">
        <v>0</v>
      </c>
    </row>
    <row r="6559" spans="1:9" x14ac:dyDescent="0.25">
      <c r="A6559" s="2">
        <v>55062.208333333343</v>
      </c>
      <c r="B6559">
        <v>49935.138931443253</v>
      </c>
      <c r="C6559">
        <v>0</v>
      </c>
      <c r="D6559">
        <v>0</v>
      </c>
      <c r="E6559">
        <v>44072.696000000004</v>
      </c>
      <c r="F6559">
        <v>163.02538000000001</v>
      </c>
      <c r="G6559">
        <v>572.4</v>
      </c>
      <c r="H6559">
        <v>5127.018</v>
      </c>
      <c r="I6559">
        <v>0</v>
      </c>
    </row>
    <row r="6560" spans="1:9" x14ac:dyDescent="0.25">
      <c r="A6560" s="2">
        <v>55062.25</v>
      </c>
      <c r="B6560">
        <v>57881.72049802728</v>
      </c>
      <c r="C6560">
        <v>22636.046999999999</v>
      </c>
      <c r="D6560">
        <v>57430.75</v>
      </c>
      <c r="E6560">
        <v>0</v>
      </c>
      <c r="F6560">
        <v>18910.945</v>
      </c>
      <c r="G6560">
        <v>599.4</v>
      </c>
      <c r="H6560">
        <v>3576.6729999999998</v>
      </c>
      <c r="I6560">
        <v>0</v>
      </c>
    </row>
    <row r="6561" spans="1:9" x14ac:dyDescent="0.25">
      <c r="A6561" s="2">
        <v>55062.291666666657</v>
      </c>
      <c r="B6561">
        <v>62958.924568151677</v>
      </c>
      <c r="C6561">
        <v>0</v>
      </c>
      <c r="D6561">
        <v>0</v>
      </c>
      <c r="E6561">
        <v>33070.959999999999</v>
      </c>
      <c r="F6561">
        <v>27225.239000000001</v>
      </c>
      <c r="G6561">
        <v>561.6</v>
      </c>
      <c r="H6561">
        <v>2101.1253999999999</v>
      </c>
      <c r="I6561">
        <v>0</v>
      </c>
    </row>
    <row r="6562" spans="1:9" x14ac:dyDescent="0.25">
      <c r="A6562" s="2">
        <v>55062.333333333343</v>
      </c>
      <c r="B6562">
        <v>65995.68241857145</v>
      </c>
      <c r="C6562">
        <v>0</v>
      </c>
      <c r="D6562">
        <v>0</v>
      </c>
      <c r="E6562">
        <v>0</v>
      </c>
      <c r="F6562">
        <v>60950.391000000003</v>
      </c>
      <c r="G6562">
        <v>571.04999999999995</v>
      </c>
      <c r="H6562">
        <v>4474.2412000000004</v>
      </c>
      <c r="I6562">
        <v>0</v>
      </c>
    </row>
    <row r="6563" spans="1:9" x14ac:dyDescent="0.25">
      <c r="A6563" s="2">
        <v>55062.375</v>
      </c>
      <c r="B6563">
        <v>67239.079333703965</v>
      </c>
      <c r="C6563">
        <v>39816.127</v>
      </c>
      <c r="D6563">
        <v>0</v>
      </c>
      <c r="E6563">
        <v>0</v>
      </c>
      <c r="F6563">
        <v>100586.66</v>
      </c>
      <c r="G6563">
        <v>654.75</v>
      </c>
      <c r="H6563">
        <v>5813.7936</v>
      </c>
      <c r="I6563">
        <v>0</v>
      </c>
    </row>
    <row r="6564" spans="1:9" x14ac:dyDescent="0.25">
      <c r="A6564" s="2">
        <v>55062.416666666657</v>
      </c>
      <c r="B6564">
        <v>68912.882873305411</v>
      </c>
      <c r="C6564">
        <v>1698.4961000000001</v>
      </c>
      <c r="D6564">
        <v>0</v>
      </c>
      <c r="E6564">
        <v>0</v>
      </c>
      <c r="F6564">
        <v>63986.839</v>
      </c>
      <c r="G6564">
        <v>708.75</v>
      </c>
      <c r="H6564">
        <v>5915.79</v>
      </c>
      <c r="I6564">
        <v>0</v>
      </c>
    </row>
    <row r="6565" spans="1:9" x14ac:dyDescent="0.25">
      <c r="A6565" s="2">
        <v>55062.458333333343</v>
      </c>
      <c r="B6565">
        <v>70020.781406660652</v>
      </c>
      <c r="C6565">
        <v>0</v>
      </c>
      <c r="D6565">
        <v>0</v>
      </c>
      <c r="E6565">
        <v>0</v>
      </c>
      <c r="F6565">
        <v>63385.192999999999</v>
      </c>
      <c r="G6565">
        <v>685.8</v>
      </c>
      <c r="H6565">
        <v>5949.7888000000003</v>
      </c>
      <c r="I6565">
        <v>0</v>
      </c>
    </row>
    <row r="6566" spans="1:9" x14ac:dyDescent="0.25">
      <c r="A6566" s="2">
        <v>55062.5</v>
      </c>
      <c r="B6566">
        <v>69207.791115997083</v>
      </c>
      <c r="C6566">
        <v>45032.582000000002</v>
      </c>
      <c r="D6566">
        <v>0</v>
      </c>
      <c r="E6566">
        <v>0</v>
      </c>
      <c r="F6566">
        <v>107759.78</v>
      </c>
      <c r="G6566">
        <v>680.4</v>
      </c>
      <c r="H6566">
        <v>5800.1940999999997</v>
      </c>
      <c r="I6566">
        <v>0</v>
      </c>
    </row>
    <row r="6567" spans="1:9" x14ac:dyDescent="0.25">
      <c r="A6567" s="2">
        <v>55062.541666666657</v>
      </c>
      <c r="B6567">
        <v>68610.004137568001</v>
      </c>
      <c r="C6567">
        <v>32063.475999999999</v>
      </c>
      <c r="D6567">
        <v>0</v>
      </c>
      <c r="E6567">
        <v>0</v>
      </c>
      <c r="F6567">
        <v>94554.722999999998</v>
      </c>
      <c r="G6567">
        <v>692.55</v>
      </c>
      <c r="H6567">
        <v>5426.2074000000002</v>
      </c>
      <c r="I6567">
        <v>0</v>
      </c>
    </row>
    <row r="6568" spans="1:9" x14ac:dyDescent="0.25">
      <c r="A6568" s="2">
        <v>55062.583333333343</v>
      </c>
      <c r="B6568">
        <v>67414.430180709824</v>
      </c>
      <c r="C6568">
        <v>10489.319</v>
      </c>
      <c r="D6568">
        <v>0</v>
      </c>
      <c r="E6568">
        <v>0</v>
      </c>
      <c r="F6568">
        <v>72383.270999999993</v>
      </c>
      <c r="G6568">
        <v>679.05</v>
      </c>
      <c r="H6568">
        <v>4841.4281000000001</v>
      </c>
      <c r="I6568">
        <v>0</v>
      </c>
    </row>
    <row r="6569" spans="1:9" x14ac:dyDescent="0.25">
      <c r="A6569" s="2">
        <v>55062.625</v>
      </c>
      <c r="B6569">
        <v>66139.151293394432</v>
      </c>
      <c r="C6569">
        <v>0</v>
      </c>
      <c r="D6569">
        <v>17319.864000000001</v>
      </c>
      <c r="E6569">
        <v>0</v>
      </c>
      <c r="F6569">
        <v>44179.879000000001</v>
      </c>
      <c r="G6569">
        <v>654.75</v>
      </c>
      <c r="H6569">
        <v>3984.6585</v>
      </c>
      <c r="I6569">
        <v>0</v>
      </c>
    </row>
    <row r="6570" spans="1:9" x14ac:dyDescent="0.25">
      <c r="A6570" s="2">
        <v>55062.666666666657</v>
      </c>
      <c r="B6570">
        <v>64855.901913033318</v>
      </c>
      <c r="C6570">
        <v>0</v>
      </c>
      <c r="D6570">
        <v>0</v>
      </c>
      <c r="E6570">
        <v>48092.786999999997</v>
      </c>
      <c r="F6570">
        <v>12226.904</v>
      </c>
      <c r="G6570">
        <v>633.15</v>
      </c>
      <c r="H6570">
        <v>3903.0614</v>
      </c>
      <c r="I6570">
        <v>0</v>
      </c>
    </row>
    <row r="6571" spans="1:9" x14ac:dyDescent="0.25">
      <c r="A6571" s="2">
        <v>55062.708333333343</v>
      </c>
      <c r="B6571">
        <v>64050.882115415479</v>
      </c>
      <c r="C6571">
        <v>0</v>
      </c>
      <c r="D6571">
        <v>0</v>
      </c>
      <c r="E6571">
        <v>58405.962</v>
      </c>
      <c r="F6571">
        <v>0</v>
      </c>
      <c r="G6571">
        <v>585.9</v>
      </c>
      <c r="H6571">
        <v>5059.0204000000003</v>
      </c>
      <c r="I6571">
        <v>0</v>
      </c>
    </row>
    <row r="6572" spans="1:9" x14ac:dyDescent="0.25">
      <c r="A6572" s="2">
        <v>55062.75</v>
      </c>
      <c r="B6572">
        <v>63221.950838660479</v>
      </c>
      <c r="C6572">
        <v>293.50173000000001</v>
      </c>
      <c r="D6572">
        <v>57430.75</v>
      </c>
      <c r="E6572">
        <v>0</v>
      </c>
      <c r="F6572">
        <v>0</v>
      </c>
      <c r="G6572">
        <v>515.70000000000005</v>
      </c>
      <c r="H6572">
        <v>5569.0023000000001</v>
      </c>
      <c r="I6572">
        <v>0</v>
      </c>
    </row>
    <row r="6573" spans="1:9" x14ac:dyDescent="0.25">
      <c r="A6573" s="2">
        <v>55062.791666666657</v>
      </c>
      <c r="B6573">
        <v>62687.927804597159</v>
      </c>
      <c r="C6573">
        <v>649.77910999999995</v>
      </c>
      <c r="D6573">
        <v>57430.75</v>
      </c>
      <c r="E6573">
        <v>0</v>
      </c>
      <c r="F6573">
        <v>0</v>
      </c>
      <c r="G6573">
        <v>460.35</v>
      </c>
      <c r="H6573">
        <v>5446.6066000000001</v>
      </c>
      <c r="I6573">
        <v>0</v>
      </c>
    </row>
    <row r="6574" spans="1:9" x14ac:dyDescent="0.25">
      <c r="A6574" s="2">
        <v>55062.833333333343</v>
      </c>
      <c r="B6574">
        <v>61763.350611293507</v>
      </c>
      <c r="C6574">
        <v>1197.8189</v>
      </c>
      <c r="D6574">
        <v>57430.75</v>
      </c>
      <c r="E6574">
        <v>0</v>
      </c>
      <c r="F6574">
        <v>0</v>
      </c>
      <c r="G6574">
        <v>437.4</v>
      </c>
      <c r="H6574">
        <v>5093.0191999999997</v>
      </c>
      <c r="I6574">
        <v>0</v>
      </c>
    </row>
    <row r="6575" spans="1:9" x14ac:dyDescent="0.25">
      <c r="A6575" s="2">
        <v>55062.875</v>
      </c>
      <c r="B6575">
        <v>58503.418955593537</v>
      </c>
      <c r="C6575">
        <v>3995.4663999999998</v>
      </c>
      <c r="D6575">
        <v>57430.75</v>
      </c>
      <c r="E6575">
        <v>0</v>
      </c>
      <c r="F6575">
        <v>0</v>
      </c>
      <c r="G6575">
        <v>423.9</v>
      </c>
      <c r="H6575">
        <v>4644.2350999999999</v>
      </c>
      <c r="I6575">
        <v>0</v>
      </c>
    </row>
    <row r="6576" spans="1:9" x14ac:dyDescent="0.25">
      <c r="A6576" s="2">
        <v>55062.916666666657</v>
      </c>
      <c r="B6576">
        <v>53816.769044709479</v>
      </c>
      <c r="C6576">
        <v>8298.3312999999998</v>
      </c>
      <c r="D6576">
        <v>57430.75</v>
      </c>
      <c r="E6576">
        <v>0</v>
      </c>
      <c r="F6576">
        <v>0</v>
      </c>
      <c r="G6576">
        <v>461.7</v>
      </c>
      <c r="H6576">
        <v>4222.6500999999998</v>
      </c>
      <c r="I6576">
        <v>0</v>
      </c>
    </row>
    <row r="6577" spans="1:9" x14ac:dyDescent="0.25">
      <c r="A6577" s="2">
        <v>55062.958333333343</v>
      </c>
      <c r="B6577">
        <v>49743.847098345948</v>
      </c>
      <c r="C6577">
        <v>0</v>
      </c>
      <c r="D6577">
        <v>34400.976999999999</v>
      </c>
      <c r="E6577">
        <v>10898.657999999999</v>
      </c>
      <c r="F6577">
        <v>0</v>
      </c>
      <c r="G6577">
        <v>568.35</v>
      </c>
      <c r="H6577">
        <v>3875.8624</v>
      </c>
      <c r="I6577">
        <v>0</v>
      </c>
    </row>
    <row r="6578" spans="1:9" x14ac:dyDescent="0.25">
      <c r="A6578" s="2">
        <v>55063</v>
      </c>
      <c r="B6578">
        <v>46189.0071999543</v>
      </c>
      <c r="C6578">
        <v>15625.063</v>
      </c>
      <c r="D6578">
        <v>57430.75</v>
      </c>
      <c r="E6578">
        <v>0</v>
      </c>
      <c r="F6578">
        <v>0</v>
      </c>
      <c r="G6578">
        <v>711.45</v>
      </c>
      <c r="H6578">
        <v>3671.8697000000002</v>
      </c>
      <c r="I6578">
        <v>0</v>
      </c>
    </row>
    <row r="6579" spans="1:9" x14ac:dyDescent="0.25">
      <c r="A6579" s="2">
        <v>55063.041666666657</v>
      </c>
      <c r="B6579">
        <v>44674.613521267267</v>
      </c>
      <c r="C6579">
        <v>17296.205999999998</v>
      </c>
      <c r="D6579">
        <v>57430.75</v>
      </c>
      <c r="E6579">
        <v>0</v>
      </c>
      <c r="F6579">
        <v>0</v>
      </c>
      <c r="G6579">
        <v>847.8</v>
      </c>
      <c r="H6579">
        <v>3692.2689</v>
      </c>
      <c r="I6579">
        <v>0</v>
      </c>
    </row>
    <row r="6580" spans="1:9" x14ac:dyDescent="0.25">
      <c r="A6580" s="2">
        <v>55063.083333333343</v>
      </c>
      <c r="B6580">
        <v>43702.213369689292</v>
      </c>
      <c r="C6580">
        <v>0</v>
      </c>
      <c r="D6580">
        <v>38926.349000000002</v>
      </c>
      <c r="E6580">
        <v>0</v>
      </c>
      <c r="F6580">
        <v>0</v>
      </c>
      <c r="G6580">
        <v>961.2</v>
      </c>
      <c r="H6580">
        <v>3814.6646000000001</v>
      </c>
      <c r="I6580">
        <v>0</v>
      </c>
    </row>
    <row r="6581" spans="1:9" x14ac:dyDescent="0.25">
      <c r="A6581" s="2">
        <v>55063.125</v>
      </c>
      <c r="B6581">
        <v>43773.947807100783</v>
      </c>
      <c r="C6581">
        <v>18464.918000000001</v>
      </c>
      <c r="D6581">
        <v>57430.75</v>
      </c>
      <c r="E6581">
        <v>0</v>
      </c>
      <c r="F6581">
        <v>0</v>
      </c>
      <c r="G6581">
        <v>1013.85</v>
      </c>
      <c r="H6581">
        <v>3794.2653</v>
      </c>
      <c r="I6581">
        <v>0</v>
      </c>
    </row>
    <row r="6582" spans="1:9" x14ac:dyDescent="0.25">
      <c r="A6582" s="2">
        <v>55063.166666666657</v>
      </c>
      <c r="B6582">
        <v>44547.085632535724</v>
      </c>
      <c r="C6582">
        <v>17438.839</v>
      </c>
      <c r="D6582">
        <v>57430.75</v>
      </c>
      <c r="E6582">
        <v>0</v>
      </c>
      <c r="F6582">
        <v>0</v>
      </c>
      <c r="G6582">
        <v>1012.5</v>
      </c>
      <c r="H6582">
        <v>3542.6741999999999</v>
      </c>
      <c r="I6582">
        <v>0</v>
      </c>
    </row>
    <row r="6583" spans="1:9" x14ac:dyDescent="0.25">
      <c r="A6583" s="2">
        <v>55063.208333333343</v>
      </c>
      <c r="B6583">
        <v>48460.597717984827</v>
      </c>
      <c r="C6583">
        <v>0</v>
      </c>
      <c r="D6583">
        <v>0</v>
      </c>
      <c r="E6583">
        <v>44223.133999999998</v>
      </c>
      <c r="F6583">
        <v>163.02538000000001</v>
      </c>
      <c r="G6583">
        <v>919.35</v>
      </c>
      <c r="H6583">
        <v>3155.0880000000002</v>
      </c>
      <c r="I6583">
        <v>0</v>
      </c>
    </row>
    <row r="6584" spans="1:9" x14ac:dyDescent="0.25">
      <c r="A6584" s="2">
        <v>55063.25</v>
      </c>
      <c r="B6584">
        <v>56550.648159391843</v>
      </c>
      <c r="C6584">
        <v>0</v>
      </c>
      <c r="D6584">
        <v>0</v>
      </c>
      <c r="E6584">
        <v>37422.034</v>
      </c>
      <c r="F6584">
        <v>16302.538</v>
      </c>
      <c r="G6584">
        <v>724.95</v>
      </c>
      <c r="H6584">
        <v>2101.1253999999999</v>
      </c>
      <c r="I6584">
        <v>0</v>
      </c>
    </row>
    <row r="6585" spans="1:9" x14ac:dyDescent="0.25">
      <c r="A6585" s="2">
        <v>55063.291666666657</v>
      </c>
      <c r="B6585">
        <v>61707.557159973447</v>
      </c>
      <c r="C6585">
        <v>0</v>
      </c>
      <c r="D6585">
        <v>0</v>
      </c>
      <c r="E6585">
        <v>13317.348</v>
      </c>
      <c r="F6585">
        <v>47114.336000000003</v>
      </c>
      <c r="G6585">
        <v>521.1</v>
      </c>
      <c r="H6585">
        <v>754.77320999999995</v>
      </c>
      <c r="I6585">
        <v>0</v>
      </c>
    </row>
    <row r="6586" spans="1:9" x14ac:dyDescent="0.25">
      <c r="A6586" s="2">
        <v>55063.333333333343</v>
      </c>
      <c r="B6586">
        <v>64728.374024301789</v>
      </c>
      <c r="C6586">
        <v>0</v>
      </c>
      <c r="D6586">
        <v>0</v>
      </c>
      <c r="E6586">
        <v>0</v>
      </c>
      <c r="F6586">
        <v>63413.606</v>
      </c>
      <c r="G6586">
        <v>410.4</v>
      </c>
      <c r="H6586">
        <v>904.36789999999996</v>
      </c>
      <c r="I6586">
        <v>0</v>
      </c>
    </row>
    <row r="6587" spans="1:9" x14ac:dyDescent="0.25">
      <c r="A6587" s="2">
        <v>55063.375</v>
      </c>
      <c r="B6587">
        <v>65732.656148062655</v>
      </c>
      <c r="C6587">
        <v>28477.626</v>
      </c>
      <c r="D6587">
        <v>0</v>
      </c>
      <c r="E6587">
        <v>0</v>
      </c>
      <c r="F6587">
        <v>92109.342000000004</v>
      </c>
      <c r="G6587">
        <v>394.2</v>
      </c>
      <c r="H6587">
        <v>1706.7393999999999</v>
      </c>
      <c r="I6587">
        <v>0</v>
      </c>
    </row>
    <row r="6588" spans="1:9" x14ac:dyDescent="0.25">
      <c r="A6588" s="2">
        <v>55063.416666666657</v>
      </c>
      <c r="B6588">
        <v>66984.023556240878</v>
      </c>
      <c r="C6588">
        <v>19958.367999999999</v>
      </c>
      <c r="D6588">
        <v>0</v>
      </c>
      <c r="E6588">
        <v>0</v>
      </c>
      <c r="F6588">
        <v>84662.356</v>
      </c>
      <c r="G6588">
        <v>450.9</v>
      </c>
      <c r="H6588">
        <v>1829.1351</v>
      </c>
      <c r="I6588">
        <v>0</v>
      </c>
    </row>
    <row r="6589" spans="1:9" x14ac:dyDescent="0.25">
      <c r="A6589" s="2">
        <v>55063.458333333343</v>
      </c>
      <c r="B6589">
        <v>67510.076097258483</v>
      </c>
      <c r="C6589">
        <v>0</v>
      </c>
      <c r="D6589">
        <v>0</v>
      </c>
      <c r="E6589">
        <v>0</v>
      </c>
      <c r="F6589">
        <v>64980.497000000003</v>
      </c>
      <c r="G6589">
        <v>544.04999999999995</v>
      </c>
      <c r="H6589">
        <v>1985.5295000000001</v>
      </c>
      <c r="I6589">
        <v>0</v>
      </c>
    </row>
    <row r="6590" spans="1:9" x14ac:dyDescent="0.25">
      <c r="A6590" s="2">
        <v>55063.5</v>
      </c>
      <c r="B6590">
        <v>66394.207070857505</v>
      </c>
      <c r="C6590">
        <v>41445.362000000001</v>
      </c>
      <c r="D6590">
        <v>0</v>
      </c>
      <c r="E6590">
        <v>0</v>
      </c>
      <c r="F6590">
        <v>104988.35</v>
      </c>
      <c r="G6590">
        <v>634.5</v>
      </c>
      <c r="H6590">
        <v>2216.7213000000002</v>
      </c>
      <c r="I6590">
        <v>0</v>
      </c>
    </row>
    <row r="6591" spans="1:9" x14ac:dyDescent="0.25">
      <c r="A6591" s="2">
        <v>55063.541666666657</v>
      </c>
      <c r="B6591">
        <v>64800.108461713273</v>
      </c>
      <c r="C6591">
        <v>29350.866999999998</v>
      </c>
      <c r="D6591">
        <v>0</v>
      </c>
      <c r="E6591">
        <v>0</v>
      </c>
      <c r="F6591">
        <v>90968.164999999994</v>
      </c>
      <c r="G6591">
        <v>666.9</v>
      </c>
      <c r="H6591">
        <v>2515.9106999999999</v>
      </c>
      <c r="I6591">
        <v>0</v>
      </c>
    </row>
    <row r="6592" spans="1:9" x14ac:dyDescent="0.25">
      <c r="A6592" s="2">
        <v>55063.583333333343</v>
      </c>
      <c r="B6592">
        <v>63333.53774130057</v>
      </c>
      <c r="C6592">
        <v>9867.7778999999991</v>
      </c>
      <c r="D6592">
        <v>0</v>
      </c>
      <c r="E6592">
        <v>0</v>
      </c>
      <c r="F6592">
        <v>69774.865000000005</v>
      </c>
      <c r="G6592">
        <v>638.54999999999995</v>
      </c>
      <c r="H6592">
        <v>2787.9009999999998</v>
      </c>
      <c r="I6592">
        <v>0</v>
      </c>
    </row>
    <row r="6593" spans="1:9" x14ac:dyDescent="0.25">
      <c r="A6593" s="2">
        <v>55063.625</v>
      </c>
      <c r="B6593">
        <v>62034.347374848017</v>
      </c>
      <c r="C6593">
        <v>0</v>
      </c>
      <c r="D6593">
        <v>17032.044000000002</v>
      </c>
      <c r="E6593">
        <v>0</v>
      </c>
      <c r="F6593">
        <v>41734.498</v>
      </c>
      <c r="G6593">
        <v>575.1</v>
      </c>
      <c r="H6593">
        <v>2692.7044000000001</v>
      </c>
      <c r="I6593">
        <v>0</v>
      </c>
    </row>
    <row r="6594" spans="1:9" x14ac:dyDescent="0.25">
      <c r="A6594" s="2">
        <v>55063.666666666657</v>
      </c>
      <c r="B6594">
        <v>60854.714404081293</v>
      </c>
      <c r="C6594">
        <v>0</v>
      </c>
      <c r="D6594">
        <v>0</v>
      </c>
      <c r="E6594">
        <v>45012.474000000002</v>
      </c>
      <c r="F6594">
        <v>11411.777</v>
      </c>
      <c r="G6594">
        <v>588.6</v>
      </c>
      <c r="H6594">
        <v>3841.8636000000001</v>
      </c>
      <c r="I6594">
        <v>0</v>
      </c>
    </row>
    <row r="6595" spans="1:9" x14ac:dyDescent="0.25">
      <c r="A6595" s="2">
        <v>55063.708333333343</v>
      </c>
      <c r="B6595">
        <v>60488.071723978122</v>
      </c>
      <c r="C6595">
        <v>0</v>
      </c>
      <c r="D6595">
        <v>0</v>
      </c>
      <c r="E6595">
        <v>53536.248</v>
      </c>
      <c r="F6595">
        <v>0</v>
      </c>
      <c r="G6595">
        <v>587.25</v>
      </c>
      <c r="H6595">
        <v>6364.5740999999998</v>
      </c>
      <c r="I6595">
        <v>0</v>
      </c>
    </row>
    <row r="6596" spans="1:9" x14ac:dyDescent="0.25">
      <c r="A6596" s="2">
        <v>55063.75</v>
      </c>
      <c r="B6596">
        <v>59675.081433314554</v>
      </c>
      <c r="C6596">
        <v>0</v>
      </c>
      <c r="D6596">
        <v>51082.567999999999</v>
      </c>
      <c r="E6596">
        <v>0</v>
      </c>
      <c r="F6596">
        <v>0</v>
      </c>
      <c r="G6596">
        <v>507.6</v>
      </c>
      <c r="H6596">
        <v>8084.9129999999996</v>
      </c>
      <c r="I6596">
        <v>0</v>
      </c>
    </row>
    <row r="6597" spans="1:9" x14ac:dyDescent="0.25">
      <c r="A6597" s="2">
        <v>55063.791666666657</v>
      </c>
      <c r="B6597">
        <v>59005.560017473967</v>
      </c>
      <c r="C6597">
        <v>0</v>
      </c>
      <c r="D6597">
        <v>49828.870999999999</v>
      </c>
      <c r="E6597">
        <v>0</v>
      </c>
      <c r="F6597">
        <v>0</v>
      </c>
      <c r="G6597">
        <v>405</v>
      </c>
      <c r="H6597">
        <v>8771.6885999999995</v>
      </c>
      <c r="I6597">
        <v>0</v>
      </c>
    </row>
    <row r="6598" spans="1:9" x14ac:dyDescent="0.25">
      <c r="A6598" s="2">
        <v>55063.833333333343</v>
      </c>
      <c r="B6598">
        <v>58471.536983410653</v>
      </c>
      <c r="C6598">
        <v>0</v>
      </c>
      <c r="D6598">
        <v>18715.922999999999</v>
      </c>
      <c r="E6598">
        <v>30551.277999999998</v>
      </c>
      <c r="F6598">
        <v>0</v>
      </c>
      <c r="G6598">
        <v>344.25</v>
      </c>
      <c r="H6598">
        <v>8860.0854999999992</v>
      </c>
      <c r="I6598">
        <v>0</v>
      </c>
    </row>
    <row r="6599" spans="1:9" x14ac:dyDescent="0.25">
      <c r="A6599" s="2">
        <v>55063.875</v>
      </c>
      <c r="B6599">
        <v>55355.074202533673</v>
      </c>
      <c r="C6599">
        <v>10997.171</v>
      </c>
      <c r="D6599">
        <v>57430.75</v>
      </c>
      <c r="E6599">
        <v>0</v>
      </c>
      <c r="F6599">
        <v>0</v>
      </c>
      <c r="G6599">
        <v>340.2</v>
      </c>
      <c r="H6599">
        <v>8581.2954000000009</v>
      </c>
      <c r="I6599">
        <v>0</v>
      </c>
    </row>
    <row r="6600" spans="1:9" x14ac:dyDescent="0.25">
      <c r="A6600" s="2">
        <v>55063.916666666657</v>
      </c>
      <c r="B6600">
        <v>51098.830916118553</v>
      </c>
      <c r="C6600">
        <v>14803.231</v>
      </c>
      <c r="D6600">
        <v>57430.75</v>
      </c>
      <c r="E6600">
        <v>0</v>
      </c>
      <c r="F6600">
        <v>0</v>
      </c>
      <c r="G6600">
        <v>345.6</v>
      </c>
      <c r="H6600">
        <v>8125.7115000000003</v>
      </c>
      <c r="I6600">
        <v>0</v>
      </c>
    </row>
    <row r="6601" spans="1:9" x14ac:dyDescent="0.25">
      <c r="A6601" s="2">
        <v>55063.958333333343</v>
      </c>
      <c r="B6601">
        <v>46930.263053206363</v>
      </c>
      <c r="C6601">
        <v>18454.967000000001</v>
      </c>
      <c r="D6601">
        <v>57430.75</v>
      </c>
      <c r="E6601">
        <v>0</v>
      </c>
      <c r="F6601">
        <v>0</v>
      </c>
      <c r="G6601">
        <v>352.35</v>
      </c>
      <c r="H6601">
        <v>7602.1301000000003</v>
      </c>
      <c r="I6601">
        <v>0</v>
      </c>
    </row>
    <row r="6602" spans="1:9" x14ac:dyDescent="0.25">
      <c r="A6602" s="2">
        <v>55064</v>
      </c>
      <c r="B6602">
        <v>44276.088868981213</v>
      </c>
      <c r="C6602">
        <v>0</v>
      </c>
      <c r="D6602">
        <v>36858.74</v>
      </c>
      <c r="E6602">
        <v>0</v>
      </c>
      <c r="F6602">
        <v>0</v>
      </c>
      <c r="G6602">
        <v>345.6</v>
      </c>
      <c r="H6602">
        <v>7071.7489999999998</v>
      </c>
      <c r="I6602">
        <v>0</v>
      </c>
    </row>
    <row r="6603" spans="1:9" x14ac:dyDescent="0.25">
      <c r="A6603" s="2">
        <v>55064.041666666657</v>
      </c>
      <c r="B6603">
        <v>41996.527857904963</v>
      </c>
      <c r="C6603">
        <v>0</v>
      </c>
      <c r="D6603">
        <v>0</v>
      </c>
      <c r="E6603">
        <v>35220.906999999999</v>
      </c>
      <c r="F6603">
        <v>0</v>
      </c>
      <c r="G6603">
        <v>322.64999999999998</v>
      </c>
      <c r="H6603">
        <v>6452.9709000000003</v>
      </c>
      <c r="I6603">
        <v>0</v>
      </c>
    </row>
    <row r="6604" spans="1:9" x14ac:dyDescent="0.25">
      <c r="A6604" s="2">
        <v>55064.083333333343</v>
      </c>
      <c r="B6604">
        <v>40880.658831503977</v>
      </c>
      <c r="C6604">
        <v>0</v>
      </c>
      <c r="D6604">
        <v>25784.300999999999</v>
      </c>
      <c r="E6604">
        <v>9034.4627</v>
      </c>
      <c r="F6604">
        <v>0</v>
      </c>
      <c r="G6604">
        <v>288.89999999999998</v>
      </c>
      <c r="H6604">
        <v>5772.9951000000001</v>
      </c>
      <c r="I6604">
        <v>0</v>
      </c>
    </row>
    <row r="6605" spans="1:9" x14ac:dyDescent="0.25">
      <c r="A6605" s="2">
        <v>55064.125</v>
      </c>
      <c r="B6605">
        <v>40521.98664444653</v>
      </c>
      <c r="C6605">
        <v>0</v>
      </c>
      <c r="D6605">
        <v>35062.370999999999</v>
      </c>
      <c r="E6605">
        <v>0</v>
      </c>
      <c r="F6605">
        <v>0</v>
      </c>
      <c r="G6605">
        <v>264.60000000000002</v>
      </c>
      <c r="H6605">
        <v>5195.0155999999997</v>
      </c>
      <c r="I6605">
        <v>0</v>
      </c>
    </row>
    <row r="6606" spans="1:9" x14ac:dyDescent="0.25">
      <c r="A6606" s="2">
        <v>55064.166666666657</v>
      </c>
      <c r="B6606">
        <v>40904.570310641153</v>
      </c>
      <c r="C6606">
        <v>0</v>
      </c>
      <c r="D6606">
        <v>35859.79</v>
      </c>
      <c r="E6606">
        <v>0</v>
      </c>
      <c r="F6606">
        <v>0</v>
      </c>
      <c r="G6606">
        <v>271.35000000000002</v>
      </c>
      <c r="H6606">
        <v>4773.4305000000004</v>
      </c>
      <c r="I6606">
        <v>0</v>
      </c>
    </row>
    <row r="6607" spans="1:9" x14ac:dyDescent="0.25">
      <c r="A6607" s="2">
        <v>55064.208333333343</v>
      </c>
      <c r="B6607">
        <v>41813.206517853359</v>
      </c>
      <c r="C6607">
        <v>0</v>
      </c>
      <c r="D6607">
        <v>36975.716</v>
      </c>
      <c r="E6607">
        <v>0</v>
      </c>
      <c r="F6607">
        <v>0</v>
      </c>
      <c r="G6607">
        <v>349.65</v>
      </c>
      <c r="H6607">
        <v>4487.8406999999997</v>
      </c>
      <c r="I6607">
        <v>0</v>
      </c>
    </row>
    <row r="6608" spans="1:9" x14ac:dyDescent="0.25">
      <c r="A6608" s="2">
        <v>55064.25</v>
      </c>
      <c r="B6608">
        <v>43813.800272329383</v>
      </c>
      <c r="C6608">
        <v>0</v>
      </c>
      <c r="D6608">
        <v>25497.758000000002</v>
      </c>
      <c r="E6608">
        <v>0</v>
      </c>
      <c r="F6608">
        <v>14509.259</v>
      </c>
      <c r="G6608">
        <v>515.70000000000005</v>
      </c>
      <c r="H6608">
        <v>3291.0832</v>
      </c>
      <c r="I6608">
        <v>0</v>
      </c>
    </row>
    <row r="6609" spans="1:9" x14ac:dyDescent="0.25">
      <c r="A6609" s="2">
        <v>55064.291666666657</v>
      </c>
      <c r="B6609">
        <v>46571.590866148923</v>
      </c>
      <c r="C6609">
        <v>0</v>
      </c>
      <c r="D6609">
        <v>0</v>
      </c>
      <c r="E6609">
        <v>0</v>
      </c>
      <c r="F6609">
        <v>44614.733999999997</v>
      </c>
      <c r="G6609">
        <v>753.3</v>
      </c>
      <c r="H6609">
        <v>1203.5572999999999</v>
      </c>
      <c r="I6609">
        <v>0</v>
      </c>
    </row>
    <row r="6610" spans="1:9" x14ac:dyDescent="0.25">
      <c r="A6610" s="2">
        <v>55064.333333333343</v>
      </c>
      <c r="B6610">
        <v>50214.106188043501</v>
      </c>
      <c r="C6610">
        <v>22015.452000000001</v>
      </c>
      <c r="D6610">
        <v>0</v>
      </c>
      <c r="E6610">
        <v>0</v>
      </c>
      <c r="F6610">
        <v>70263.941000000006</v>
      </c>
      <c r="G6610">
        <v>1040.8499999999999</v>
      </c>
      <c r="H6610">
        <v>924.76716999999996</v>
      </c>
      <c r="I6610">
        <v>0</v>
      </c>
    </row>
    <row r="6611" spans="1:9" x14ac:dyDescent="0.25">
      <c r="A6611" s="2">
        <v>55064.375</v>
      </c>
      <c r="B6611">
        <v>52812.486920948599</v>
      </c>
      <c r="C6611">
        <v>29659.203000000001</v>
      </c>
      <c r="D6611">
        <v>0</v>
      </c>
      <c r="E6611">
        <v>0</v>
      </c>
      <c r="F6611">
        <v>79415.653999999995</v>
      </c>
      <c r="G6611">
        <v>1260.9000000000001</v>
      </c>
      <c r="H6611">
        <v>1795.1362999999999</v>
      </c>
      <c r="I6611">
        <v>0</v>
      </c>
    </row>
    <row r="6612" spans="1:9" x14ac:dyDescent="0.25">
      <c r="A6612" s="2">
        <v>55064.416666666657</v>
      </c>
      <c r="B6612">
        <v>54518.172432732943</v>
      </c>
      <c r="C6612">
        <v>0</v>
      </c>
      <c r="D6612">
        <v>0</v>
      </c>
      <c r="E6612">
        <v>0</v>
      </c>
      <c r="F6612">
        <v>50686.707999999999</v>
      </c>
      <c r="G6612">
        <v>1410.75</v>
      </c>
      <c r="H6612">
        <v>2420.7141000000001</v>
      </c>
      <c r="I6612">
        <v>0</v>
      </c>
    </row>
    <row r="6613" spans="1:9" x14ac:dyDescent="0.25">
      <c r="A6613" s="2">
        <v>55064.458333333343</v>
      </c>
      <c r="B6613">
        <v>55259.428285985006</v>
      </c>
      <c r="C6613">
        <v>0</v>
      </c>
      <c r="D6613">
        <v>0</v>
      </c>
      <c r="E6613">
        <v>4337.8028999999997</v>
      </c>
      <c r="F6613">
        <v>46890.864999999998</v>
      </c>
      <c r="G6613">
        <v>1494.45</v>
      </c>
      <c r="H6613">
        <v>2536.31</v>
      </c>
      <c r="I6613">
        <v>0</v>
      </c>
    </row>
    <row r="6614" spans="1:9" x14ac:dyDescent="0.25">
      <c r="A6614" s="2">
        <v>55064.5</v>
      </c>
      <c r="B6614">
        <v>53808.798551663756</v>
      </c>
      <c r="C6614">
        <v>43627.436999999998</v>
      </c>
      <c r="D6614">
        <v>0</v>
      </c>
      <c r="E6614">
        <v>0</v>
      </c>
      <c r="F6614">
        <v>93576.570999999996</v>
      </c>
      <c r="G6614">
        <v>1459.35</v>
      </c>
      <c r="H6614">
        <v>2400.3148000000001</v>
      </c>
      <c r="I6614">
        <v>0</v>
      </c>
    </row>
    <row r="6615" spans="1:9" x14ac:dyDescent="0.25">
      <c r="A6615" s="2">
        <v>55064.541666666657</v>
      </c>
      <c r="B6615">
        <v>51688.647401501912</v>
      </c>
      <c r="C6615">
        <v>30292.163</v>
      </c>
      <c r="D6615">
        <v>0</v>
      </c>
      <c r="E6615">
        <v>0</v>
      </c>
      <c r="F6615">
        <v>78578.235000000001</v>
      </c>
      <c r="G6615">
        <v>1294.6500000000001</v>
      </c>
      <c r="H6615">
        <v>2107.9252000000001</v>
      </c>
      <c r="I6615">
        <v>0</v>
      </c>
    </row>
    <row r="6616" spans="1:9" x14ac:dyDescent="0.25">
      <c r="A6616" s="2">
        <v>55064.583333333343</v>
      </c>
      <c r="B6616">
        <v>50317.722597637869</v>
      </c>
      <c r="C6616">
        <v>7843.5481</v>
      </c>
      <c r="D6616">
        <v>0</v>
      </c>
      <c r="E6616">
        <v>0</v>
      </c>
      <c r="F6616">
        <v>55428.631000000001</v>
      </c>
      <c r="G6616">
        <v>1039.5</v>
      </c>
      <c r="H6616">
        <v>1693.1398999999999</v>
      </c>
      <c r="I6616">
        <v>0</v>
      </c>
    </row>
    <row r="6617" spans="1:9" x14ac:dyDescent="0.25">
      <c r="A6617" s="2">
        <v>55064.625</v>
      </c>
      <c r="B6617">
        <v>49592.407730477244</v>
      </c>
      <c r="C6617">
        <v>0</v>
      </c>
      <c r="D6617">
        <v>0</v>
      </c>
      <c r="E6617">
        <v>16152.234</v>
      </c>
      <c r="F6617">
        <v>31300.874</v>
      </c>
      <c r="G6617">
        <v>724.95</v>
      </c>
      <c r="H6617">
        <v>1414.3498</v>
      </c>
      <c r="I6617">
        <v>0</v>
      </c>
    </row>
    <row r="6618" spans="1:9" x14ac:dyDescent="0.25">
      <c r="A6618" s="2">
        <v>55064.666666666657</v>
      </c>
      <c r="B6618">
        <v>49528.643786111468</v>
      </c>
      <c r="C6618">
        <v>0</v>
      </c>
      <c r="D6618">
        <v>0</v>
      </c>
      <c r="E6618">
        <v>39364.258999999998</v>
      </c>
      <c r="F6618">
        <v>7988.2438000000002</v>
      </c>
      <c r="G6618">
        <v>523.79999999999995</v>
      </c>
      <c r="H6618">
        <v>1652.3413</v>
      </c>
      <c r="I6618">
        <v>0</v>
      </c>
    </row>
    <row r="6619" spans="1:9" x14ac:dyDescent="0.25">
      <c r="A6619" s="2">
        <v>55064.708333333343</v>
      </c>
      <c r="B6619">
        <v>49911.227452306091</v>
      </c>
      <c r="C6619">
        <v>0</v>
      </c>
      <c r="D6619">
        <v>0</v>
      </c>
      <c r="E6619">
        <v>47431.449000000001</v>
      </c>
      <c r="F6619">
        <v>0</v>
      </c>
      <c r="G6619">
        <v>473.85</v>
      </c>
      <c r="H6619">
        <v>2005.9287999999999</v>
      </c>
      <c r="I6619">
        <v>0</v>
      </c>
    </row>
    <row r="6620" spans="1:9" x14ac:dyDescent="0.25">
      <c r="A6620" s="2">
        <v>55064.75</v>
      </c>
      <c r="B6620">
        <v>50333.663583729307</v>
      </c>
      <c r="C6620">
        <v>9837.8567999999996</v>
      </c>
      <c r="D6620">
        <v>57430.75</v>
      </c>
      <c r="E6620">
        <v>0</v>
      </c>
      <c r="F6620">
        <v>0</v>
      </c>
      <c r="G6620">
        <v>490.05</v>
      </c>
      <c r="H6620">
        <v>2250.7201</v>
      </c>
      <c r="I6620">
        <v>0</v>
      </c>
    </row>
    <row r="6621" spans="1:9" x14ac:dyDescent="0.25">
      <c r="A6621" s="2">
        <v>55064.791666666657</v>
      </c>
      <c r="B6621">
        <v>50022.814354946189</v>
      </c>
      <c r="C6621">
        <v>10366.547</v>
      </c>
      <c r="D6621">
        <v>57430.75</v>
      </c>
      <c r="E6621">
        <v>0</v>
      </c>
      <c r="F6621">
        <v>0</v>
      </c>
      <c r="G6621">
        <v>456.3</v>
      </c>
      <c r="H6621">
        <v>2502.3112000000001</v>
      </c>
      <c r="I6621">
        <v>0</v>
      </c>
    </row>
    <row r="6622" spans="1:9" x14ac:dyDescent="0.25">
      <c r="A6622" s="2">
        <v>55064.833333333343</v>
      </c>
      <c r="B6622">
        <v>49680.083153980173</v>
      </c>
      <c r="C6622">
        <v>10953.415999999999</v>
      </c>
      <c r="D6622">
        <v>57430.75</v>
      </c>
      <c r="E6622">
        <v>0</v>
      </c>
      <c r="F6622">
        <v>0</v>
      </c>
      <c r="G6622">
        <v>360.45</v>
      </c>
      <c r="H6622">
        <v>2842.2991000000002</v>
      </c>
      <c r="I6622">
        <v>0</v>
      </c>
    </row>
    <row r="6623" spans="1:9" x14ac:dyDescent="0.25">
      <c r="A6623" s="2">
        <v>55064.875</v>
      </c>
      <c r="B6623">
        <v>47344.728691583863</v>
      </c>
      <c r="C6623">
        <v>0</v>
      </c>
      <c r="D6623">
        <v>0</v>
      </c>
      <c r="E6623">
        <v>43886.743000000002</v>
      </c>
      <c r="F6623">
        <v>0</v>
      </c>
      <c r="G6623">
        <v>234.9</v>
      </c>
      <c r="H6623">
        <v>3223.0855999999999</v>
      </c>
      <c r="I6623">
        <v>0</v>
      </c>
    </row>
    <row r="6624" spans="1:9" x14ac:dyDescent="0.25">
      <c r="A6624" s="2">
        <v>55064.916666666657</v>
      </c>
      <c r="B6624">
        <v>45065.167680507613</v>
      </c>
      <c r="C6624">
        <v>16259.449000000001</v>
      </c>
      <c r="D6624">
        <v>57430.75</v>
      </c>
      <c r="E6624">
        <v>0</v>
      </c>
      <c r="F6624">
        <v>0</v>
      </c>
      <c r="G6624">
        <v>140.4</v>
      </c>
      <c r="H6624">
        <v>3753.4668000000001</v>
      </c>
      <c r="I6624">
        <v>0</v>
      </c>
    </row>
    <row r="6625" spans="1:9" x14ac:dyDescent="0.25">
      <c r="A6625" s="2">
        <v>55064.958333333343</v>
      </c>
      <c r="B6625">
        <v>42124.055746636477</v>
      </c>
      <c r="C6625">
        <v>19611.645</v>
      </c>
      <c r="D6625">
        <v>57430.75</v>
      </c>
      <c r="E6625">
        <v>0</v>
      </c>
      <c r="F6625">
        <v>0</v>
      </c>
      <c r="G6625">
        <v>89.1</v>
      </c>
      <c r="H6625">
        <v>4215.8503000000001</v>
      </c>
      <c r="I6625">
        <v>0</v>
      </c>
    </row>
    <row r="6626" spans="1:9" x14ac:dyDescent="0.25">
      <c r="A6626" s="2">
        <v>55065</v>
      </c>
      <c r="B6626">
        <v>39533.645506777102</v>
      </c>
      <c r="C6626">
        <v>0</v>
      </c>
      <c r="D6626">
        <v>34929.256999999998</v>
      </c>
      <c r="E6626">
        <v>0</v>
      </c>
      <c r="F6626">
        <v>0</v>
      </c>
      <c r="G6626">
        <v>55.35</v>
      </c>
      <c r="H6626">
        <v>4549.0384999999997</v>
      </c>
      <c r="I6626">
        <v>0</v>
      </c>
    </row>
    <row r="6627" spans="1:9" x14ac:dyDescent="0.25">
      <c r="A6627" s="2">
        <v>55065.041666666657</v>
      </c>
      <c r="B6627">
        <v>37445.376328798149</v>
      </c>
      <c r="C6627">
        <v>0</v>
      </c>
      <c r="D6627">
        <v>0</v>
      </c>
      <c r="E6627">
        <v>32362.205000000002</v>
      </c>
      <c r="F6627">
        <v>0</v>
      </c>
      <c r="G6627">
        <v>44.55</v>
      </c>
      <c r="H6627">
        <v>5038.6211000000003</v>
      </c>
      <c r="I6627">
        <v>0</v>
      </c>
    </row>
    <row r="6628" spans="1:9" x14ac:dyDescent="0.25">
      <c r="A6628" s="2">
        <v>55065.083333333343</v>
      </c>
      <c r="B6628">
        <v>36504.858149403037</v>
      </c>
      <c r="C6628">
        <v>0</v>
      </c>
      <c r="D6628">
        <v>30519.017</v>
      </c>
      <c r="E6628">
        <v>0</v>
      </c>
      <c r="F6628">
        <v>0</v>
      </c>
      <c r="G6628">
        <v>90.45</v>
      </c>
      <c r="H6628">
        <v>5895.3906999999999</v>
      </c>
      <c r="I6628">
        <v>0</v>
      </c>
    </row>
    <row r="6629" spans="1:9" x14ac:dyDescent="0.25">
      <c r="A6629" s="2">
        <v>55065.125</v>
      </c>
      <c r="B6629">
        <v>36050.540045796937</v>
      </c>
      <c r="C6629">
        <v>0</v>
      </c>
      <c r="D6629">
        <v>18673.006000000001</v>
      </c>
      <c r="E6629">
        <v>10504.321</v>
      </c>
      <c r="F6629">
        <v>0</v>
      </c>
      <c r="G6629">
        <v>182.25</v>
      </c>
      <c r="H6629">
        <v>6690.9624999999996</v>
      </c>
      <c r="I6629">
        <v>0</v>
      </c>
    </row>
    <row r="6630" spans="1:9" x14ac:dyDescent="0.25">
      <c r="A6630" s="2">
        <v>55065.166666666657</v>
      </c>
      <c r="B6630">
        <v>35787.513775288142</v>
      </c>
      <c r="C6630">
        <v>0</v>
      </c>
      <c r="D6630">
        <v>28328.968000000001</v>
      </c>
      <c r="E6630">
        <v>0</v>
      </c>
      <c r="F6630">
        <v>0</v>
      </c>
      <c r="G6630">
        <v>291.60000000000002</v>
      </c>
      <c r="H6630">
        <v>7166.9456</v>
      </c>
      <c r="I6630">
        <v>0</v>
      </c>
    </row>
    <row r="6631" spans="1:9" x14ac:dyDescent="0.25">
      <c r="A6631" s="2">
        <v>55065.208333333343</v>
      </c>
      <c r="B6631">
        <v>36393.271246762954</v>
      </c>
      <c r="C6631">
        <v>28904.863000000001</v>
      </c>
      <c r="D6631">
        <v>57430.75</v>
      </c>
      <c r="E6631">
        <v>0</v>
      </c>
      <c r="F6631">
        <v>0</v>
      </c>
      <c r="G6631">
        <v>360.45</v>
      </c>
      <c r="H6631">
        <v>7506.9335000000001</v>
      </c>
      <c r="I6631">
        <v>0</v>
      </c>
    </row>
    <row r="6632" spans="1:9" x14ac:dyDescent="0.25">
      <c r="A6632" s="2">
        <v>55065.25</v>
      </c>
      <c r="B6632">
        <v>37668.550134078338</v>
      </c>
      <c r="C6632">
        <v>0</v>
      </c>
      <c r="D6632">
        <v>0</v>
      </c>
      <c r="E6632">
        <v>23981.906999999999</v>
      </c>
      <c r="F6632">
        <v>7662.1931000000004</v>
      </c>
      <c r="G6632">
        <v>387.45</v>
      </c>
      <c r="H6632">
        <v>5636.9998999999998</v>
      </c>
      <c r="I6632">
        <v>0</v>
      </c>
    </row>
    <row r="6633" spans="1:9" x14ac:dyDescent="0.25">
      <c r="A6633" s="2">
        <v>55065.291666666657</v>
      </c>
      <c r="B6633">
        <v>39541.615999822818</v>
      </c>
      <c r="C6633">
        <v>0</v>
      </c>
      <c r="D6633">
        <v>0</v>
      </c>
      <c r="E6633">
        <v>11350.659</v>
      </c>
      <c r="F6633">
        <v>25594.985000000001</v>
      </c>
      <c r="G6633">
        <v>392.85</v>
      </c>
      <c r="H6633">
        <v>2203.1217999999999</v>
      </c>
      <c r="I6633">
        <v>0</v>
      </c>
    </row>
    <row r="6634" spans="1:9" x14ac:dyDescent="0.25">
      <c r="A6634" s="2">
        <v>55065.333333333343</v>
      </c>
      <c r="B6634">
        <v>42721.84272506558</v>
      </c>
      <c r="C6634">
        <v>589.40833999999995</v>
      </c>
      <c r="D6634">
        <v>0</v>
      </c>
      <c r="E6634">
        <v>0</v>
      </c>
      <c r="F6634">
        <v>40919.372000000003</v>
      </c>
      <c r="G6634">
        <v>406.35</v>
      </c>
      <c r="H6634">
        <v>1985.5295000000001</v>
      </c>
      <c r="I6634">
        <v>0</v>
      </c>
    </row>
    <row r="6635" spans="1:9" x14ac:dyDescent="0.25">
      <c r="A6635" s="2">
        <v>55065.375</v>
      </c>
      <c r="B6635">
        <v>45806.423533759677</v>
      </c>
      <c r="C6635">
        <v>8466.8974999999991</v>
      </c>
      <c r="D6635">
        <v>0</v>
      </c>
      <c r="E6635">
        <v>0</v>
      </c>
      <c r="F6635">
        <v>50374.843999999997</v>
      </c>
      <c r="G6635">
        <v>437.4</v>
      </c>
      <c r="H6635">
        <v>3461.0771</v>
      </c>
      <c r="I6635">
        <v>0</v>
      </c>
    </row>
    <row r="6636" spans="1:9" x14ac:dyDescent="0.25">
      <c r="A6636" s="2">
        <v>55065.416666666657</v>
      </c>
      <c r="B6636">
        <v>47934.545176967244</v>
      </c>
      <c r="C6636">
        <v>13055.434999999999</v>
      </c>
      <c r="D6636">
        <v>0</v>
      </c>
      <c r="E6636">
        <v>0</v>
      </c>
      <c r="F6636">
        <v>56895.858999999997</v>
      </c>
      <c r="G6636">
        <v>463.05</v>
      </c>
      <c r="H6636">
        <v>3631.0711000000001</v>
      </c>
      <c r="I6636">
        <v>0</v>
      </c>
    </row>
    <row r="6637" spans="1:9" x14ac:dyDescent="0.25">
      <c r="A6637" s="2">
        <v>55065.458333333343</v>
      </c>
      <c r="B6637">
        <v>50038.755341037628</v>
      </c>
      <c r="C6637">
        <v>71186.937999999995</v>
      </c>
      <c r="D6637">
        <v>57430.75</v>
      </c>
      <c r="E6637">
        <v>0</v>
      </c>
      <c r="F6637">
        <v>59830.315999999999</v>
      </c>
      <c r="G6637">
        <v>503.55</v>
      </c>
      <c r="H6637">
        <v>3461.0771</v>
      </c>
      <c r="I6637">
        <v>0</v>
      </c>
    </row>
    <row r="6638" spans="1:9" x14ac:dyDescent="0.25">
      <c r="A6638" s="2">
        <v>55065.5</v>
      </c>
      <c r="B6638">
        <v>49688.053647025903</v>
      </c>
      <c r="C6638">
        <v>31769.414000000001</v>
      </c>
      <c r="D6638">
        <v>21389.625</v>
      </c>
      <c r="E6638">
        <v>0</v>
      </c>
      <c r="F6638">
        <v>56243.758000000002</v>
      </c>
      <c r="G6638">
        <v>567</v>
      </c>
      <c r="H6638">
        <v>3257.0844000000002</v>
      </c>
      <c r="I6638">
        <v>0</v>
      </c>
    </row>
    <row r="6639" spans="1:9" x14ac:dyDescent="0.25">
      <c r="A6639" s="2">
        <v>55065.541666666657</v>
      </c>
      <c r="B6639">
        <v>48189.600954430323</v>
      </c>
      <c r="C6639">
        <v>4031.9072000000001</v>
      </c>
      <c r="D6639">
        <v>0</v>
      </c>
      <c r="E6639">
        <v>0</v>
      </c>
      <c r="F6639">
        <v>48581.565000000002</v>
      </c>
      <c r="G6639">
        <v>641.25</v>
      </c>
      <c r="H6639">
        <v>2998.6934999999999</v>
      </c>
      <c r="I6639">
        <v>0</v>
      </c>
    </row>
    <row r="6640" spans="1:9" x14ac:dyDescent="0.25">
      <c r="A6640" s="2">
        <v>55065.583333333343</v>
      </c>
      <c r="B6640">
        <v>46994.026997572138</v>
      </c>
      <c r="C6640">
        <v>0</v>
      </c>
      <c r="D6640">
        <v>6979.9084000000003</v>
      </c>
      <c r="E6640">
        <v>0</v>
      </c>
      <c r="F6640">
        <v>36680.712</v>
      </c>
      <c r="G6640">
        <v>715.5</v>
      </c>
      <c r="H6640">
        <v>2617.9070999999999</v>
      </c>
      <c r="I6640">
        <v>0</v>
      </c>
    </row>
    <row r="6641" spans="1:9" x14ac:dyDescent="0.25">
      <c r="A6641" s="2">
        <v>55065.625</v>
      </c>
      <c r="B6641">
        <v>46117.272762542809</v>
      </c>
      <c r="C6641">
        <v>0</v>
      </c>
      <c r="D6641">
        <v>0</v>
      </c>
      <c r="E6641">
        <v>20268.149000000001</v>
      </c>
      <c r="F6641">
        <v>22823.554</v>
      </c>
      <c r="G6641">
        <v>781.65</v>
      </c>
      <c r="H6641">
        <v>2243.9203000000002</v>
      </c>
      <c r="I6641">
        <v>0</v>
      </c>
    </row>
    <row r="6642" spans="1:9" x14ac:dyDescent="0.25">
      <c r="A6642" s="2">
        <v>55065.666666666657</v>
      </c>
      <c r="B6642">
        <v>45575.279235433773</v>
      </c>
      <c r="C6642">
        <v>0</v>
      </c>
      <c r="D6642">
        <v>0</v>
      </c>
      <c r="E6642">
        <v>35809.048000000003</v>
      </c>
      <c r="F6642">
        <v>6521.0154000000002</v>
      </c>
      <c r="G6642">
        <v>872.1</v>
      </c>
      <c r="H6642">
        <v>2373.1158</v>
      </c>
      <c r="I6642">
        <v>0</v>
      </c>
    </row>
    <row r="6643" spans="1:9" x14ac:dyDescent="0.25">
      <c r="A6643" s="2">
        <v>55065.708333333343</v>
      </c>
      <c r="B6643">
        <v>46396.240019143042</v>
      </c>
      <c r="C6643">
        <v>0</v>
      </c>
      <c r="D6643">
        <v>0</v>
      </c>
      <c r="E6643">
        <v>42904.783000000003</v>
      </c>
      <c r="F6643">
        <v>0</v>
      </c>
      <c r="G6643">
        <v>859.95</v>
      </c>
      <c r="H6643">
        <v>2631.5066000000002</v>
      </c>
      <c r="I6643">
        <v>0</v>
      </c>
    </row>
    <row r="6644" spans="1:9" x14ac:dyDescent="0.25">
      <c r="A6644" s="2">
        <v>55065.75</v>
      </c>
      <c r="B6644">
        <v>47838.899260418577</v>
      </c>
      <c r="C6644">
        <v>13065.700999999999</v>
      </c>
      <c r="D6644">
        <v>57430.75</v>
      </c>
      <c r="E6644">
        <v>0</v>
      </c>
      <c r="F6644">
        <v>0</v>
      </c>
      <c r="G6644">
        <v>665.55</v>
      </c>
      <c r="H6644">
        <v>2808.3002999999999</v>
      </c>
      <c r="I6644">
        <v>0</v>
      </c>
    </row>
    <row r="6645" spans="1:9" x14ac:dyDescent="0.25">
      <c r="A6645" s="2">
        <v>55065.791666666657</v>
      </c>
      <c r="B6645">
        <v>48460.597717984827</v>
      </c>
      <c r="C6645">
        <v>12330.099</v>
      </c>
      <c r="D6645">
        <v>57430.75</v>
      </c>
      <c r="E6645">
        <v>0</v>
      </c>
      <c r="F6645">
        <v>0</v>
      </c>
      <c r="G6645">
        <v>436.05</v>
      </c>
      <c r="H6645">
        <v>2923.8962000000001</v>
      </c>
      <c r="I6645">
        <v>0</v>
      </c>
    </row>
    <row r="6646" spans="1:9" x14ac:dyDescent="0.25">
      <c r="A6646" s="2">
        <v>55065.833333333343</v>
      </c>
      <c r="B6646">
        <v>49743.847098345948</v>
      </c>
      <c r="C6646">
        <v>0</v>
      </c>
      <c r="D6646">
        <v>46576.951000000001</v>
      </c>
      <c r="E6646">
        <v>0</v>
      </c>
      <c r="F6646">
        <v>0</v>
      </c>
      <c r="G6646">
        <v>243</v>
      </c>
      <c r="H6646">
        <v>2923.8962000000001</v>
      </c>
      <c r="I6646">
        <v>0</v>
      </c>
    </row>
    <row r="6647" spans="1:9" x14ac:dyDescent="0.25">
      <c r="A6647" s="2">
        <v>55065.875</v>
      </c>
      <c r="B6647">
        <v>48356.981308390459</v>
      </c>
      <c r="C6647">
        <v>0</v>
      </c>
      <c r="D6647">
        <v>45240.887999999999</v>
      </c>
      <c r="E6647">
        <v>0</v>
      </c>
      <c r="F6647">
        <v>0</v>
      </c>
      <c r="G6647">
        <v>124.2</v>
      </c>
      <c r="H6647">
        <v>2991.8937999999998</v>
      </c>
      <c r="I6647">
        <v>0</v>
      </c>
    </row>
    <row r="6648" spans="1:9" x14ac:dyDescent="0.25">
      <c r="A6648" s="2">
        <v>55065.916666666657</v>
      </c>
      <c r="B6648">
        <v>46499.856428737417</v>
      </c>
      <c r="C6648">
        <v>0</v>
      </c>
      <c r="D6648">
        <v>0</v>
      </c>
      <c r="E6648">
        <v>43329.016000000003</v>
      </c>
      <c r="F6648">
        <v>0</v>
      </c>
      <c r="G6648">
        <v>76.95</v>
      </c>
      <c r="H6648">
        <v>3093.8901999999998</v>
      </c>
      <c r="I6648">
        <v>0</v>
      </c>
    </row>
    <row r="6649" spans="1:9" x14ac:dyDescent="0.25">
      <c r="A6649" s="2">
        <v>55065.958333333343</v>
      </c>
      <c r="B6649">
        <v>43319.629703494669</v>
      </c>
      <c r="C6649">
        <v>0</v>
      </c>
      <c r="D6649">
        <v>40182.788</v>
      </c>
      <c r="E6649">
        <v>0</v>
      </c>
      <c r="F6649">
        <v>0</v>
      </c>
      <c r="G6649">
        <v>76.95</v>
      </c>
      <c r="H6649">
        <v>3059.8914</v>
      </c>
      <c r="I6649">
        <v>0</v>
      </c>
    </row>
    <row r="6650" spans="1:9" x14ac:dyDescent="0.25">
      <c r="A6650" s="2">
        <v>55066</v>
      </c>
      <c r="B6650">
        <v>41430.622851658751</v>
      </c>
      <c r="C6650">
        <v>0</v>
      </c>
      <c r="D6650">
        <v>38326.779000000002</v>
      </c>
      <c r="E6650">
        <v>0</v>
      </c>
      <c r="F6650">
        <v>0</v>
      </c>
      <c r="G6650">
        <v>125.55</v>
      </c>
      <c r="H6650">
        <v>2978.2943</v>
      </c>
      <c r="I6650">
        <v>0</v>
      </c>
    </row>
    <row r="6651" spans="1:9" x14ac:dyDescent="0.25">
      <c r="A6651" s="2">
        <v>55066.041666666657</v>
      </c>
      <c r="B6651">
        <v>39724.937339874406</v>
      </c>
      <c r="C6651">
        <v>0</v>
      </c>
      <c r="D6651">
        <v>36525.243000000002</v>
      </c>
      <c r="E6651">
        <v>0</v>
      </c>
      <c r="F6651">
        <v>0</v>
      </c>
      <c r="G6651">
        <v>221.4</v>
      </c>
      <c r="H6651">
        <v>2978.2943</v>
      </c>
      <c r="I6651">
        <v>0</v>
      </c>
    </row>
    <row r="6652" spans="1:9" x14ac:dyDescent="0.25">
      <c r="A6652" s="2">
        <v>55066.083333333343</v>
      </c>
      <c r="B6652">
        <v>39374.235645862667</v>
      </c>
      <c r="C6652">
        <v>0</v>
      </c>
      <c r="D6652">
        <v>35853.595999999998</v>
      </c>
      <c r="E6652">
        <v>0</v>
      </c>
      <c r="F6652">
        <v>0</v>
      </c>
      <c r="G6652">
        <v>406.35</v>
      </c>
      <c r="H6652">
        <v>3114.2894000000001</v>
      </c>
      <c r="I6652">
        <v>0</v>
      </c>
    </row>
    <row r="6653" spans="1:9" x14ac:dyDescent="0.25">
      <c r="A6653" s="2">
        <v>55066.125</v>
      </c>
      <c r="B6653">
        <v>39565.527478959993</v>
      </c>
      <c r="C6653">
        <v>0</v>
      </c>
      <c r="D6653">
        <v>35654.993000000002</v>
      </c>
      <c r="E6653">
        <v>0</v>
      </c>
      <c r="F6653">
        <v>0</v>
      </c>
      <c r="G6653">
        <v>646.65</v>
      </c>
      <c r="H6653">
        <v>3263.8841000000002</v>
      </c>
      <c r="I6653">
        <v>0</v>
      </c>
    </row>
    <row r="6654" spans="1:9" x14ac:dyDescent="0.25">
      <c r="A6654" s="2">
        <v>55066.166666666657</v>
      </c>
      <c r="B6654">
        <v>40864.717845412553</v>
      </c>
      <c r="C6654">
        <v>0</v>
      </c>
      <c r="D6654">
        <v>36586.99</v>
      </c>
      <c r="E6654">
        <v>0</v>
      </c>
      <c r="F6654">
        <v>0</v>
      </c>
      <c r="G6654">
        <v>830.25</v>
      </c>
      <c r="H6654">
        <v>3447.4776000000002</v>
      </c>
      <c r="I6654">
        <v>0</v>
      </c>
    </row>
    <row r="6655" spans="1:9" x14ac:dyDescent="0.25">
      <c r="A6655" s="2">
        <v>55066.208333333343</v>
      </c>
      <c r="B6655">
        <v>45128.931624873381</v>
      </c>
      <c r="C6655">
        <v>16795.439999999999</v>
      </c>
      <c r="D6655">
        <v>57430.75</v>
      </c>
      <c r="E6655">
        <v>0</v>
      </c>
      <c r="F6655">
        <v>0</v>
      </c>
      <c r="G6655">
        <v>876.15</v>
      </c>
      <c r="H6655">
        <v>3617.4715999999999</v>
      </c>
      <c r="I6655">
        <v>0</v>
      </c>
    </row>
    <row r="6656" spans="1:9" x14ac:dyDescent="0.25">
      <c r="A6656" s="2">
        <v>55066.25</v>
      </c>
      <c r="B6656">
        <v>54550.054404915827</v>
      </c>
      <c r="C6656">
        <v>16684.73</v>
      </c>
      <c r="D6656">
        <v>57430.75</v>
      </c>
      <c r="E6656">
        <v>0</v>
      </c>
      <c r="F6656">
        <v>9618.4976999999999</v>
      </c>
      <c r="G6656">
        <v>976.05</v>
      </c>
      <c r="H6656">
        <v>3209.4861000000001</v>
      </c>
      <c r="I6656">
        <v>0</v>
      </c>
    </row>
    <row r="6657" spans="1:9" x14ac:dyDescent="0.25">
      <c r="A6657" s="2">
        <v>55066.291666666657</v>
      </c>
      <c r="B6657">
        <v>60017.812634280563</v>
      </c>
      <c r="C6657">
        <v>0</v>
      </c>
      <c r="D6657">
        <v>0</v>
      </c>
      <c r="E6657">
        <v>23526.044999999998</v>
      </c>
      <c r="F6657">
        <v>33583.228999999999</v>
      </c>
      <c r="G6657">
        <v>1161</v>
      </c>
      <c r="H6657">
        <v>1747.538</v>
      </c>
      <c r="I6657">
        <v>0</v>
      </c>
    </row>
    <row r="6658" spans="1:9" x14ac:dyDescent="0.25">
      <c r="A6658" s="2">
        <v>55066.333333333343</v>
      </c>
      <c r="B6658">
        <v>63110.363936020382</v>
      </c>
      <c r="C6658">
        <v>0</v>
      </c>
      <c r="D6658">
        <v>6020.5228999999999</v>
      </c>
      <c r="E6658">
        <v>0</v>
      </c>
      <c r="F6658">
        <v>53961.402000000002</v>
      </c>
      <c r="G6658">
        <v>1401.3</v>
      </c>
      <c r="H6658">
        <v>1727.1387</v>
      </c>
      <c r="I6658">
        <v>0</v>
      </c>
    </row>
    <row r="6659" spans="1:9" x14ac:dyDescent="0.25">
      <c r="A6659" s="2">
        <v>55066.375</v>
      </c>
      <c r="B6659">
        <v>64122.61655282697</v>
      </c>
      <c r="C6659">
        <v>8126.9525999999996</v>
      </c>
      <c r="D6659">
        <v>0</v>
      </c>
      <c r="E6659">
        <v>0</v>
      </c>
      <c r="F6659">
        <v>67329.483999999997</v>
      </c>
      <c r="G6659">
        <v>1690.2</v>
      </c>
      <c r="H6659">
        <v>3229.8852999999999</v>
      </c>
      <c r="I6659">
        <v>0</v>
      </c>
    </row>
    <row r="6660" spans="1:9" x14ac:dyDescent="0.25">
      <c r="A6660" s="2">
        <v>55066.416666666657</v>
      </c>
      <c r="B6660">
        <v>65501.511849736737</v>
      </c>
      <c r="C6660">
        <v>54033.790999999997</v>
      </c>
      <c r="D6660">
        <v>35704.472999999998</v>
      </c>
      <c r="E6660">
        <v>0</v>
      </c>
      <c r="F6660">
        <v>77600.082999999999</v>
      </c>
      <c r="G6660">
        <v>1919.7</v>
      </c>
      <c r="H6660">
        <v>4311.0469999999996</v>
      </c>
      <c r="I6660">
        <v>0</v>
      </c>
    </row>
    <row r="6661" spans="1:9" x14ac:dyDescent="0.25">
      <c r="A6661" s="2">
        <v>55066.458333333343</v>
      </c>
      <c r="B6661">
        <v>67151.403910201028</v>
      </c>
      <c r="C6661">
        <v>21725.596000000001</v>
      </c>
      <c r="D6661">
        <v>0</v>
      </c>
      <c r="E6661">
        <v>0</v>
      </c>
      <c r="F6661">
        <v>82001.767999999996</v>
      </c>
      <c r="G6661">
        <v>2122.1999999999998</v>
      </c>
      <c r="H6661">
        <v>4753.0312999999996</v>
      </c>
      <c r="I6661">
        <v>0</v>
      </c>
    </row>
    <row r="6662" spans="1:9" x14ac:dyDescent="0.25">
      <c r="A6662" s="2">
        <v>55066.5</v>
      </c>
      <c r="B6662">
        <v>66673.17432745776</v>
      </c>
      <c r="C6662">
        <v>18162.017</v>
      </c>
      <c r="D6662">
        <v>0</v>
      </c>
      <c r="E6662">
        <v>0</v>
      </c>
      <c r="F6662">
        <v>77763.107999999993</v>
      </c>
      <c r="G6662">
        <v>2353.0500000000002</v>
      </c>
      <c r="H6662">
        <v>4719.0325000000003</v>
      </c>
      <c r="I6662">
        <v>0</v>
      </c>
    </row>
    <row r="6663" spans="1:9" x14ac:dyDescent="0.25">
      <c r="A6663" s="2">
        <v>55066.541666666657</v>
      </c>
      <c r="B6663">
        <v>66043.505376845787</v>
      </c>
      <c r="C6663">
        <v>4912.7157999999999</v>
      </c>
      <c r="D6663">
        <v>0</v>
      </c>
      <c r="E6663">
        <v>0</v>
      </c>
      <c r="F6663">
        <v>64068.976000000002</v>
      </c>
      <c r="G6663">
        <v>2521.8000000000002</v>
      </c>
      <c r="H6663">
        <v>4365.4449999999997</v>
      </c>
      <c r="I6663">
        <v>0</v>
      </c>
    </row>
    <row r="6664" spans="1:9" x14ac:dyDescent="0.25">
      <c r="A6664" s="2">
        <v>55066.583333333343</v>
      </c>
      <c r="B6664">
        <v>65230.515086182219</v>
      </c>
      <c r="C6664">
        <v>0</v>
      </c>
      <c r="D6664">
        <v>0</v>
      </c>
      <c r="E6664">
        <v>13327.46</v>
      </c>
      <c r="F6664">
        <v>44995.006000000001</v>
      </c>
      <c r="G6664">
        <v>2651.4</v>
      </c>
      <c r="H6664">
        <v>4256.6489000000001</v>
      </c>
      <c r="I6664">
        <v>0</v>
      </c>
    </row>
    <row r="6665" spans="1:9" x14ac:dyDescent="0.25">
      <c r="A6665" s="2">
        <v>55066.625</v>
      </c>
      <c r="B6665">
        <v>64162.469018055577</v>
      </c>
      <c r="C6665">
        <v>0</v>
      </c>
      <c r="D6665">
        <v>0</v>
      </c>
      <c r="E6665">
        <v>31557.788</v>
      </c>
      <c r="F6665">
        <v>24779.858</v>
      </c>
      <c r="G6665">
        <v>2813.4</v>
      </c>
      <c r="H6665">
        <v>5011.4220999999998</v>
      </c>
      <c r="I6665">
        <v>0</v>
      </c>
    </row>
    <row r="6666" spans="1:9" x14ac:dyDescent="0.25">
      <c r="A6666" s="2">
        <v>55066.666666666657</v>
      </c>
      <c r="B6666">
        <v>62265.491673173943</v>
      </c>
      <c r="C6666">
        <v>0</v>
      </c>
      <c r="D6666">
        <v>0</v>
      </c>
      <c r="E6666">
        <v>45604.213000000003</v>
      </c>
      <c r="F6666">
        <v>5216.8122999999996</v>
      </c>
      <c r="G6666">
        <v>3441.15</v>
      </c>
      <c r="H6666">
        <v>8003.3158999999996</v>
      </c>
      <c r="I6666">
        <v>0</v>
      </c>
    </row>
    <row r="6667" spans="1:9" x14ac:dyDescent="0.25">
      <c r="A6667" s="2">
        <v>55066.708333333343</v>
      </c>
      <c r="B6667">
        <v>61739.439132156331</v>
      </c>
      <c r="C6667">
        <v>0</v>
      </c>
      <c r="D6667">
        <v>5920.8509999999997</v>
      </c>
      <c r="E6667">
        <v>38610.538</v>
      </c>
      <c r="F6667">
        <v>0</v>
      </c>
      <c r="G6667">
        <v>4533.3</v>
      </c>
      <c r="H6667">
        <v>12674.75</v>
      </c>
      <c r="I6667">
        <v>0</v>
      </c>
    </row>
    <row r="6668" spans="1:9" x14ac:dyDescent="0.25">
      <c r="A6668" s="2">
        <v>55066.75</v>
      </c>
      <c r="B6668">
        <v>61332.943986824554</v>
      </c>
      <c r="C6668">
        <v>0</v>
      </c>
      <c r="D6668">
        <v>39930.1</v>
      </c>
      <c r="E6668">
        <v>0</v>
      </c>
      <c r="F6668">
        <v>0</v>
      </c>
      <c r="G6668">
        <v>5729.4</v>
      </c>
      <c r="H6668">
        <v>15673.444</v>
      </c>
      <c r="I6668">
        <v>0</v>
      </c>
    </row>
    <row r="6669" spans="1:9" x14ac:dyDescent="0.25">
      <c r="A6669" s="2">
        <v>55066.791666666657</v>
      </c>
      <c r="B6669">
        <v>61340.914479870276</v>
      </c>
      <c r="C6669">
        <v>0</v>
      </c>
      <c r="D6669">
        <v>38389.498</v>
      </c>
      <c r="E6669">
        <v>0</v>
      </c>
      <c r="F6669">
        <v>0</v>
      </c>
      <c r="G6669">
        <v>6523.2</v>
      </c>
      <c r="H6669">
        <v>16428.217000000001</v>
      </c>
      <c r="I6669">
        <v>0</v>
      </c>
    </row>
    <row r="6670" spans="1:9" x14ac:dyDescent="0.25">
      <c r="A6670" s="2">
        <v>55066.833333333343</v>
      </c>
      <c r="B6670">
        <v>61444.530889464659</v>
      </c>
      <c r="C6670">
        <v>0</v>
      </c>
      <c r="D6670">
        <v>38395.296999999999</v>
      </c>
      <c r="E6670">
        <v>0</v>
      </c>
      <c r="F6670">
        <v>0</v>
      </c>
      <c r="G6670">
        <v>7090.2</v>
      </c>
      <c r="H6670">
        <v>15959.032999999999</v>
      </c>
      <c r="I6670">
        <v>0</v>
      </c>
    </row>
    <row r="6671" spans="1:9" x14ac:dyDescent="0.25">
      <c r="A6671" s="2">
        <v>55066.875</v>
      </c>
      <c r="B6671">
        <v>57897.661484118733</v>
      </c>
      <c r="C6671">
        <v>0</v>
      </c>
      <c r="D6671">
        <v>34947.171000000002</v>
      </c>
      <c r="E6671">
        <v>0</v>
      </c>
      <c r="F6671">
        <v>0</v>
      </c>
      <c r="G6671">
        <v>7202.25</v>
      </c>
      <c r="H6671">
        <v>15748.241</v>
      </c>
      <c r="I6671">
        <v>0</v>
      </c>
    </row>
    <row r="6672" spans="1:9" x14ac:dyDescent="0.25">
      <c r="A6672" s="2">
        <v>55066.916666666657</v>
      </c>
      <c r="B6672">
        <v>53274.775517600443</v>
      </c>
      <c r="C6672">
        <v>0</v>
      </c>
      <c r="D6672">
        <v>29676.794999999998</v>
      </c>
      <c r="E6672">
        <v>0</v>
      </c>
      <c r="F6672">
        <v>0</v>
      </c>
      <c r="G6672">
        <v>7550.55</v>
      </c>
      <c r="H6672">
        <v>16047.43</v>
      </c>
      <c r="I6672">
        <v>0</v>
      </c>
    </row>
    <row r="6673" spans="1:9" x14ac:dyDescent="0.25">
      <c r="A6673" s="2">
        <v>55066.958333333343</v>
      </c>
      <c r="B6673">
        <v>48747.535467630798</v>
      </c>
      <c r="C6673">
        <v>32221.353999999999</v>
      </c>
      <c r="D6673">
        <v>57430.75</v>
      </c>
      <c r="E6673">
        <v>0</v>
      </c>
      <c r="F6673">
        <v>0</v>
      </c>
      <c r="G6673">
        <v>7735.5</v>
      </c>
      <c r="H6673">
        <v>15802.638999999999</v>
      </c>
      <c r="I6673">
        <v>0</v>
      </c>
    </row>
    <row r="6674" spans="1:9" x14ac:dyDescent="0.25">
      <c r="A6674" s="2">
        <v>55067</v>
      </c>
      <c r="B6674">
        <v>46021.626845994149</v>
      </c>
      <c r="C6674">
        <v>0</v>
      </c>
      <c r="D6674">
        <v>0</v>
      </c>
      <c r="E6674">
        <v>22849.182000000001</v>
      </c>
      <c r="F6674">
        <v>0</v>
      </c>
      <c r="G6674">
        <v>7533</v>
      </c>
      <c r="H6674">
        <v>15639.445</v>
      </c>
      <c r="I6674">
        <v>0</v>
      </c>
    </row>
    <row r="6675" spans="1:9" x14ac:dyDescent="0.25">
      <c r="A6675" s="2">
        <v>55067.041666666657</v>
      </c>
      <c r="B6675">
        <v>44323.911827255542</v>
      </c>
      <c r="C6675">
        <v>0</v>
      </c>
      <c r="D6675">
        <v>11831.846</v>
      </c>
      <c r="E6675">
        <v>9372.1718000000001</v>
      </c>
      <c r="F6675">
        <v>0</v>
      </c>
      <c r="G6675">
        <v>7466.85</v>
      </c>
      <c r="H6675">
        <v>15653.044</v>
      </c>
      <c r="I6675">
        <v>0</v>
      </c>
    </row>
    <row r="6676" spans="1:9" x14ac:dyDescent="0.25">
      <c r="A6676" s="2">
        <v>55067.083333333343</v>
      </c>
      <c r="B6676">
        <v>43502.951043546251</v>
      </c>
      <c r="C6676">
        <v>37538.476999999999</v>
      </c>
      <c r="D6676">
        <v>57430.75</v>
      </c>
      <c r="E6676">
        <v>0</v>
      </c>
      <c r="F6676">
        <v>0</v>
      </c>
      <c r="G6676">
        <v>7488.45</v>
      </c>
      <c r="H6676">
        <v>16122.227999999999</v>
      </c>
      <c r="I6676">
        <v>0</v>
      </c>
    </row>
    <row r="6677" spans="1:9" x14ac:dyDescent="0.25">
      <c r="A6677" s="2">
        <v>55067.125</v>
      </c>
      <c r="B6677">
        <v>43909.446188878028</v>
      </c>
      <c r="C6677">
        <v>0</v>
      </c>
      <c r="D6677">
        <v>7040.3829999999998</v>
      </c>
      <c r="E6677">
        <v>13013.289000000001</v>
      </c>
      <c r="F6677">
        <v>0</v>
      </c>
      <c r="G6677">
        <v>7631.55</v>
      </c>
      <c r="H6677">
        <v>16224.224</v>
      </c>
      <c r="I6677">
        <v>0</v>
      </c>
    </row>
    <row r="6678" spans="1:9" x14ac:dyDescent="0.25">
      <c r="A6678" s="2">
        <v>55067.166666666657</v>
      </c>
      <c r="B6678">
        <v>45105.020145736213</v>
      </c>
      <c r="C6678">
        <v>0</v>
      </c>
      <c r="D6678">
        <v>21149.694</v>
      </c>
      <c r="E6678">
        <v>0</v>
      </c>
      <c r="F6678">
        <v>0</v>
      </c>
      <c r="G6678">
        <v>7778.7</v>
      </c>
      <c r="H6678">
        <v>16176.626</v>
      </c>
      <c r="I6678">
        <v>0</v>
      </c>
    </row>
    <row r="6679" spans="1:9" x14ac:dyDescent="0.25">
      <c r="A6679" s="2">
        <v>55067.208333333343</v>
      </c>
      <c r="B6679">
        <v>48604.066592807823</v>
      </c>
      <c r="C6679">
        <v>0</v>
      </c>
      <c r="D6679">
        <v>0</v>
      </c>
      <c r="E6679">
        <v>24525.187999999998</v>
      </c>
      <c r="F6679">
        <v>0</v>
      </c>
      <c r="G6679">
        <v>7990.65</v>
      </c>
      <c r="H6679">
        <v>16088.228999999999</v>
      </c>
      <c r="I6679">
        <v>0</v>
      </c>
    </row>
    <row r="6680" spans="1:9" x14ac:dyDescent="0.25">
      <c r="A6680" s="2">
        <v>55067.25</v>
      </c>
      <c r="B6680">
        <v>56359.356326294532</v>
      </c>
      <c r="C6680">
        <v>0</v>
      </c>
      <c r="D6680">
        <v>26896.826000000001</v>
      </c>
      <c r="E6680">
        <v>0</v>
      </c>
      <c r="F6680">
        <v>5379.8377</v>
      </c>
      <c r="G6680">
        <v>8395.65</v>
      </c>
      <c r="H6680">
        <v>15687.043</v>
      </c>
      <c r="I6680">
        <v>0</v>
      </c>
    </row>
    <row r="6681" spans="1:9" x14ac:dyDescent="0.25">
      <c r="A6681" s="2">
        <v>55067.291666666657</v>
      </c>
      <c r="B6681">
        <v>61404.678424236037</v>
      </c>
      <c r="C6681">
        <v>38985.875</v>
      </c>
      <c r="D6681">
        <v>57430.75</v>
      </c>
      <c r="E6681">
        <v>0</v>
      </c>
      <c r="F6681">
        <v>18584.894</v>
      </c>
      <c r="G6681">
        <v>9157.0499999999993</v>
      </c>
      <c r="H6681">
        <v>15217.86</v>
      </c>
      <c r="I6681">
        <v>0</v>
      </c>
    </row>
    <row r="6682" spans="1:9" x14ac:dyDescent="0.25">
      <c r="A6682" s="2">
        <v>55067.333333333343</v>
      </c>
      <c r="B6682">
        <v>63963.20669191255</v>
      </c>
      <c r="C6682">
        <v>50143.78</v>
      </c>
      <c r="D6682">
        <v>57430.75</v>
      </c>
      <c r="E6682">
        <v>0</v>
      </c>
      <c r="F6682">
        <v>29507.595000000001</v>
      </c>
      <c r="G6682">
        <v>10026.450000000001</v>
      </c>
      <c r="H6682">
        <v>17142.190999999999</v>
      </c>
      <c r="I6682">
        <v>0</v>
      </c>
    </row>
    <row r="6683" spans="1:9" x14ac:dyDescent="0.25">
      <c r="A6683" s="2">
        <v>55067.375</v>
      </c>
      <c r="B6683">
        <v>65302.249523593709</v>
      </c>
      <c r="C6683">
        <v>0</v>
      </c>
      <c r="D6683">
        <v>0</v>
      </c>
      <c r="E6683">
        <v>668.22132999999997</v>
      </c>
      <c r="F6683">
        <v>35050.457999999999</v>
      </c>
      <c r="G6683">
        <v>10442.25</v>
      </c>
      <c r="H6683">
        <v>19141.32</v>
      </c>
      <c r="I6683">
        <v>0</v>
      </c>
    </row>
    <row r="6684" spans="1:9" x14ac:dyDescent="0.25">
      <c r="A6684" s="2">
        <v>55067.416666666657</v>
      </c>
      <c r="B6684">
        <v>65724.685655016932</v>
      </c>
      <c r="C6684">
        <v>3301.7858000000001</v>
      </c>
      <c r="D6684">
        <v>0</v>
      </c>
      <c r="E6684">
        <v>0</v>
      </c>
      <c r="F6684">
        <v>38963.067000000003</v>
      </c>
      <c r="G6684">
        <v>10473.299999999999</v>
      </c>
      <c r="H6684">
        <v>19590.105</v>
      </c>
      <c r="I6684">
        <v>0</v>
      </c>
    </row>
    <row r="6685" spans="1:9" x14ac:dyDescent="0.25">
      <c r="A6685" s="2">
        <v>55067.458333333343</v>
      </c>
      <c r="B6685">
        <v>67294.87278502401</v>
      </c>
      <c r="C6685">
        <v>0</v>
      </c>
      <c r="D6685">
        <v>0</v>
      </c>
      <c r="E6685">
        <v>906.87824999999998</v>
      </c>
      <c r="F6685">
        <v>38147.94</v>
      </c>
      <c r="G6685">
        <v>10057.5</v>
      </c>
      <c r="H6685">
        <v>18182.555</v>
      </c>
      <c r="I6685">
        <v>0</v>
      </c>
    </row>
    <row r="6686" spans="1:9" x14ac:dyDescent="0.25">
      <c r="A6686" s="2">
        <v>55067.5</v>
      </c>
      <c r="B6686">
        <v>67127.49243106386</v>
      </c>
      <c r="C6686">
        <v>38243.659</v>
      </c>
      <c r="D6686">
        <v>45776.248</v>
      </c>
      <c r="E6686">
        <v>0</v>
      </c>
      <c r="F6686">
        <v>33420.203999999998</v>
      </c>
      <c r="G6686">
        <v>9263.7000000000007</v>
      </c>
      <c r="H6686">
        <v>16911</v>
      </c>
      <c r="I6686">
        <v>0</v>
      </c>
    </row>
    <row r="6687" spans="1:9" x14ac:dyDescent="0.25">
      <c r="A6687" s="2">
        <v>55067.541666666657</v>
      </c>
      <c r="B6687">
        <v>66625.351369183423</v>
      </c>
      <c r="C6687">
        <v>0</v>
      </c>
      <c r="D6687">
        <v>0</v>
      </c>
      <c r="E6687">
        <v>14854.839</v>
      </c>
      <c r="F6687">
        <v>27714.314999999999</v>
      </c>
      <c r="G6687">
        <v>8484.75</v>
      </c>
      <c r="H6687">
        <v>15571.447</v>
      </c>
      <c r="I6687">
        <v>0</v>
      </c>
    </row>
    <row r="6688" spans="1:9" x14ac:dyDescent="0.25">
      <c r="A6688" s="2">
        <v>55067.583333333343</v>
      </c>
      <c r="B6688">
        <v>64999.370787856307</v>
      </c>
      <c r="C6688">
        <v>0</v>
      </c>
      <c r="D6688">
        <v>0</v>
      </c>
      <c r="E6688">
        <v>23309.251</v>
      </c>
      <c r="F6688">
        <v>19726.072</v>
      </c>
      <c r="G6688">
        <v>7820.55</v>
      </c>
      <c r="H6688">
        <v>14143.498</v>
      </c>
      <c r="I6688">
        <v>0</v>
      </c>
    </row>
    <row r="6689" spans="1:9" x14ac:dyDescent="0.25">
      <c r="A6689" s="2">
        <v>55067.625</v>
      </c>
      <c r="B6689">
        <v>64369.701837244327</v>
      </c>
      <c r="C6689">
        <v>0</v>
      </c>
      <c r="D6689">
        <v>0</v>
      </c>
      <c r="E6689">
        <v>31678.669000000002</v>
      </c>
      <c r="F6689">
        <v>11411.777</v>
      </c>
      <c r="G6689">
        <v>7366.95</v>
      </c>
      <c r="H6689">
        <v>13912.306</v>
      </c>
      <c r="I6689">
        <v>0</v>
      </c>
    </row>
    <row r="6690" spans="1:9" x14ac:dyDescent="0.25">
      <c r="A6690" s="2">
        <v>55067.666666666657</v>
      </c>
      <c r="B6690">
        <v>63206.009852569026</v>
      </c>
      <c r="C6690">
        <v>0</v>
      </c>
      <c r="D6690">
        <v>37777.427000000003</v>
      </c>
      <c r="E6690">
        <v>0</v>
      </c>
      <c r="F6690">
        <v>2282.3553999999999</v>
      </c>
      <c r="G6690">
        <v>7030.8</v>
      </c>
      <c r="H6690">
        <v>16115.428</v>
      </c>
      <c r="I6690">
        <v>0</v>
      </c>
    </row>
    <row r="6691" spans="1:9" x14ac:dyDescent="0.25">
      <c r="A6691" s="2">
        <v>55067.708333333343</v>
      </c>
      <c r="B6691">
        <v>63022.688512517438</v>
      </c>
      <c r="C6691">
        <v>0</v>
      </c>
      <c r="D6691">
        <v>0</v>
      </c>
      <c r="E6691">
        <v>37370.504000000001</v>
      </c>
      <c r="F6691">
        <v>0</v>
      </c>
      <c r="G6691">
        <v>6905.25</v>
      </c>
      <c r="H6691">
        <v>18746.934000000001</v>
      </c>
      <c r="I6691">
        <v>0</v>
      </c>
    </row>
    <row r="6692" spans="1:9" x14ac:dyDescent="0.25">
      <c r="A6692" s="2">
        <v>55067.75</v>
      </c>
      <c r="B6692">
        <v>62775.603228100088</v>
      </c>
      <c r="C6692">
        <v>20631.362000000001</v>
      </c>
      <c r="D6692">
        <v>57430.75</v>
      </c>
      <c r="E6692">
        <v>0</v>
      </c>
      <c r="F6692">
        <v>0</v>
      </c>
      <c r="G6692">
        <v>6671.7</v>
      </c>
      <c r="H6692">
        <v>19304.514999999999</v>
      </c>
      <c r="I6692">
        <v>0</v>
      </c>
    </row>
    <row r="6693" spans="1:9" x14ac:dyDescent="0.25">
      <c r="A6693" s="2">
        <v>55067.791666666657</v>
      </c>
      <c r="B6693">
        <v>62600.252381094222</v>
      </c>
      <c r="C6693">
        <v>0</v>
      </c>
      <c r="D6693">
        <v>0</v>
      </c>
      <c r="E6693">
        <v>37857.108999999997</v>
      </c>
      <c r="F6693">
        <v>0</v>
      </c>
      <c r="G6693">
        <v>6247.8</v>
      </c>
      <c r="H6693">
        <v>18495.343000000001</v>
      </c>
      <c r="I6693">
        <v>0</v>
      </c>
    </row>
    <row r="6694" spans="1:9" x14ac:dyDescent="0.25">
      <c r="A6694" s="2">
        <v>55067.833333333343</v>
      </c>
      <c r="B6694">
        <v>62313.314631448273</v>
      </c>
      <c r="C6694">
        <v>0</v>
      </c>
      <c r="D6694">
        <v>39000.428999999996</v>
      </c>
      <c r="E6694">
        <v>0</v>
      </c>
      <c r="F6694">
        <v>0</v>
      </c>
      <c r="G6694">
        <v>6007.5</v>
      </c>
      <c r="H6694">
        <v>17305.385999999999</v>
      </c>
      <c r="I6694">
        <v>0</v>
      </c>
    </row>
    <row r="6695" spans="1:9" x14ac:dyDescent="0.25">
      <c r="A6695" s="2">
        <v>55067.875</v>
      </c>
      <c r="B6695">
        <v>58583.123886050736</v>
      </c>
      <c r="C6695">
        <v>0</v>
      </c>
      <c r="D6695">
        <v>36401.201000000001</v>
      </c>
      <c r="E6695">
        <v>0</v>
      </c>
      <c r="F6695">
        <v>0</v>
      </c>
      <c r="G6695">
        <v>5937.3</v>
      </c>
      <c r="H6695">
        <v>16244.623</v>
      </c>
      <c r="I6695">
        <v>0</v>
      </c>
    </row>
    <row r="6696" spans="1:9" x14ac:dyDescent="0.25">
      <c r="A6696" s="2">
        <v>55067.916666666657</v>
      </c>
      <c r="B6696">
        <v>53952.267426486731</v>
      </c>
      <c r="C6696">
        <v>24664.444</v>
      </c>
      <c r="D6696">
        <v>57430.75</v>
      </c>
      <c r="E6696">
        <v>0</v>
      </c>
      <c r="F6696">
        <v>0</v>
      </c>
      <c r="G6696">
        <v>6002.1</v>
      </c>
      <c r="H6696">
        <v>15183.861000000001</v>
      </c>
      <c r="I6696">
        <v>0</v>
      </c>
    </row>
    <row r="6697" spans="1:9" x14ac:dyDescent="0.25">
      <c r="A6697" s="2">
        <v>55067.958333333343</v>
      </c>
      <c r="B6697">
        <v>49329.381459968448</v>
      </c>
      <c r="C6697">
        <v>25381.706999999999</v>
      </c>
      <c r="D6697">
        <v>54316.052000000003</v>
      </c>
      <c r="E6697">
        <v>0</v>
      </c>
      <c r="F6697">
        <v>0</v>
      </c>
      <c r="G6697">
        <v>5925.15</v>
      </c>
      <c r="H6697">
        <v>14469.886</v>
      </c>
      <c r="I6697">
        <v>0</v>
      </c>
    </row>
    <row r="6698" spans="1:9" x14ac:dyDescent="0.25">
      <c r="A6698" s="2">
        <v>55068</v>
      </c>
      <c r="B6698">
        <v>45933.95142249122</v>
      </c>
      <c r="C6698">
        <v>31367.053</v>
      </c>
      <c r="D6698">
        <v>57430.75</v>
      </c>
      <c r="E6698">
        <v>0</v>
      </c>
      <c r="F6698">
        <v>0</v>
      </c>
      <c r="G6698">
        <v>5903.55</v>
      </c>
      <c r="H6698">
        <v>13966.704</v>
      </c>
      <c r="I6698">
        <v>0</v>
      </c>
    </row>
    <row r="6699" spans="1:9" x14ac:dyDescent="0.25">
      <c r="A6699" s="2">
        <v>55068.041666666657</v>
      </c>
      <c r="B6699">
        <v>44140.590487203946</v>
      </c>
      <c r="C6699">
        <v>0</v>
      </c>
      <c r="D6699">
        <v>0</v>
      </c>
      <c r="E6699">
        <v>24227.18</v>
      </c>
      <c r="F6699">
        <v>0</v>
      </c>
      <c r="G6699">
        <v>6137.1</v>
      </c>
      <c r="H6699">
        <v>13776.311</v>
      </c>
      <c r="I6699">
        <v>0</v>
      </c>
    </row>
    <row r="6700" spans="1:9" x14ac:dyDescent="0.25">
      <c r="A6700" s="2">
        <v>55068.083333333343</v>
      </c>
      <c r="B6700">
        <v>44005.092105426687</v>
      </c>
      <c r="C6700">
        <v>33490.125999999997</v>
      </c>
      <c r="D6700">
        <v>57430.75</v>
      </c>
      <c r="E6700">
        <v>0</v>
      </c>
      <c r="F6700">
        <v>0</v>
      </c>
      <c r="G6700">
        <v>6492.15</v>
      </c>
      <c r="H6700">
        <v>13572.317999999999</v>
      </c>
      <c r="I6700">
        <v>0</v>
      </c>
    </row>
    <row r="6701" spans="1:9" x14ac:dyDescent="0.25">
      <c r="A6701" s="2">
        <v>55068.125</v>
      </c>
      <c r="B6701">
        <v>43646.419918369233</v>
      </c>
      <c r="C6701">
        <v>33762.858999999997</v>
      </c>
      <c r="D6701">
        <v>57430.75</v>
      </c>
      <c r="E6701">
        <v>0</v>
      </c>
      <c r="F6701">
        <v>0</v>
      </c>
      <c r="G6701">
        <v>6712.2</v>
      </c>
      <c r="H6701">
        <v>13266.329</v>
      </c>
      <c r="I6701">
        <v>0</v>
      </c>
    </row>
    <row r="6702" spans="1:9" x14ac:dyDescent="0.25">
      <c r="A6702" s="2">
        <v>55068.166666666657</v>
      </c>
      <c r="B6702">
        <v>44674.613521267267</v>
      </c>
      <c r="C6702">
        <v>0</v>
      </c>
      <c r="D6702">
        <v>0</v>
      </c>
      <c r="E6702">
        <v>24493.84</v>
      </c>
      <c r="F6702">
        <v>0</v>
      </c>
      <c r="G6702">
        <v>6764.85</v>
      </c>
      <c r="H6702">
        <v>13415.924000000001</v>
      </c>
      <c r="I6702">
        <v>0</v>
      </c>
    </row>
    <row r="6703" spans="1:9" x14ac:dyDescent="0.25">
      <c r="A6703" s="2">
        <v>55068.208333333343</v>
      </c>
      <c r="B6703">
        <v>49217.79455732835</v>
      </c>
      <c r="C6703">
        <v>24493.84</v>
      </c>
      <c r="D6703">
        <v>53687.61</v>
      </c>
      <c r="E6703">
        <v>0</v>
      </c>
      <c r="F6703">
        <v>0</v>
      </c>
      <c r="G6703">
        <v>6628.5</v>
      </c>
      <c r="H6703">
        <v>13395.523999999999</v>
      </c>
      <c r="I6703">
        <v>0</v>
      </c>
    </row>
    <row r="6704" spans="1:9" x14ac:dyDescent="0.25">
      <c r="A6704" s="2">
        <v>55068.25</v>
      </c>
      <c r="B6704">
        <v>57993.307400667378</v>
      </c>
      <c r="C6704">
        <v>0</v>
      </c>
      <c r="D6704">
        <v>35039.891000000003</v>
      </c>
      <c r="E6704">
        <v>0</v>
      </c>
      <c r="F6704">
        <v>4238.66</v>
      </c>
      <c r="G6704">
        <v>6210</v>
      </c>
      <c r="H6704">
        <v>12504.755999999999</v>
      </c>
      <c r="I6704">
        <v>0</v>
      </c>
    </row>
    <row r="6705" spans="1:9" x14ac:dyDescent="0.25">
      <c r="A6705" s="2">
        <v>55068.291666666657</v>
      </c>
      <c r="B6705">
        <v>63221.950838660479</v>
      </c>
      <c r="C6705">
        <v>0</v>
      </c>
      <c r="D6705">
        <v>0</v>
      </c>
      <c r="E6705">
        <v>31457.312999999998</v>
      </c>
      <c r="F6705">
        <v>14183.208000000001</v>
      </c>
      <c r="G6705">
        <v>5722.65</v>
      </c>
      <c r="H6705">
        <v>11858.779</v>
      </c>
      <c r="I6705">
        <v>0</v>
      </c>
    </row>
    <row r="6706" spans="1:9" x14ac:dyDescent="0.25">
      <c r="A6706" s="2">
        <v>55068.333333333343</v>
      </c>
      <c r="B6706">
        <v>66179.003758623046</v>
      </c>
      <c r="C6706">
        <v>31457.312999999998</v>
      </c>
      <c r="D6706">
        <v>57167.605000000003</v>
      </c>
      <c r="E6706">
        <v>0</v>
      </c>
      <c r="F6706">
        <v>22823.554</v>
      </c>
      <c r="G6706">
        <v>5194.8</v>
      </c>
      <c r="H6706">
        <v>12450.358</v>
      </c>
      <c r="I6706">
        <v>0</v>
      </c>
    </row>
    <row r="6707" spans="1:9" x14ac:dyDescent="0.25">
      <c r="A6707" s="2">
        <v>55068.375</v>
      </c>
      <c r="B6707">
        <v>67063.728486698092</v>
      </c>
      <c r="C6707">
        <v>0</v>
      </c>
      <c r="D6707">
        <v>25420.207999999999</v>
      </c>
      <c r="E6707">
        <v>0</v>
      </c>
      <c r="F6707">
        <v>23964.732</v>
      </c>
      <c r="G6707">
        <v>4691.25</v>
      </c>
      <c r="H6707">
        <v>12987.539000000001</v>
      </c>
      <c r="I6707">
        <v>0</v>
      </c>
    </row>
    <row r="6708" spans="1:9" x14ac:dyDescent="0.25">
      <c r="A6708" s="2">
        <v>55068.416666666657</v>
      </c>
      <c r="B6708">
        <v>68705.650054116661</v>
      </c>
      <c r="C6708">
        <v>0</v>
      </c>
      <c r="D6708">
        <v>26389.203000000001</v>
      </c>
      <c r="E6708">
        <v>0</v>
      </c>
      <c r="F6708">
        <v>25105.909</v>
      </c>
      <c r="G6708">
        <v>4195.8</v>
      </c>
      <c r="H6708">
        <v>13014.737999999999</v>
      </c>
      <c r="I6708">
        <v>0</v>
      </c>
    </row>
    <row r="6709" spans="1:9" x14ac:dyDescent="0.25">
      <c r="A6709" s="2">
        <v>55068.458333333343</v>
      </c>
      <c r="B6709">
        <v>70228.014225849402</v>
      </c>
      <c r="C6709">
        <v>0</v>
      </c>
      <c r="D6709">
        <v>29299.356</v>
      </c>
      <c r="E6709">
        <v>0</v>
      </c>
      <c r="F6709">
        <v>24453.808000000001</v>
      </c>
      <c r="G6709">
        <v>3820.5</v>
      </c>
      <c r="H6709">
        <v>12654.351000000001</v>
      </c>
      <c r="I6709">
        <v>0</v>
      </c>
    </row>
    <row r="6710" spans="1:9" x14ac:dyDescent="0.25">
      <c r="A6710" s="2">
        <v>55068.5</v>
      </c>
      <c r="B6710">
        <v>69271.555060362865</v>
      </c>
      <c r="C6710">
        <v>0</v>
      </c>
      <c r="D6710">
        <v>0</v>
      </c>
      <c r="E6710">
        <v>32606.527999999998</v>
      </c>
      <c r="F6710">
        <v>21193.3</v>
      </c>
      <c r="G6710">
        <v>3565.35</v>
      </c>
      <c r="H6710">
        <v>11906.377</v>
      </c>
      <c r="I6710">
        <v>0</v>
      </c>
    </row>
    <row r="6711" spans="1:9" x14ac:dyDescent="0.25">
      <c r="A6711" s="2">
        <v>55068.541666666657</v>
      </c>
      <c r="B6711">
        <v>68442.623783607865</v>
      </c>
      <c r="C6711">
        <v>22517.206999999999</v>
      </c>
      <c r="D6711">
        <v>57430.75</v>
      </c>
      <c r="E6711">
        <v>0</v>
      </c>
      <c r="F6711">
        <v>19073.97</v>
      </c>
      <c r="G6711">
        <v>3480.3</v>
      </c>
      <c r="H6711">
        <v>10974.81</v>
      </c>
      <c r="I6711">
        <v>0</v>
      </c>
    </row>
    <row r="6712" spans="1:9" x14ac:dyDescent="0.25">
      <c r="A6712" s="2">
        <v>55068.583333333343</v>
      </c>
      <c r="B6712">
        <v>67374.577715481224</v>
      </c>
      <c r="C6712">
        <v>0</v>
      </c>
      <c r="D6712">
        <v>39529.446000000004</v>
      </c>
      <c r="E6712">
        <v>865.34810000000004</v>
      </c>
      <c r="F6712">
        <v>13694.132</v>
      </c>
      <c r="G6712">
        <v>3466.8</v>
      </c>
      <c r="H6712">
        <v>9818.8513999999996</v>
      </c>
      <c r="I6712">
        <v>0</v>
      </c>
    </row>
    <row r="6713" spans="1:9" x14ac:dyDescent="0.25">
      <c r="A6713" s="2">
        <v>55068.625</v>
      </c>
      <c r="B6713">
        <v>66442.030029131842</v>
      </c>
      <c r="C6713">
        <v>0</v>
      </c>
      <c r="D6713">
        <v>0</v>
      </c>
      <c r="E6713">
        <v>45287.911</v>
      </c>
      <c r="F6713">
        <v>9129.4215000000004</v>
      </c>
      <c r="G6713">
        <v>3504.6</v>
      </c>
      <c r="H6713">
        <v>8520.0974999999999</v>
      </c>
      <c r="I6713">
        <v>0</v>
      </c>
    </row>
    <row r="6714" spans="1:9" x14ac:dyDescent="0.25">
      <c r="A6714" s="2">
        <v>55068.666666666657</v>
      </c>
      <c r="B6714">
        <v>64808.078954759003</v>
      </c>
      <c r="C6714">
        <v>0</v>
      </c>
      <c r="D6714">
        <v>0</v>
      </c>
      <c r="E6714">
        <v>49917.72</v>
      </c>
      <c r="F6714">
        <v>2119.33</v>
      </c>
      <c r="G6714">
        <v>3727.35</v>
      </c>
      <c r="H6714">
        <v>9043.6790000000001</v>
      </c>
      <c r="I6714">
        <v>0</v>
      </c>
    </row>
    <row r="6715" spans="1:9" x14ac:dyDescent="0.25">
      <c r="A6715" s="2">
        <v>55068.708333333343</v>
      </c>
      <c r="B6715">
        <v>63787.855844906677</v>
      </c>
      <c r="C6715">
        <v>0</v>
      </c>
      <c r="D6715">
        <v>49315.73</v>
      </c>
      <c r="E6715">
        <v>0</v>
      </c>
      <c r="F6715">
        <v>0</v>
      </c>
      <c r="G6715">
        <v>3939.3</v>
      </c>
      <c r="H6715">
        <v>10532.825999999999</v>
      </c>
      <c r="I6715">
        <v>0</v>
      </c>
    </row>
    <row r="6716" spans="1:9" x14ac:dyDescent="0.25">
      <c r="A6716" s="2">
        <v>55068.75</v>
      </c>
      <c r="B6716">
        <v>63381.360699574907</v>
      </c>
      <c r="C6716">
        <v>8945.0044999999991</v>
      </c>
      <c r="D6716">
        <v>57430.75</v>
      </c>
      <c r="E6716">
        <v>0</v>
      </c>
      <c r="F6716">
        <v>0</v>
      </c>
      <c r="G6716">
        <v>4050</v>
      </c>
      <c r="H6716">
        <v>10845.615</v>
      </c>
      <c r="I6716">
        <v>0</v>
      </c>
    </row>
    <row r="6717" spans="1:9" x14ac:dyDescent="0.25">
      <c r="A6717" s="2">
        <v>55068.791666666657</v>
      </c>
      <c r="B6717">
        <v>63397.301685666353</v>
      </c>
      <c r="C6717">
        <v>0</v>
      </c>
      <c r="D6717">
        <v>48490.233</v>
      </c>
      <c r="E6717">
        <v>0</v>
      </c>
      <c r="F6717">
        <v>0</v>
      </c>
      <c r="G6717">
        <v>4156.6499999999996</v>
      </c>
      <c r="H6717">
        <v>10750.418</v>
      </c>
      <c r="I6717">
        <v>0</v>
      </c>
    </row>
    <row r="6718" spans="1:9" x14ac:dyDescent="0.25">
      <c r="A6718" s="2">
        <v>55068.833333333343</v>
      </c>
      <c r="B6718">
        <v>62656.045832414267</v>
      </c>
      <c r="C6718">
        <v>0</v>
      </c>
      <c r="D6718">
        <v>48520.909</v>
      </c>
      <c r="E6718">
        <v>0</v>
      </c>
      <c r="F6718">
        <v>0</v>
      </c>
      <c r="G6718">
        <v>3901.5</v>
      </c>
      <c r="H6718">
        <v>10233.637000000001</v>
      </c>
      <c r="I6718">
        <v>0</v>
      </c>
    </row>
    <row r="6719" spans="1:9" x14ac:dyDescent="0.25">
      <c r="A6719" s="2">
        <v>55068.875</v>
      </c>
      <c r="B6719">
        <v>58925.855087016753</v>
      </c>
      <c r="C6719">
        <v>0</v>
      </c>
      <c r="D6719">
        <v>45906.489000000001</v>
      </c>
      <c r="E6719">
        <v>0</v>
      </c>
      <c r="F6719">
        <v>0</v>
      </c>
      <c r="G6719">
        <v>3615.3</v>
      </c>
      <c r="H6719">
        <v>9404.0661999999993</v>
      </c>
      <c r="I6719">
        <v>0</v>
      </c>
    </row>
    <row r="6720" spans="1:9" x14ac:dyDescent="0.25">
      <c r="A6720" s="2">
        <v>55068.916666666657</v>
      </c>
      <c r="B6720">
        <v>54366.733064864238</v>
      </c>
      <c r="C6720">
        <v>14727.915999999999</v>
      </c>
      <c r="D6720">
        <v>57430.75</v>
      </c>
      <c r="E6720">
        <v>0</v>
      </c>
      <c r="F6720">
        <v>0</v>
      </c>
      <c r="G6720">
        <v>3191.4</v>
      </c>
      <c r="H6720">
        <v>8472.4992000000002</v>
      </c>
      <c r="I6720">
        <v>0</v>
      </c>
    </row>
    <row r="6721" spans="1:9" x14ac:dyDescent="0.25">
      <c r="A6721" s="2">
        <v>55068.958333333343</v>
      </c>
      <c r="B6721">
        <v>50190.19470890634</v>
      </c>
      <c r="C6721">
        <v>17340.043000000001</v>
      </c>
      <c r="D6721">
        <v>57430.75</v>
      </c>
      <c r="E6721">
        <v>0</v>
      </c>
      <c r="F6721">
        <v>0</v>
      </c>
      <c r="G6721">
        <v>2701.35</v>
      </c>
      <c r="H6721">
        <v>7398.1373999999996</v>
      </c>
      <c r="I6721">
        <v>0</v>
      </c>
    </row>
    <row r="6722" spans="1:9" x14ac:dyDescent="0.25">
      <c r="A6722" s="2">
        <v>55069</v>
      </c>
      <c r="B6722">
        <v>47041.849955846461</v>
      </c>
      <c r="C6722">
        <v>19490.309000000001</v>
      </c>
      <c r="D6722">
        <v>57430.75</v>
      </c>
      <c r="E6722">
        <v>0</v>
      </c>
      <c r="F6722">
        <v>0</v>
      </c>
      <c r="G6722">
        <v>2315.25</v>
      </c>
      <c r="H6722">
        <v>6786.1590999999999</v>
      </c>
      <c r="I6722">
        <v>0</v>
      </c>
    </row>
    <row r="6723" spans="1:9" x14ac:dyDescent="0.25">
      <c r="A6723" s="2">
        <v>55069.041666666657</v>
      </c>
      <c r="B6723">
        <v>44977.492257004677</v>
      </c>
      <c r="C6723">
        <v>0</v>
      </c>
      <c r="D6723">
        <v>36932.205000000002</v>
      </c>
      <c r="E6723">
        <v>0</v>
      </c>
      <c r="F6723">
        <v>0</v>
      </c>
      <c r="G6723">
        <v>2054.6999999999998</v>
      </c>
      <c r="H6723">
        <v>5990.5873000000001</v>
      </c>
      <c r="I6723">
        <v>0</v>
      </c>
    </row>
    <row r="6724" spans="1:9" x14ac:dyDescent="0.25">
      <c r="A6724" s="2">
        <v>55069.083333333343</v>
      </c>
      <c r="B6724">
        <v>44276.088868981213</v>
      </c>
      <c r="C6724">
        <v>0</v>
      </c>
      <c r="D6724">
        <v>37123.125</v>
      </c>
      <c r="E6724">
        <v>0</v>
      </c>
      <c r="F6724">
        <v>0</v>
      </c>
      <c r="G6724">
        <v>1896.75</v>
      </c>
      <c r="H6724">
        <v>5256.2133999999996</v>
      </c>
      <c r="I6724">
        <v>0</v>
      </c>
    </row>
    <row r="6725" spans="1:9" x14ac:dyDescent="0.25">
      <c r="A6725" s="2">
        <v>55069.125</v>
      </c>
      <c r="B6725">
        <v>44395.646264667033</v>
      </c>
      <c r="C6725">
        <v>19829.527999999998</v>
      </c>
      <c r="D6725">
        <v>57430.75</v>
      </c>
      <c r="E6725">
        <v>0</v>
      </c>
      <c r="F6725">
        <v>0</v>
      </c>
      <c r="G6725">
        <v>1830.6</v>
      </c>
      <c r="H6725">
        <v>4963.8238000000001</v>
      </c>
      <c r="I6725">
        <v>0</v>
      </c>
    </row>
    <row r="6726" spans="1:9" x14ac:dyDescent="0.25">
      <c r="A6726" s="2">
        <v>55069.166666666657</v>
      </c>
      <c r="B6726">
        <v>45455.721839747952</v>
      </c>
      <c r="C6726">
        <v>18505.710999999999</v>
      </c>
      <c r="D6726">
        <v>57430.75</v>
      </c>
      <c r="E6726">
        <v>0</v>
      </c>
      <c r="F6726">
        <v>0</v>
      </c>
      <c r="G6726">
        <v>1818.45</v>
      </c>
      <c r="H6726">
        <v>4712.2326999999996</v>
      </c>
      <c r="I6726">
        <v>0</v>
      </c>
    </row>
    <row r="6727" spans="1:9" x14ac:dyDescent="0.25">
      <c r="A6727" s="2">
        <v>55069.208333333343</v>
      </c>
      <c r="B6727">
        <v>49321.410966922733</v>
      </c>
      <c r="C6727">
        <v>0</v>
      </c>
      <c r="D6727">
        <v>42953.574000000001</v>
      </c>
      <c r="E6727">
        <v>0</v>
      </c>
      <c r="F6727">
        <v>0</v>
      </c>
      <c r="G6727">
        <v>1771.2</v>
      </c>
      <c r="H6727">
        <v>4596.6368000000002</v>
      </c>
      <c r="I6727">
        <v>0</v>
      </c>
    </row>
    <row r="6728" spans="1:9" x14ac:dyDescent="0.25">
      <c r="A6728" s="2">
        <v>55069.25</v>
      </c>
      <c r="B6728">
        <v>57833.897539752958</v>
      </c>
      <c r="C6728">
        <v>0</v>
      </c>
      <c r="D6728">
        <v>0</v>
      </c>
      <c r="E6728">
        <v>47530.43</v>
      </c>
      <c r="F6728">
        <v>4564.7107999999998</v>
      </c>
      <c r="G6728">
        <v>1692.9</v>
      </c>
      <c r="H6728">
        <v>4045.8564000000001</v>
      </c>
      <c r="I6728">
        <v>0</v>
      </c>
    </row>
    <row r="6729" spans="1:9" x14ac:dyDescent="0.25">
      <c r="A6729" s="2">
        <v>55069.291666666657</v>
      </c>
      <c r="B6729">
        <v>63158.186894294711</v>
      </c>
      <c r="C6729">
        <v>14691.07</v>
      </c>
      <c r="D6729">
        <v>57430.75</v>
      </c>
      <c r="E6729">
        <v>0</v>
      </c>
      <c r="F6729">
        <v>15813.462</v>
      </c>
      <c r="G6729">
        <v>1626.75</v>
      </c>
      <c r="H6729">
        <v>2978.2943</v>
      </c>
      <c r="I6729">
        <v>0</v>
      </c>
    </row>
    <row r="6730" spans="1:9" x14ac:dyDescent="0.25">
      <c r="A6730" s="2">
        <v>55069.333333333343</v>
      </c>
      <c r="B6730">
        <v>65637.010231513996</v>
      </c>
      <c r="C6730">
        <v>19958.348999999998</v>
      </c>
      <c r="D6730">
        <v>57430.75</v>
      </c>
      <c r="E6730">
        <v>0</v>
      </c>
      <c r="F6730">
        <v>23801.705999999998</v>
      </c>
      <c r="G6730">
        <v>1636.2</v>
      </c>
      <c r="H6730">
        <v>2726.7031999999999</v>
      </c>
      <c r="I6730">
        <v>0</v>
      </c>
    </row>
    <row r="6731" spans="1:9" x14ac:dyDescent="0.25">
      <c r="A6731" s="2">
        <v>55069.375</v>
      </c>
      <c r="B6731">
        <v>66370.295591720351</v>
      </c>
      <c r="C6731">
        <v>20202.798999999999</v>
      </c>
      <c r="D6731">
        <v>57430.75</v>
      </c>
      <c r="E6731">
        <v>0</v>
      </c>
      <c r="F6731">
        <v>24942.883999999998</v>
      </c>
      <c r="G6731">
        <v>1669.95</v>
      </c>
      <c r="H6731">
        <v>2529.5102000000002</v>
      </c>
      <c r="I6731">
        <v>0</v>
      </c>
    </row>
    <row r="6732" spans="1:9" x14ac:dyDescent="0.25">
      <c r="A6732" s="2">
        <v>55069.416666666657</v>
      </c>
      <c r="B6732">
        <v>67709.33842340151</v>
      </c>
      <c r="C6732">
        <v>0</v>
      </c>
      <c r="D6732">
        <v>6571.7516999999998</v>
      </c>
      <c r="E6732">
        <v>29968.598000000002</v>
      </c>
      <c r="F6732">
        <v>27388.264999999999</v>
      </c>
      <c r="G6732">
        <v>1652.4</v>
      </c>
      <c r="H6732">
        <v>2128.3244</v>
      </c>
      <c r="I6732">
        <v>0</v>
      </c>
    </row>
    <row r="6733" spans="1:9" x14ac:dyDescent="0.25">
      <c r="A6733" s="2">
        <v>55069.458333333343</v>
      </c>
      <c r="B6733">
        <v>68944.764845488287</v>
      </c>
      <c r="C6733">
        <v>0</v>
      </c>
      <c r="D6733">
        <v>41268.894999999997</v>
      </c>
      <c r="E6733">
        <v>0</v>
      </c>
      <c r="F6733">
        <v>24290.781999999999</v>
      </c>
      <c r="G6733">
        <v>1637.55</v>
      </c>
      <c r="H6733">
        <v>1747.538</v>
      </c>
      <c r="I6733">
        <v>0</v>
      </c>
    </row>
    <row r="6734" spans="1:9" x14ac:dyDescent="0.25">
      <c r="A6734" s="2">
        <v>55069.5</v>
      </c>
      <c r="B6734">
        <v>68267.272936601992</v>
      </c>
      <c r="C6734">
        <v>12351.797</v>
      </c>
      <c r="D6734">
        <v>57430.75</v>
      </c>
      <c r="E6734">
        <v>0</v>
      </c>
      <c r="F6734">
        <v>20052.121999999999</v>
      </c>
      <c r="G6734">
        <v>1640.25</v>
      </c>
      <c r="H6734">
        <v>1495.9468999999999</v>
      </c>
      <c r="I6734">
        <v>0</v>
      </c>
    </row>
    <row r="6735" spans="1:9" x14ac:dyDescent="0.25">
      <c r="A6735" s="2">
        <v>55069.541666666657</v>
      </c>
      <c r="B6735">
        <v>66744.908764869251</v>
      </c>
      <c r="C6735">
        <v>12833.441000000001</v>
      </c>
      <c r="D6735">
        <v>57430.75</v>
      </c>
      <c r="E6735">
        <v>0</v>
      </c>
      <c r="F6735">
        <v>19236.994999999999</v>
      </c>
      <c r="G6735">
        <v>1618.65</v>
      </c>
      <c r="H6735">
        <v>1291.9540999999999</v>
      </c>
      <c r="I6735">
        <v>0</v>
      </c>
    </row>
    <row r="6736" spans="1:9" x14ac:dyDescent="0.25">
      <c r="A6736" s="2">
        <v>55069.583333333343</v>
      </c>
      <c r="B6736">
        <v>65931.918474205682</v>
      </c>
      <c r="C6736">
        <v>0</v>
      </c>
      <c r="D6736">
        <v>49409.95</v>
      </c>
      <c r="E6736">
        <v>0</v>
      </c>
      <c r="F6736">
        <v>13857.157999999999</v>
      </c>
      <c r="G6736">
        <v>1570.05</v>
      </c>
      <c r="H6736">
        <v>1094.7610999999999</v>
      </c>
      <c r="I6736">
        <v>0</v>
      </c>
    </row>
    <row r="6737" spans="1:9" x14ac:dyDescent="0.25">
      <c r="A6737" s="2">
        <v>55069.625</v>
      </c>
      <c r="B6737">
        <v>64847.931419987603</v>
      </c>
      <c r="C6737">
        <v>4783.3600999999999</v>
      </c>
      <c r="D6737">
        <v>57430.75</v>
      </c>
      <c r="E6737">
        <v>0</v>
      </c>
      <c r="F6737">
        <v>9781.5231000000003</v>
      </c>
      <c r="G6737">
        <v>1521.45</v>
      </c>
      <c r="H6737">
        <v>897.56813999999997</v>
      </c>
      <c r="I6737">
        <v>0</v>
      </c>
    </row>
    <row r="6738" spans="1:9" x14ac:dyDescent="0.25">
      <c r="A6738" s="2">
        <v>55069.666666666657</v>
      </c>
      <c r="B6738">
        <v>63381.360699574907</v>
      </c>
      <c r="C6738">
        <v>0</v>
      </c>
      <c r="D6738">
        <v>0</v>
      </c>
      <c r="E6738">
        <v>58675.271000000001</v>
      </c>
      <c r="F6738">
        <v>2119.33</v>
      </c>
      <c r="G6738">
        <v>1458</v>
      </c>
      <c r="H6738">
        <v>1128.7599</v>
      </c>
      <c r="I6738">
        <v>0</v>
      </c>
    </row>
    <row r="6739" spans="1:9" x14ac:dyDescent="0.25">
      <c r="A6739" s="2">
        <v>55069.708333333343</v>
      </c>
      <c r="B6739">
        <v>62919.07210292307</v>
      </c>
      <c r="C6739">
        <v>0</v>
      </c>
      <c r="D6739">
        <v>57430.75</v>
      </c>
      <c r="E6739">
        <v>2521.4288000000001</v>
      </c>
      <c r="F6739">
        <v>0</v>
      </c>
      <c r="G6739">
        <v>1362.15</v>
      </c>
      <c r="H6739">
        <v>1604.7429999999999</v>
      </c>
      <c r="I6739">
        <v>0</v>
      </c>
    </row>
    <row r="6740" spans="1:9" x14ac:dyDescent="0.25">
      <c r="A6740" s="2">
        <v>55069.75</v>
      </c>
      <c r="B6740">
        <v>62656.045832414267</v>
      </c>
      <c r="C6740">
        <v>0</v>
      </c>
      <c r="D6740">
        <v>57430.75</v>
      </c>
      <c r="E6740">
        <v>2101.0129000000002</v>
      </c>
      <c r="F6740">
        <v>0</v>
      </c>
      <c r="G6740">
        <v>1227.1500000000001</v>
      </c>
      <c r="H6740">
        <v>1897.1327000000001</v>
      </c>
      <c r="I6740">
        <v>0</v>
      </c>
    </row>
    <row r="6741" spans="1:9" x14ac:dyDescent="0.25">
      <c r="A6741" s="2">
        <v>55069.791666666657</v>
      </c>
      <c r="B6741">
        <v>62791.544214191526</v>
      </c>
      <c r="C6741">
        <v>0</v>
      </c>
      <c r="D6741">
        <v>57430.75</v>
      </c>
      <c r="E6741">
        <v>2239.5164</v>
      </c>
      <c r="F6741">
        <v>0</v>
      </c>
      <c r="G6741">
        <v>1081.3499999999999</v>
      </c>
      <c r="H6741">
        <v>2039.9276</v>
      </c>
      <c r="I6741">
        <v>0</v>
      </c>
    </row>
    <row r="6742" spans="1:9" x14ac:dyDescent="0.25">
      <c r="A6742" s="2">
        <v>55069.833333333343</v>
      </c>
      <c r="B6742">
        <v>62624.163860231383</v>
      </c>
      <c r="C6742">
        <v>0</v>
      </c>
      <c r="D6742">
        <v>57430.75</v>
      </c>
      <c r="E6742">
        <v>2159.5875000000001</v>
      </c>
      <c r="F6742">
        <v>0</v>
      </c>
      <c r="G6742">
        <v>953.1</v>
      </c>
      <c r="H6742">
        <v>2080.7260999999999</v>
      </c>
      <c r="I6742">
        <v>0</v>
      </c>
    </row>
    <row r="6743" spans="1:9" x14ac:dyDescent="0.25">
      <c r="A6743" s="2">
        <v>55069.875</v>
      </c>
      <c r="B6743">
        <v>58822.238677422378</v>
      </c>
      <c r="C6743">
        <v>1435.0911000000001</v>
      </c>
      <c r="D6743">
        <v>57430.75</v>
      </c>
      <c r="E6743">
        <v>0</v>
      </c>
      <c r="F6743">
        <v>0</v>
      </c>
      <c r="G6743">
        <v>841.05</v>
      </c>
      <c r="H6743">
        <v>1985.5295000000001</v>
      </c>
      <c r="I6743">
        <v>0</v>
      </c>
    </row>
    <row r="6744" spans="1:9" x14ac:dyDescent="0.25">
      <c r="A6744" s="2">
        <v>55069.916666666657</v>
      </c>
      <c r="B6744">
        <v>53944.296933441008</v>
      </c>
      <c r="C6744">
        <v>6064.8882000000003</v>
      </c>
      <c r="D6744">
        <v>57430.75</v>
      </c>
      <c r="E6744">
        <v>0</v>
      </c>
      <c r="F6744">
        <v>0</v>
      </c>
      <c r="G6744">
        <v>742.5</v>
      </c>
      <c r="H6744">
        <v>1835.9348</v>
      </c>
      <c r="I6744">
        <v>0</v>
      </c>
    </row>
    <row r="6745" spans="1:9" x14ac:dyDescent="0.25">
      <c r="A6745" s="2">
        <v>55069.958333333343</v>
      </c>
      <c r="B6745">
        <v>49576.466744385798</v>
      </c>
      <c r="C6745">
        <v>0</v>
      </c>
      <c r="D6745">
        <v>0</v>
      </c>
      <c r="E6745">
        <v>47215.127</v>
      </c>
      <c r="F6745">
        <v>0</v>
      </c>
      <c r="G6745">
        <v>675</v>
      </c>
      <c r="H6745">
        <v>1686.3400999999999</v>
      </c>
      <c r="I6745">
        <v>0</v>
      </c>
    </row>
    <row r="6746" spans="1:9" x14ac:dyDescent="0.25">
      <c r="A6746" s="2">
        <v>55070</v>
      </c>
      <c r="B6746">
        <v>46324.505581731559</v>
      </c>
      <c r="C6746">
        <v>13342.788</v>
      </c>
      <c r="D6746">
        <v>57430.75</v>
      </c>
      <c r="E6746">
        <v>0</v>
      </c>
      <c r="F6746">
        <v>0</v>
      </c>
      <c r="G6746">
        <v>631.79999999999995</v>
      </c>
      <c r="H6746">
        <v>1604.7429999999999</v>
      </c>
      <c r="I6746">
        <v>0</v>
      </c>
    </row>
    <row r="6747" spans="1:9" x14ac:dyDescent="0.25">
      <c r="A6747" s="2">
        <v>55070.041666666657</v>
      </c>
      <c r="B6747">
        <v>44881.846340456017</v>
      </c>
      <c r="C6747">
        <v>0</v>
      </c>
      <c r="D6747">
        <v>42699.652000000002</v>
      </c>
      <c r="E6747">
        <v>0</v>
      </c>
      <c r="F6747">
        <v>0</v>
      </c>
      <c r="G6747">
        <v>625.04999999999995</v>
      </c>
      <c r="H6747">
        <v>1557.1447000000001</v>
      </c>
      <c r="I6747">
        <v>0</v>
      </c>
    </row>
    <row r="6748" spans="1:9" x14ac:dyDescent="0.25">
      <c r="A6748" s="2">
        <v>55070.083333333343</v>
      </c>
      <c r="B6748">
        <v>44044.944570655287</v>
      </c>
      <c r="C6748">
        <v>15620.8</v>
      </c>
      <c r="D6748">
        <v>57430.75</v>
      </c>
      <c r="E6748">
        <v>0</v>
      </c>
      <c r="F6748">
        <v>0</v>
      </c>
      <c r="G6748">
        <v>657.45</v>
      </c>
      <c r="H6748">
        <v>1577.5440000000001</v>
      </c>
      <c r="I6748">
        <v>0</v>
      </c>
    </row>
    <row r="6749" spans="1:9" x14ac:dyDescent="0.25">
      <c r="A6749" s="2">
        <v>55070.125</v>
      </c>
      <c r="B6749">
        <v>43909.446188878028</v>
      </c>
      <c r="C6749">
        <v>15893.344999999999</v>
      </c>
      <c r="D6749">
        <v>57430.75</v>
      </c>
      <c r="E6749">
        <v>0</v>
      </c>
      <c r="F6749">
        <v>0</v>
      </c>
      <c r="G6749">
        <v>699.3</v>
      </c>
      <c r="H6749">
        <v>1672.7406000000001</v>
      </c>
      <c r="I6749">
        <v>0</v>
      </c>
    </row>
    <row r="6750" spans="1:9" x14ac:dyDescent="0.25">
      <c r="A6750" s="2">
        <v>55070.166666666657</v>
      </c>
      <c r="B6750">
        <v>45312.252964924963</v>
      </c>
      <c r="C6750">
        <v>14642.534</v>
      </c>
      <c r="D6750">
        <v>57430.75</v>
      </c>
      <c r="E6750">
        <v>0</v>
      </c>
      <c r="F6750">
        <v>0</v>
      </c>
      <c r="G6750">
        <v>742.5</v>
      </c>
      <c r="H6750">
        <v>1781.5368000000001</v>
      </c>
      <c r="I6750">
        <v>0</v>
      </c>
    </row>
    <row r="6751" spans="1:9" x14ac:dyDescent="0.25">
      <c r="A6751" s="2">
        <v>55070.208333333343</v>
      </c>
      <c r="B6751">
        <v>49688.053647025903</v>
      </c>
      <c r="C6751">
        <v>0</v>
      </c>
      <c r="D6751">
        <v>36695.332000000002</v>
      </c>
      <c r="E6751">
        <v>10318.188</v>
      </c>
      <c r="F6751">
        <v>0</v>
      </c>
      <c r="G6751">
        <v>804.6</v>
      </c>
      <c r="H6751">
        <v>1869.9336000000001</v>
      </c>
      <c r="I6751">
        <v>0</v>
      </c>
    </row>
    <row r="6752" spans="1:9" x14ac:dyDescent="0.25">
      <c r="A6752" s="2">
        <v>55070.25</v>
      </c>
      <c r="B6752">
        <v>58232.422192039019</v>
      </c>
      <c r="C6752">
        <v>5684.4762000000001</v>
      </c>
      <c r="D6752">
        <v>57430.75</v>
      </c>
      <c r="E6752">
        <v>0</v>
      </c>
      <c r="F6752">
        <v>3912.6091999999999</v>
      </c>
      <c r="G6752">
        <v>853.2</v>
      </c>
      <c r="H6752">
        <v>1720.3389</v>
      </c>
      <c r="I6752">
        <v>0</v>
      </c>
    </row>
    <row r="6753" spans="1:9" x14ac:dyDescent="0.25">
      <c r="A6753" s="2">
        <v>55070.291666666657</v>
      </c>
      <c r="B6753">
        <v>63835.678803181007</v>
      </c>
      <c r="C6753">
        <v>0</v>
      </c>
      <c r="D6753">
        <v>45330.769</v>
      </c>
      <c r="E6753">
        <v>0</v>
      </c>
      <c r="F6753">
        <v>16139.513000000001</v>
      </c>
      <c r="G6753">
        <v>862.65</v>
      </c>
      <c r="H6753">
        <v>1502.7466999999999</v>
      </c>
      <c r="I6753">
        <v>0</v>
      </c>
    </row>
    <row r="6754" spans="1:9" x14ac:dyDescent="0.25">
      <c r="A6754" s="2">
        <v>55070.333333333343</v>
      </c>
      <c r="B6754">
        <v>66673.17432745776</v>
      </c>
      <c r="C6754">
        <v>0</v>
      </c>
      <c r="D6754">
        <v>37390.353000000003</v>
      </c>
      <c r="E6754">
        <v>0</v>
      </c>
      <c r="F6754">
        <v>26573.137999999999</v>
      </c>
      <c r="G6754">
        <v>832.95</v>
      </c>
      <c r="H6754">
        <v>1876.7334000000001</v>
      </c>
      <c r="I6754">
        <v>0</v>
      </c>
    </row>
    <row r="6755" spans="1:9" x14ac:dyDescent="0.25">
      <c r="A6755" s="2">
        <v>55070.375</v>
      </c>
      <c r="B6755">
        <v>67446.3121528927</v>
      </c>
      <c r="C6755">
        <v>23876.402999999998</v>
      </c>
      <c r="D6755">
        <v>57430.75</v>
      </c>
      <c r="E6755">
        <v>0</v>
      </c>
      <c r="F6755">
        <v>30811.797999999999</v>
      </c>
      <c r="G6755">
        <v>754.65</v>
      </c>
      <c r="H6755">
        <v>2325.5174000000002</v>
      </c>
      <c r="I6755">
        <v>0</v>
      </c>
    </row>
    <row r="6756" spans="1:9" x14ac:dyDescent="0.25">
      <c r="A6756" s="2">
        <v>55070.416666666657</v>
      </c>
      <c r="B6756">
        <v>68881.000901122519</v>
      </c>
      <c r="C6756">
        <v>28669.806</v>
      </c>
      <c r="D6756">
        <v>57430.75</v>
      </c>
      <c r="E6756">
        <v>0</v>
      </c>
      <c r="F6756">
        <v>37169.788</v>
      </c>
      <c r="G6756">
        <v>665.55</v>
      </c>
      <c r="H6756">
        <v>2284.7188999999998</v>
      </c>
      <c r="I6756">
        <v>0</v>
      </c>
    </row>
    <row r="6757" spans="1:9" x14ac:dyDescent="0.25">
      <c r="A6757" s="2">
        <v>55070.458333333343</v>
      </c>
      <c r="B6757">
        <v>70028.751899706374</v>
      </c>
      <c r="C6757">
        <v>0</v>
      </c>
      <c r="D6757">
        <v>29749.51</v>
      </c>
      <c r="E6757">
        <v>0</v>
      </c>
      <c r="F6757">
        <v>37658.864000000001</v>
      </c>
      <c r="G6757">
        <v>587.25</v>
      </c>
      <c r="H6757">
        <v>2033.1278</v>
      </c>
      <c r="I6757">
        <v>0</v>
      </c>
    </row>
    <row r="6758" spans="1:9" x14ac:dyDescent="0.25">
      <c r="A6758" s="2">
        <v>55070.5</v>
      </c>
      <c r="B6758">
        <v>69510.669851734492</v>
      </c>
      <c r="C6758">
        <v>0</v>
      </c>
      <c r="D6758">
        <v>0</v>
      </c>
      <c r="E6758">
        <v>33304.133999999998</v>
      </c>
      <c r="F6758">
        <v>33746.254999999997</v>
      </c>
      <c r="G6758">
        <v>535.95000000000005</v>
      </c>
      <c r="H6758">
        <v>1924.3317</v>
      </c>
      <c r="I6758">
        <v>0</v>
      </c>
    </row>
    <row r="6759" spans="1:9" x14ac:dyDescent="0.25">
      <c r="A6759" s="2">
        <v>55070.541666666657</v>
      </c>
      <c r="B6759">
        <v>67948.453214773152</v>
      </c>
      <c r="C6759">
        <v>0</v>
      </c>
      <c r="D6759">
        <v>34324.205999999998</v>
      </c>
      <c r="E6759">
        <v>0</v>
      </c>
      <c r="F6759">
        <v>30974.823</v>
      </c>
      <c r="G6759">
        <v>521.1</v>
      </c>
      <c r="H6759">
        <v>2128.3244</v>
      </c>
      <c r="I6759">
        <v>0</v>
      </c>
    </row>
    <row r="6760" spans="1:9" x14ac:dyDescent="0.25">
      <c r="A6760" s="2">
        <v>55070.583333333343</v>
      </c>
      <c r="B6760">
        <v>65979.741432480005</v>
      </c>
      <c r="C6760">
        <v>3136.8519000000001</v>
      </c>
      <c r="D6760">
        <v>42961.256999999998</v>
      </c>
      <c r="E6760">
        <v>0</v>
      </c>
      <c r="F6760">
        <v>22986.579000000002</v>
      </c>
      <c r="G6760">
        <v>544.04999999999995</v>
      </c>
      <c r="H6760">
        <v>2624.7067999999999</v>
      </c>
      <c r="I6760">
        <v>0</v>
      </c>
    </row>
    <row r="6761" spans="1:9" x14ac:dyDescent="0.25">
      <c r="A6761" s="2">
        <v>55070.625</v>
      </c>
      <c r="B6761">
        <v>64553.023177295923</v>
      </c>
      <c r="C6761">
        <v>11801.575999999999</v>
      </c>
      <c r="D6761">
        <v>57430.75</v>
      </c>
      <c r="E6761">
        <v>0</v>
      </c>
      <c r="F6761">
        <v>15161.361000000001</v>
      </c>
      <c r="G6761">
        <v>621</v>
      </c>
      <c r="H6761">
        <v>3141.4884999999999</v>
      </c>
      <c r="I6761">
        <v>0</v>
      </c>
    </row>
    <row r="6762" spans="1:9" x14ac:dyDescent="0.25">
      <c r="A6762" s="2">
        <v>55070.666666666657</v>
      </c>
      <c r="B6762">
        <v>63046.599991654613</v>
      </c>
      <c r="C6762">
        <v>2645.7628</v>
      </c>
      <c r="D6762">
        <v>57430.75</v>
      </c>
      <c r="E6762">
        <v>0</v>
      </c>
      <c r="F6762">
        <v>2771.4315000000001</v>
      </c>
      <c r="G6762">
        <v>730.35</v>
      </c>
      <c r="H6762">
        <v>4759.8310000000001</v>
      </c>
      <c r="I6762">
        <v>0</v>
      </c>
    </row>
    <row r="6763" spans="1:9" x14ac:dyDescent="0.25">
      <c r="A6763" s="2">
        <v>55070.708333333343</v>
      </c>
      <c r="B6763">
        <v>62584.311395002776</v>
      </c>
      <c r="C6763">
        <v>2767.4373000000001</v>
      </c>
      <c r="D6763">
        <v>57430.75</v>
      </c>
      <c r="E6763">
        <v>0</v>
      </c>
      <c r="F6763">
        <v>0</v>
      </c>
      <c r="G6763">
        <v>835.65</v>
      </c>
      <c r="H6763">
        <v>7085.3485000000001</v>
      </c>
      <c r="I6763">
        <v>0</v>
      </c>
    </row>
    <row r="6764" spans="1:9" x14ac:dyDescent="0.25">
      <c r="A6764" s="2">
        <v>55070.75</v>
      </c>
      <c r="B6764">
        <v>62432.872027134079</v>
      </c>
      <c r="C6764">
        <v>3969.5918999999999</v>
      </c>
      <c r="D6764">
        <v>57430.75</v>
      </c>
      <c r="E6764">
        <v>0</v>
      </c>
      <c r="F6764">
        <v>0</v>
      </c>
      <c r="G6764">
        <v>907.2</v>
      </c>
      <c r="H6764">
        <v>8064.5137000000004</v>
      </c>
      <c r="I6764">
        <v>0</v>
      </c>
    </row>
    <row r="6765" spans="1:9" x14ac:dyDescent="0.25">
      <c r="A6765" s="2">
        <v>55070.791666666657</v>
      </c>
      <c r="B6765">
        <v>62321.285124493988</v>
      </c>
      <c r="C6765">
        <v>4170.6271999999999</v>
      </c>
      <c r="D6765">
        <v>57430.75</v>
      </c>
      <c r="E6765">
        <v>0</v>
      </c>
      <c r="F6765">
        <v>0</v>
      </c>
      <c r="G6765">
        <v>949.05</v>
      </c>
      <c r="H6765">
        <v>8112.1120000000001</v>
      </c>
      <c r="I6765">
        <v>0</v>
      </c>
    </row>
    <row r="6766" spans="1:9" x14ac:dyDescent="0.25">
      <c r="A6766" s="2">
        <v>55070.833333333343</v>
      </c>
      <c r="B6766">
        <v>61293.091521595947</v>
      </c>
      <c r="C6766">
        <v>4812.2860000000001</v>
      </c>
      <c r="D6766">
        <v>57430.75</v>
      </c>
      <c r="E6766">
        <v>0</v>
      </c>
      <c r="F6766">
        <v>0</v>
      </c>
      <c r="G6766">
        <v>990.9</v>
      </c>
      <c r="H6766">
        <v>7683.7272000000003</v>
      </c>
      <c r="I6766">
        <v>0</v>
      </c>
    </row>
    <row r="6767" spans="1:9" x14ac:dyDescent="0.25">
      <c r="A6767" s="2">
        <v>55070.875</v>
      </c>
      <c r="B6767">
        <v>57172.346616958101</v>
      </c>
      <c r="C6767">
        <v>0</v>
      </c>
      <c r="D6767">
        <v>0</v>
      </c>
      <c r="E6767">
        <v>48901.904000000002</v>
      </c>
      <c r="F6767">
        <v>0</v>
      </c>
      <c r="G6767">
        <v>1028.7</v>
      </c>
      <c r="H6767">
        <v>7241.7429000000002</v>
      </c>
      <c r="I6767">
        <v>0</v>
      </c>
    </row>
    <row r="6768" spans="1:9" x14ac:dyDescent="0.25">
      <c r="A6768" s="2">
        <v>55070.916666666657</v>
      </c>
      <c r="B6768">
        <v>52932.044316634427</v>
      </c>
      <c r="C6768">
        <v>0</v>
      </c>
      <c r="D6768">
        <v>0</v>
      </c>
      <c r="E6768">
        <v>45005.688999999998</v>
      </c>
      <c r="F6768">
        <v>0</v>
      </c>
      <c r="G6768">
        <v>1031.4000000000001</v>
      </c>
      <c r="H6768">
        <v>6894.9552000000003</v>
      </c>
      <c r="I6768">
        <v>0</v>
      </c>
    </row>
    <row r="6769" spans="1:9" x14ac:dyDescent="0.25">
      <c r="A6769" s="2">
        <v>55070.958333333343</v>
      </c>
      <c r="B6769">
        <v>49193.883078191182</v>
      </c>
      <c r="C6769">
        <v>0</v>
      </c>
      <c r="D6769">
        <v>41342.076000000001</v>
      </c>
      <c r="E6769">
        <v>0</v>
      </c>
      <c r="F6769">
        <v>0</v>
      </c>
      <c r="G6769">
        <v>997.65</v>
      </c>
      <c r="H6769">
        <v>6854.1566999999995</v>
      </c>
      <c r="I6769">
        <v>0</v>
      </c>
    </row>
    <row r="6770" spans="1:9" x14ac:dyDescent="0.25">
      <c r="A6770" s="2">
        <v>55071</v>
      </c>
      <c r="B6770">
        <v>45726.718603302463</v>
      </c>
      <c r="C6770">
        <v>0</v>
      </c>
      <c r="D6770">
        <v>37862.264000000003</v>
      </c>
      <c r="E6770">
        <v>0</v>
      </c>
      <c r="F6770">
        <v>0</v>
      </c>
      <c r="G6770">
        <v>942.3</v>
      </c>
      <c r="H6770">
        <v>6922.1543000000001</v>
      </c>
      <c r="I6770">
        <v>0</v>
      </c>
    </row>
    <row r="6771" spans="1:9" x14ac:dyDescent="0.25">
      <c r="A6771" s="2">
        <v>55071.041666666657</v>
      </c>
      <c r="B6771">
        <v>43821.770765375099</v>
      </c>
      <c r="C6771">
        <v>0</v>
      </c>
      <c r="D6771">
        <v>35931.118999999999</v>
      </c>
      <c r="E6771">
        <v>0</v>
      </c>
      <c r="F6771">
        <v>0</v>
      </c>
      <c r="G6771">
        <v>893.7</v>
      </c>
      <c r="H6771">
        <v>6996.9516000000003</v>
      </c>
      <c r="I6771">
        <v>0</v>
      </c>
    </row>
    <row r="6772" spans="1:9" x14ac:dyDescent="0.25">
      <c r="A6772" s="2">
        <v>55071.083333333343</v>
      </c>
      <c r="B6772">
        <v>42355.200044962403</v>
      </c>
      <c r="C6772">
        <v>0</v>
      </c>
      <c r="D6772">
        <v>34359.802000000003</v>
      </c>
      <c r="E6772">
        <v>0</v>
      </c>
      <c r="F6772">
        <v>0</v>
      </c>
      <c r="G6772">
        <v>889.65</v>
      </c>
      <c r="H6772">
        <v>7105.7476999999999</v>
      </c>
      <c r="I6772">
        <v>0</v>
      </c>
    </row>
    <row r="6773" spans="1:9" x14ac:dyDescent="0.25">
      <c r="A6773" s="2">
        <v>55071.125</v>
      </c>
      <c r="B6773">
        <v>41590.032712573171</v>
      </c>
      <c r="C6773">
        <v>24035.460999999999</v>
      </c>
      <c r="D6773">
        <v>57430.75</v>
      </c>
      <c r="E6773">
        <v>0</v>
      </c>
      <c r="F6773">
        <v>0</v>
      </c>
      <c r="G6773">
        <v>966.6</v>
      </c>
      <c r="H6773">
        <v>7228.1433999999999</v>
      </c>
      <c r="I6773">
        <v>0</v>
      </c>
    </row>
    <row r="6774" spans="1:9" x14ac:dyDescent="0.25">
      <c r="A6774" s="2">
        <v>55071.166666666657</v>
      </c>
      <c r="B6774">
        <v>41574.091726481733</v>
      </c>
      <c r="C6774">
        <v>24308.35</v>
      </c>
      <c r="D6774">
        <v>57430.75</v>
      </c>
      <c r="E6774">
        <v>0</v>
      </c>
      <c r="F6774">
        <v>0</v>
      </c>
      <c r="G6774">
        <v>1162.3499999999999</v>
      </c>
      <c r="H6774">
        <v>7289.3411999999998</v>
      </c>
      <c r="I6774">
        <v>0</v>
      </c>
    </row>
    <row r="6775" spans="1:9" x14ac:dyDescent="0.25">
      <c r="A6775" s="2">
        <v>55071.208333333343</v>
      </c>
      <c r="B6775">
        <v>42825.459134659963</v>
      </c>
      <c r="C6775">
        <v>0</v>
      </c>
      <c r="D6775">
        <v>0</v>
      </c>
      <c r="E6775">
        <v>34054.968999999997</v>
      </c>
      <c r="F6775">
        <v>0</v>
      </c>
      <c r="G6775">
        <v>1453.95</v>
      </c>
      <c r="H6775">
        <v>7316.5402999999997</v>
      </c>
      <c r="I6775">
        <v>0</v>
      </c>
    </row>
    <row r="6776" spans="1:9" x14ac:dyDescent="0.25">
      <c r="A6776" s="2">
        <v>55071.25</v>
      </c>
      <c r="B6776">
        <v>45447.751346702229</v>
      </c>
      <c r="C6776">
        <v>0</v>
      </c>
      <c r="D6776">
        <v>0</v>
      </c>
      <c r="E6776">
        <v>31587.675999999999</v>
      </c>
      <c r="F6776">
        <v>6031.9391999999998</v>
      </c>
      <c r="G6776">
        <v>1810.35</v>
      </c>
      <c r="H6776">
        <v>6017.7864</v>
      </c>
      <c r="I6776">
        <v>0</v>
      </c>
    </row>
    <row r="6777" spans="1:9" x14ac:dyDescent="0.25">
      <c r="A6777" s="2">
        <v>55071.291666666657</v>
      </c>
      <c r="B6777">
        <v>48356.981308390459</v>
      </c>
      <c r="C6777">
        <v>0</v>
      </c>
      <c r="D6777">
        <v>295.57621</v>
      </c>
      <c r="E6777">
        <v>16496.38</v>
      </c>
      <c r="F6777">
        <v>24942.883999999998</v>
      </c>
      <c r="G6777">
        <v>2141.1</v>
      </c>
      <c r="H6777">
        <v>4481.0409</v>
      </c>
      <c r="I6777">
        <v>0</v>
      </c>
    </row>
    <row r="6778" spans="1:9" x14ac:dyDescent="0.25">
      <c r="A6778" s="2">
        <v>55071.333333333343</v>
      </c>
      <c r="B6778">
        <v>52278.463886885293</v>
      </c>
      <c r="C6778">
        <v>0</v>
      </c>
      <c r="D6778">
        <v>0</v>
      </c>
      <c r="E6778">
        <v>1397.193</v>
      </c>
      <c r="F6778">
        <v>42060.548999999999</v>
      </c>
      <c r="G6778">
        <v>2388.15</v>
      </c>
      <c r="H6778">
        <v>6432.5716000000002</v>
      </c>
      <c r="I6778">
        <v>0</v>
      </c>
    </row>
    <row r="6779" spans="1:9" x14ac:dyDescent="0.25">
      <c r="A6779" s="2">
        <v>55071.375</v>
      </c>
      <c r="B6779">
        <v>55378.985681670827</v>
      </c>
      <c r="C6779">
        <v>10724.616</v>
      </c>
      <c r="D6779">
        <v>0</v>
      </c>
      <c r="E6779">
        <v>0</v>
      </c>
      <c r="F6779">
        <v>54450.478000000003</v>
      </c>
      <c r="G6779">
        <v>2439.4499999999998</v>
      </c>
      <c r="H6779">
        <v>9213.6728999999996</v>
      </c>
      <c r="I6779">
        <v>0</v>
      </c>
    </row>
    <row r="6780" spans="1:9" x14ac:dyDescent="0.25">
      <c r="A6780" s="2">
        <v>55071.416666666657</v>
      </c>
      <c r="B6780">
        <v>57403.490915283997</v>
      </c>
      <c r="C6780">
        <v>21216.526999999998</v>
      </c>
      <c r="D6780">
        <v>0</v>
      </c>
      <c r="E6780">
        <v>0</v>
      </c>
      <c r="F6780">
        <v>66025.281000000003</v>
      </c>
      <c r="G6780">
        <v>2367.9</v>
      </c>
      <c r="H6780">
        <v>10226.837</v>
      </c>
      <c r="I6780">
        <v>0</v>
      </c>
    </row>
    <row r="6781" spans="1:9" x14ac:dyDescent="0.25">
      <c r="A6781" s="2">
        <v>55071.458333333343</v>
      </c>
      <c r="B6781">
        <v>58351.979587724833</v>
      </c>
      <c r="C6781">
        <v>24248.963</v>
      </c>
      <c r="D6781">
        <v>0</v>
      </c>
      <c r="E6781">
        <v>0</v>
      </c>
      <c r="F6781">
        <v>69774.865000000005</v>
      </c>
      <c r="G6781">
        <v>2347.65</v>
      </c>
      <c r="H6781">
        <v>10478.428</v>
      </c>
      <c r="I6781">
        <v>0</v>
      </c>
    </row>
    <row r="6782" spans="1:9" x14ac:dyDescent="0.25">
      <c r="A6782" s="2">
        <v>55071.5</v>
      </c>
      <c r="B6782">
        <v>57507.107324878387</v>
      </c>
      <c r="C6782">
        <v>23402.401000000002</v>
      </c>
      <c r="D6782">
        <v>0</v>
      </c>
      <c r="E6782">
        <v>0</v>
      </c>
      <c r="F6782">
        <v>67166.457999999999</v>
      </c>
      <c r="G6782">
        <v>2482.65</v>
      </c>
      <c r="H6782">
        <v>11260.4</v>
      </c>
      <c r="I6782">
        <v>0</v>
      </c>
    </row>
    <row r="6783" spans="1:9" x14ac:dyDescent="0.25">
      <c r="A6783" s="2">
        <v>55071.541666666657</v>
      </c>
      <c r="B6783">
        <v>55881.126743551256</v>
      </c>
      <c r="C6783">
        <v>43631.101000000002</v>
      </c>
      <c r="D6783">
        <v>23878.661</v>
      </c>
      <c r="E6783">
        <v>0</v>
      </c>
      <c r="F6783">
        <v>60156.366999999998</v>
      </c>
      <c r="G6783">
        <v>2822.85</v>
      </c>
      <c r="H6783">
        <v>12654.351000000001</v>
      </c>
      <c r="I6783">
        <v>0</v>
      </c>
    </row>
    <row r="6784" spans="1:9" x14ac:dyDescent="0.25">
      <c r="A6784" s="2">
        <v>55071.583333333343</v>
      </c>
      <c r="B6784">
        <v>54279.057641361302</v>
      </c>
      <c r="C6784">
        <v>5876.3914999999997</v>
      </c>
      <c r="D6784">
        <v>0</v>
      </c>
      <c r="E6784">
        <v>0</v>
      </c>
      <c r="F6784">
        <v>42712.650999999998</v>
      </c>
      <c r="G6784">
        <v>3312.9</v>
      </c>
      <c r="H6784">
        <v>14129.897999999999</v>
      </c>
      <c r="I6784">
        <v>0</v>
      </c>
    </row>
    <row r="6785" spans="1:9" x14ac:dyDescent="0.25">
      <c r="A6785" s="2">
        <v>55071.625</v>
      </c>
      <c r="B6785">
        <v>53099.42467059457</v>
      </c>
      <c r="C6785">
        <v>0</v>
      </c>
      <c r="D6785">
        <v>0</v>
      </c>
      <c r="E6785">
        <v>12022.334999999999</v>
      </c>
      <c r="F6785">
        <v>23312.63</v>
      </c>
      <c r="G6785">
        <v>3954.15</v>
      </c>
      <c r="H6785">
        <v>13810.31</v>
      </c>
      <c r="I6785">
        <v>0</v>
      </c>
    </row>
    <row r="6786" spans="1:9" x14ac:dyDescent="0.25">
      <c r="A6786" s="2">
        <v>55071.666666666657</v>
      </c>
      <c r="B6786">
        <v>51919.791699827831</v>
      </c>
      <c r="C6786">
        <v>0</v>
      </c>
      <c r="D6786">
        <v>0</v>
      </c>
      <c r="E6786">
        <v>28132.884999999998</v>
      </c>
      <c r="F6786">
        <v>3586.5585000000001</v>
      </c>
      <c r="G6786">
        <v>4662.8999999999996</v>
      </c>
      <c r="H6786">
        <v>15537.448</v>
      </c>
      <c r="I6786">
        <v>0</v>
      </c>
    </row>
    <row r="6787" spans="1:9" x14ac:dyDescent="0.25">
      <c r="A6787" s="2">
        <v>55071.708333333343</v>
      </c>
      <c r="B6787">
        <v>52318.316352113892</v>
      </c>
      <c r="C6787">
        <v>9698.1568000000007</v>
      </c>
      <c r="D6787">
        <v>36473.292999999998</v>
      </c>
      <c r="E6787">
        <v>0</v>
      </c>
      <c r="F6787">
        <v>0</v>
      </c>
      <c r="G6787">
        <v>5273.1</v>
      </c>
      <c r="H6787">
        <v>20270.080000000002</v>
      </c>
      <c r="I6787">
        <v>0</v>
      </c>
    </row>
    <row r="6788" spans="1:9" x14ac:dyDescent="0.25">
      <c r="A6788" s="2">
        <v>55071.75</v>
      </c>
      <c r="B6788">
        <v>52940.014809680142</v>
      </c>
      <c r="C6788">
        <v>30457.062999999998</v>
      </c>
      <c r="D6788">
        <v>57430.75</v>
      </c>
      <c r="E6788">
        <v>0</v>
      </c>
      <c r="F6788">
        <v>0</v>
      </c>
      <c r="G6788">
        <v>5614.65</v>
      </c>
      <c r="H6788">
        <v>20351.678</v>
      </c>
      <c r="I6788">
        <v>0</v>
      </c>
    </row>
    <row r="6789" spans="1:9" x14ac:dyDescent="0.25">
      <c r="A6789" s="2">
        <v>55071.791666666657</v>
      </c>
      <c r="B6789">
        <v>53019.719740137363</v>
      </c>
      <c r="C6789">
        <v>0</v>
      </c>
      <c r="D6789">
        <v>14319.177</v>
      </c>
      <c r="E6789">
        <v>13926.468999999999</v>
      </c>
      <c r="F6789">
        <v>0</v>
      </c>
      <c r="G6789">
        <v>5741.55</v>
      </c>
      <c r="H6789">
        <v>19032.524000000001</v>
      </c>
      <c r="I6789">
        <v>0</v>
      </c>
    </row>
    <row r="6790" spans="1:9" x14ac:dyDescent="0.25">
      <c r="A6790" s="2">
        <v>55071.833333333343</v>
      </c>
      <c r="B6790">
        <v>52190.788463382363</v>
      </c>
      <c r="C6790">
        <v>0</v>
      </c>
      <c r="D6790">
        <v>0</v>
      </c>
      <c r="E6790">
        <v>28763.216</v>
      </c>
      <c r="F6790">
        <v>0</v>
      </c>
      <c r="G6790">
        <v>5761.8</v>
      </c>
      <c r="H6790">
        <v>17665.773000000001</v>
      </c>
      <c r="I6790">
        <v>0</v>
      </c>
    </row>
    <row r="6791" spans="1:9" x14ac:dyDescent="0.25">
      <c r="A6791" s="2">
        <v>55071.875</v>
      </c>
      <c r="B6791">
        <v>48875.063356362327</v>
      </c>
      <c r="C6791">
        <v>0</v>
      </c>
      <c r="D6791">
        <v>0</v>
      </c>
      <c r="E6791">
        <v>26353.406999999999</v>
      </c>
      <c r="F6791">
        <v>0</v>
      </c>
      <c r="G6791">
        <v>5787.45</v>
      </c>
      <c r="H6791">
        <v>16734.205999999998</v>
      </c>
      <c r="I6791">
        <v>0</v>
      </c>
    </row>
    <row r="6792" spans="1:9" x14ac:dyDescent="0.25">
      <c r="A6792" s="2">
        <v>55071.916666666657</v>
      </c>
      <c r="B6792">
        <v>46324.505581731559</v>
      </c>
      <c r="C6792">
        <v>0</v>
      </c>
      <c r="D6792">
        <v>0</v>
      </c>
      <c r="E6792">
        <v>24489.973999999998</v>
      </c>
      <c r="F6792">
        <v>0</v>
      </c>
      <c r="G6792">
        <v>5834.7</v>
      </c>
      <c r="H6792">
        <v>15999.832</v>
      </c>
      <c r="I6792">
        <v>0</v>
      </c>
    </row>
    <row r="6793" spans="1:9" x14ac:dyDescent="0.25">
      <c r="A6793" s="2">
        <v>55071.958333333343</v>
      </c>
      <c r="B6793">
        <v>43487.010057454812</v>
      </c>
      <c r="C6793">
        <v>0</v>
      </c>
      <c r="D6793">
        <v>22357.052</v>
      </c>
      <c r="E6793">
        <v>0</v>
      </c>
      <c r="F6793">
        <v>0</v>
      </c>
      <c r="G6793">
        <v>5850.9</v>
      </c>
      <c r="H6793">
        <v>15279.058000000001</v>
      </c>
      <c r="I6793">
        <v>0</v>
      </c>
    </row>
    <row r="6794" spans="1:9" x14ac:dyDescent="0.25">
      <c r="A6794" s="2">
        <v>55072</v>
      </c>
      <c r="B6794">
        <v>40490.104672263653</v>
      </c>
      <c r="C6794">
        <v>0</v>
      </c>
      <c r="D6794">
        <v>20127.773000000001</v>
      </c>
      <c r="E6794">
        <v>0</v>
      </c>
      <c r="F6794">
        <v>0</v>
      </c>
      <c r="G6794">
        <v>5749.65</v>
      </c>
      <c r="H6794">
        <v>14612.681</v>
      </c>
      <c r="I6794">
        <v>0</v>
      </c>
    </row>
    <row r="6795" spans="1:9" x14ac:dyDescent="0.25">
      <c r="A6795" s="2">
        <v>55072.041666666657</v>
      </c>
      <c r="B6795">
        <v>38146.77971682162</v>
      </c>
      <c r="C6795">
        <v>0</v>
      </c>
      <c r="D6795">
        <v>18616.626</v>
      </c>
      <c r="E6795">
        <v>0</v>
      </c>
      <c r="F6795">
        <v>0</v>
      </c>
      <c r="G6795">
        <v>5549.85</v>
      </c>
      <c r="H6795">
        <v>13980.304</v>
      </c>
      <c r="I6795">
        <v>0</v>
      </c>
    </row>
    <row r="6796" spans="1:9" x14ac:dyDescent="0.25">
      <c r="A6796" s="2">
        <v>55072.083333333343</v>
      </c>
      <c r="B6796">
        <v>36775.854912957569</v>
      </c>
      <c r="C6796">
        <v>0</v>
      </c>
      <c r="D6796">
        <v>0</v>
      </c>
      <c r="E6796">
        <v>17831.886999999999</v>
      </c>
      <c r="F6796">
        <v>0</v>
      </c>
      <c r="G6796">
        <v>5371.65</v>
      </c>
      <c r="H6796">
        <v>13572.317999999999</v>
      </c>
      <c r="I6796">
        <v>0</v>
      </c>
    </row>
    <row r="6797" spans="1:9" x14ac:dyDescent="0.25">
      <c r="A6797" s="2">
        <v>55072.125</v>
      </c>
      <c r="B6797">
        <v>36433.12371199156</v>
      </c>
      <c r="C6797">
        <v>0</v>
      </c>
      <c r="D6797">
        <v>0</v>
      </c>
      <c r="E6797">
        <v>17735.047999999999</v>
      </c>
      <c r="F6797">
        <v>0</v>
      </c>
      <c r="G6797">
        <v>5336.55</v>
      </c>
      <c r="H6797">
        <v>13361.526</v>
      </c>
      <c r="I6797">
        <v>0</v>
      </c>
    </row>
    <row r="6798" spans="1:9" x14ac:dyDescent="0.25">
      <c r="A6798" s="2">
        <v>55072.166666666657</v>
      </c>
      <c r="B6798">
        <v>36584.563079860258</v>
      </c>
      <c r="C6798">
        <v>0</v>
      </c>
      <c r="D6798">
        <v>17674.985000000001</v>
      </c>
      <c r="E6798">
        <v>0</v>
      </c>
      <c r="F6798">
        <v>0</v>
      </c>
      <c r="G6798">
        <v>5609.25</v>
      </c>
      <c r="H6798">
        <v>13300.328</v>
      </c>
      <c r="I6798">
        <v>0</v>
      </c>
    </row>
    <row r="6799" spans="1:9" x14ac:dyDescent="0.25">
      <c r="A6799" s="2">
        <v>55072.208333333343</v>
      </c>
      <c r="B6799">
        <v>37381.612384432381</v>
      </c>
      <c r="C6799">
        <v>0</v>
      </c>
      <c r="D6799">
        <v>17857.237000000001</v>
      </c>
      <c r="E6799">
        <v>0</v>
      </c>
      <c r="F6799">
        <v>0</v>
      </c>
      <c r="G6799">
        <v>6149.25</v>
      </c>
      <c r="H6799">
        <v>13375.125</v>
      </c>
      <c r="I6799">
        <v>0</v>
      </c>
    </row>
    <row r="6800" spans="1:9" x14ac:dyDescent="0.25">
      <c r="A6800" s="2">
        <v>55072.25</v>
      </c>
      <c r="B6800">
        <v>38983.681486622343</v>
      </c>
      <c r="C6800">
        <v>0</v>
      </c>
      <c r="D6800">
        <v>11397.311</v>
      </c>
      <c r="E6800">
        <v>0</v>
      </c>
      <c r="F6800">
        <v>9455.4722999999994</v>
      </c>
      <c r="G6800">
        <v>6822.9</v>
      </c>
      <c r="H6800">
        <v>11307.999</v>
      </c>
      <c r="I6800">
        <v>0</v>
      </c>
    </row>
    <row r="6801" spans="1:9" x14ac:dyDescent="0.25">
      <c r="A6801" s="2">
        <v>55072.291666666657</v>
      </c>
      <c r="B6801">
        <v>40729.21946363528</v>
      </c>
      <c r="C6801">
        <v>0</v>
      </c>
      <c r="D6801">
        <v>0</v>
      </c>
      <c r="E6801">
        <v>0</v>
      </c>
      <c r="F6801">
        <v>24844.772000000001</v>
      </c>
      <c r="G6801">
        <v>7350.75</v>
      </c>
      <c r="H6801">
        <v>8533.6970999999994</v>
      </c>
      <c r="I6801">
        <v>0</v>
      </c>
    </row>
    <row r="6802" spans="1:9" x14ac:dyDescent="0.25">
      <c r="A6802" s="2">
        <v>55072.333333333343</v>
      </c>
      <c r="B6802">
        <v>43853.65273755799</v>
      </c>
      <c r="C6802">
        <v>0</v>
      </c>
      <c r="D6802">
        <v>0</v>
      </c>
      <c r="E6802">
        <v>0</v>
      </c>
      <c r="F6802">
        <v>19938.18</v>
      </c>
      <c r="G6802">
        <v>7650.45</v>
      </c>
      <c r="H6802">
        <v>16265.022999999999</v>
      </c>
      <c r="I6802">
        <v>0</v>
      </c>
    </row>
    <row r="6803" spans="1:9" x14ac:dyDescent="0.25">
      <c r="A6803" s="2">
        <v>55072.375</v>
      </c>
      <c r="B6803">
        <v>46970.115518434977</v>
      </c>
      <c r="C6803">
        <v>11242.572</v>
      </c>
      <c r="D6803">
        <v>0</v>
      </c>
      <c r="E6803">
        <v>0</v>
      </c>
      <c r="F6803">
        <v>27816.895</v>
      </c>
      <c r="G6803">
        <v>7630.2</v>
      </c>
      <c r="H6803">
        <v>22765.592000000001</v>
      </c>
      <c r="I6803">
        <v>0</v>
      </c>
    </row>
    <row r="6804" spans="1:9" x14ac:dyDescent="0.25">
      <c r="A6804" s="2">
        <v>55072.416666666657</v>
      </c>
      <c r="B6804">
        <v>49369.233925197048</v>
      </c>
      <c r="C6804">
        <v>74844.471000000005</v>
      </c>
      <c r="D6804">
        <v>0</v>
      </c>
      <c r="E6804">
        <v>0</v>
      </c>
      <c r="F6804">
        <v>93902.622000000003</v>
      </c>
      <c r="G6804">
        <v>7314.3</v>
      </c>
      <c r="H6804">
        <v>22996.784</v>
      </c>
      <c r="I6804">
        <v>0</v>
      </c>
    </row>
    <row r="6805" spans="1:9" x14ac:dyDescent="0.25">
      <c r="A6805" s="2">
        <v>55072.458333333343</v>
      </c>
      <c r="B6805">
        <v>51218.38831180436</v>
      </c>
      <c r="C6805">
        <v>24527.040000000001</v>
      </c>
      <c r="D6805">
        <v>0</v>
      </c>
      <c r="E6805">
        <v>0</v>
      </c>
      <c r="F6805">
        <v>46679.964</v>
      </c>
      <c r="G6805">
        <v>6932.25</v>
      </c>
      <c r="H6805">
        <v>22133.214</v>
      </c>
      <c r="I6805">
        <v>0</v>
      </c>
    </row>
    <row r="6806" spans="1:9" x14ac:dyDescent="0.25">
      <c r="A6806" s="2">
        <v>55072.5</v>
      </c>
      <c r="B6806">
        <v>50437.279993323689</v>
      </c>
      <c r="C6806">
        <v>14594.764999999999</v>
      </c>
      <c r="D6806">
        <v>0</v>
      </c>
      <c r="E6806">
        <v>0</v>
      </c>
      <c r="F6806">
        <v>36620.266000000003</v>
      </c>
      <c r="G6806">
        <v>6686.55</v>
      </c>
      <c r="H6806">
        <v>21725.228999999999</v>
      </c>
      <c r="I6806">
        <v>0</v>
      </c>
    </row>
    <row r="6807" spans="1:9" x14ac:dyDescent="0.25">
      <c r="A6807" s="2">
        <v>55072.541666666657</v>
      </c>
      <c r="B6807">
        <v>49464.879841745707</v>
      </c>
      <c r="C6807">
        <v>3891.1518999999998</v>
      </c>
      <c r="D6807">
        <v>0</v>
      </c>
      <c r="E6807">
        <v>0</v>
      </c>
      <c r="F6807">
        <v>24719.413</v>
      </c>
      <c r="G6807">
        <v>6625.8</v>
      </c>
      <c r="H6807">
        <v>22010.819</v>
      </c>
      <c r="I6807">
        <v>0</v>
      </c>
    </row>
    <row r="6808" spans="1:9" x14ac:dyDescent="0.25">
      <c r="A6808" s="2">
        <v>55072.583333333343</v>
      </c>
      <c r="B6808">
        <v>47854.84024651003</v>
      </c>
      <c r="C6808">
        <v>0</v>
      </c>
      <c r="D6808">
        <v>0</v>
      </c>
      <c r="E6808">
        <v>0</v>
      </c>
      <c r="F6808">
        <v>18870.731</v>
      </c>
      <c r="G6808">
        <v>6714.9</v>
      </c>
      <c r="H6808">
        <v>22269.208999999999</v>
      </c>
      <c r="I6808">
        <v>0</v>
      </c>
    </row>
    <row r="6809" spans="1:9" x14ac:dyDescent="0.25">
      <c r="A6809" s="2">
        <v>55072.625</v>
      </c>
      <c r="B6809">
        <v>47368.640170721039</v>
      </c>
      <c r="C6809">
        <v>0</v>
      </c>
      <c r="D6809">
        <v>0</v>
      </c>
      <c r="E6809">
        <v>0</v>
      </c>
      <c r="F6809">
        <v>20173.856</v>
      </c>
      <c r="G6809">
        <v>7033.5</v>
      </c>
      <c r="H6809">
        <v>20161.284</v>
      </c>
      <c r="I6809">
        <v>0</v>
      </c>
    </row>
    <row r="6810" spans="1:9" x14ac:dyDescent="0.25">
      <c r="A6810" s="2">
        <v>55072.666666666657</v>
      </c>
      <c r="B6810">
        <v>46946.204039297809</v>
      </c>
      <c r="C6810">
        <v>0</v>
      </c>
      <c r="D6810">
        <v>0</v>
      </c>
      <c r="E6810">
        <v>15271.759</v>
      </c>
      <c r="F6810">
        <v>4727.7362000000003</v>
      </c>
      <c r="G6810">
        <v>7479</v>
      </c>
      <c r="H6810">
        <v>19467.708999999999</v>
      </c>
      <c r="I6810">
        <v>0</v>
      </c>
    </row>
    <row r="6811" spans="1:9" x14ac:dyDescent="0.25">
      <c r="A6811" s="2">
        <v>55072.708333333343</v>
      </c>
      <c r="B6811">
        <v>47528.050031635459</v>
      </c>
      <c r="C6811">
        <v>15271.759</v>
      </c>
      <c r="D6811">
        <v>33046.633999999998</v>
      </c>
      <c r="E6811">
        <v>0</v>
      </c>
      <c r="F6811">
        <v>0</v>
      </c>
      <c r="G6811">
        <v>7912.35</v>
      </c>
      <c r="H6811">
        <v>21840.825000000001</v>
      </c>
      <c r="I6811">
        <v>0</v>
      </c>
    </row>
    <row r="6812" spans="1:9" x14ac:dyDescent="0.25">
      <c r="A6812" s="2">
        <v>55072.75</v>
      </c>
      <c r="B6812">
        <v>49361.263432151332</v>
      </c>
      <c r="C6812">
        <v>0</v>
      </c>
      <c r="D6812">
        <v>19721.326000000001</v>
      </c>
      <c r="E6812">
        <v>0</v>
      </c>
      <c r="F6812">
        <v>0</v>
      </c>
      <c r="G6812">
        <v>8145.9</v>
      </c>
      <c r="H6812">
        <v>21494.037</v>
      </c>
      <c r="I6812">
        <v>0</v>
      </c>
    </row>
    <row r="6813" spans="1:9" x14ac:dyDescent="0.25">
      <c r="A6813" s="2">
        <v>55072.791666666657</v>
      </c>
      <c r="B6813">
        <v>50461.19147246085</v>
      </c>
      <c r="C6813">
        <v>0</v>
      </c>
      <c r="D6813">
        <v>22463.548999999999</v>
      </c>
      <c r="E6813">
        <v>0</v>
      </c>
      <c r="F6813">
        <v>0</v>
      </c>
      <c r="G6813">
        <v>8074.35</v>
      </c>
      <c r="H6813">
        <v>19923.293000000001</v>
      </c>
      <c r="I6813">
        <v>0</v>
      </c>
    </row>
    <row r="6814" spans="1:9" x14ac:dyDescent="0.25">
      <c r="A6814" s="2">
        <v>55072.833333333343</v>
      </c>
      <c r="B6814">
        <v>51720.529373684803</v>
      </c>
      <c r="C6814">
        <v>0</v>
      </c>
      <c r="D6814">
        <v>25961.52</v>
      </c>
      <c r="E6814">
        <v>0</v>
      </c>
      <c r="F6814">
        <v>0</v>
      </c>
      <c r="G6814">
        <v>7726.05</v>
      </c>
      <c r="H6814">
        <v>18032.96</v>
      </c>
      <c r="I6814">
        <v>0</v>
      </c>
    </row>
    <row r="6815" spans="1:9" x14ac:dyDescent="0.25">
      <c r="A6815" s="2">
        <v>55072.875</v>
      </c>
      <c r="B6815">
        <v>49369.233925197048</v>
      </c>
      <c r="C6815">
        <v>0</v>
      </c>
      <c r="D6815">
        <v>25858.363000000001</v>
      </c>
      <c r="E6815">
        <v>0</v>
      </c>
      <c r="F6815">
        <v>0</v>
      </c>
      <c r="G6815">
        <v>7191.45</v>
      </c>
      <c r="H6815">
        <v>16319.421</v>
      </c>
      <c r="I6815">
        <v>0</v>
      </c>
    </row>
    <row r="6816" spans="1:9" x14ac:dyDescent="0.25">
      <c r="A6816" s="2">
        <v>55072.916666666657</v>
      </c>
      <c r="B6816">
        <v>48030.191093515903</v>
      </c>
      <c r="C6816">
        <v>0</v>
      </c>
      <c r="D6816">
        <v>13432.699000000001</v>
      </c>
      <c r="E6816">
        <v>13120.521000000001</v>
      </c>
      <c r="F6816">
        <v>0</v>
      </c>
      <c r="G6816">
        <v>6558.3</v>
      </c>
      <c r="H6816">
        <v>14918.67</v>
      </c>
      <c r="I6816">
        <v>0</v>
      </c>
    </row>
    <row r="6817" spans="1:9" x14ac:dyDescent="0.25">
      <c r="A6817" s="2">
        <v>55072.958333333343</v>
      </c>
      <c r="B6817">
        <v>45383.987402336446</v>
      </c>
      <c r="C6817">
        <v>0</v>
      </c>
      <c r="D6817">
        <v>25534.232</v>
      </c>
      <c r="E6817">
        <v>0</v>
      </c>
      <c r="F6817">
        <v>0</v>
      </c>
      <c r="G6817">
        <v>5917.05</v>
      </c>
      <c r="H6817">
        <v>13932.705</v>
      </c>
      <c r="I6817">
        <v>0</v>
      </c>
    </row>
    <row r="6818" spans="1:9" x14ac:dyDescent="0.25">
      <c r="A6818" s="2">
        <v>55073</v>
      </c>
      <c r="B6818">
        <v>43805.82977928366</v>
      </c>
      <c r="C6818">
        <v>0</v>
      </c>
      <c r="D6818">
        <v>0</v>
      </c>
      <c r="E6818">
        <v>25655.585999999999</v>
      </c>
      <c r="F6818">
        <v>0</v>
      </c>
      <c r="G6818">
        <v>5305.5</v>
      </c>
      <c r="H6818">
        <v>12844.744000000001</v>
      </c>
      <c r="I6818">
        <v>0</v>
      </c>
    </row>
    <row r="6819" spans="1:9" x14ac:dyDescent="0.25">
      <c r="A6819" s="2">
        <v>55073.041666666657</v>
      </c>
      <c r="B6819">
        <v>42243.613142322312</v>
      </c>
      <c r="C6819">
        <v>0</v>
      </c>
      <c r="D6819">
        <v>0</v>
      </c>
      <c r="E6819">
        <v>25750.732</v>
      </c>
      <c r="F6819">
        <v>0</v>
      </c>
      <c r="G6819">
        <v>4695.3</v>
      </c>
      <c r="H6819">
        <v>11797.581</v>
      </c>
      <c r="I6819">
        <v>0</v>
      </c>
    </row>
    <row r="6820" spans="1:9" x14ac:dyDescent="0.25">
      <c r="A6820" s="2">
        <v>55073.083333333343</v>
      </c>
      <c r="B6820">
        <v>41605.973698664617</v>
      </c>
      <c r="C6820">
        <v>0</v>
      </c>
      <c r="D6820">
        <v>0</v>
      </c>
      <c r="E6820">
        <v>26433.813999999998</v>
      </c>
      <c r="F6820">
        <v>0</v>
      </c>
      <c r="G6820">
        <v>4170.1499999999996</v>
      </c>
      <c r="H6820">
        <v>11002.009</v>
      </c>
      <c r="I6820">
        <v>0</v>
      </c>
    </row>
    <row r="6821" spans="1:9" x14ac:dyDescent="0.25">
      <c r="A6821" s="2">
        <v>55073.125</v>
      </c>
      <c r="B6821">
        <v>42020.439337042117</v>
      </c>
      <c r="C6821">
        <v>29988.831999999999</v>
      </c>
      <c r="D6821">
        <v>57430.75</v>
      </c>
      <c r="E6821">
        <v>0</v>
      </c>
      <c r="F6821">
        <v>0</v>
      </c>
      <c r="G6821">
        <v>3896.1</v>
      </c>
      <c r="H6821">
        <v>10682.421</v>
      </c>
      <c r="I6821">
        <v>0</v>
      </c>
    </row>
    <row r="6822" spans="1:9" x14ac:dyDescent="0.25">
      <c r="A6822" s="2">
        <v>55073.166666666657</v>
      </c>
      <c r="B6822">
        <v>43686.272383597847</v>
      </c>
      <c r="C6822">
        <v>0</v>
      </c>
      <c r="D6822">
        <v>29249.595000000001</v>
      </c>
      <c r="E6822">
        <v>0</v>
      </c>
      <c r="F6822">
        <v>0</v>
      </c>
      <c r="G6822">
        <v>3951.45</v>
      </c>
      <c r="H6822">
        <v>10485.227999999999</v>
      </c>
      <c r="I6822">
        <v>0</v>
      </c>
    </row>
    <row r="6823" spans="1:9" x14ac:dyDescent="0.25">
      <c r="A6823" s="2">
        <v>55073.208333333343</v>
      </c>
      <c r="B6823">
        <v>47926.574683921513</v>
      </c>
      <c r="C6823">
        <v>0</v>
      </c>
      <c r="D6823">
        <v>0</v>
      </c>
      <c r="E6823">
        <v>33459.735999999997</v>
      </c>
      <c r="F6823">
        <v>0</v>
      </c>
      <c r="G6823">
        <v>4287.6000000000004</v>
      </c>
      <c r="H6823">
        <v>10179.239</v>
      </c>
      <c r="I6823">
        <v>0</v>
      </c>
    </row>
    <row r="6824" spans="1:9" x14ac:dyDescent="0.25">
      <c r="A6824" s="2">
        <v>55073.25</v>
      </c>
      <c r="B6824">
        <v>57459.284366604057</v>
      </c>
      <c r="C6824">
        <v>0</v>
      </c>
      <c r="D6824">
        <v>0</v>
      </c>
      <c r="E6824">
        <v>34668.442000000003</v>
      </c>
      <c r="F6824">
        <v>10107.574000000001</v>
      </c>
      <c r="G6824">
        <v>4747.95</v>
      </c>
      <c r="H6824">
        <v>7935.3182999999999</v>
      </c>
      <c r="I6824">
        <v>0</v>
      </c>
    </row>
    <row r="6825" spans="1:9" x14ac:dyDescent="0.25">
      <c r="A6825" s="2">
        <v>55073.291666666657</v>
      </c>
      <c r="B6825">
        <v>62743.721255917211</v>
      </c>
      <c r="C6825">
        <v>0</v>
      </c>
      <c r="D6825">
        <v>10104.460999999999</v>
      </c>
      <c r="E6825">
        <v>0</v>
      </c>
      <c r="F6825">
        <v>42875.675999999999</v>
      </c>
      <c r="G6825">
        <v>5098.95</v>
      </c>
      <c r="H6825">
        <v>4664.6343999999999</v>
      </c>
      <c r="I6825">
        <v>0</v>
      </c>
    </row>
    <row r="6826" spans="1:9" x14ac:dyDescent="0.25">
      <c r="A6826" s="2">
        <v>55073.333333333343</v>
      </c>
      <c r="B6826">
        <v>65166.75114181645</v>
      </c>
      <c r="C6826">
        <v>18541.644</v>
      </c>
      <c r="D6826">
        <v>0</v>
      </c>
      <c r="E6826">
        <v>0</v>
      </c>
      <c r="F6826">
        <v>70753.017000000007</v>
      </c>
      <c r="G6826">
        <v>5285.25</v>
      </c>
      <c r="H6826">
        <v>7670.1277</v>
      </c>
      <c r="I6826">
        <v>0</v>
      </c>
    </row>
    <row r="6827" spans="1:9" x14ac:dyDescent="0.25">
      <c r="A6827" s="2">
        <v>55073.375</v>
      </c>
      <c r="B6827">
        <v>66218.856223851646</v>
      </c>
      <c r="C6827">
        <v>40888.224000000002</v>
      </c>
      <c r="D6827">
        <v>0</v>
      </c>
      <c r="E6827">
        <v>0</v>
      </c>
      <c r="F6827">
        <v>89663.962</v>
      </c>
      <c r="G6827">
        <v>5298.75</v>
      </c>
      <c r="H6827">
        <v>12144.369000000001</v>
      </c>
      <c r="I6827">
        <v>0</v>
      </c>
    </row>
    <row r="6828" spans="1:9" x14ac:dyDescent="0.25">
      <c r="A6828" s="2">
        <v>55073.416666666657</v>
      </c>
      <c r="B6828">
        <v>67597.751520761405</v>
      </c>
      <c r="C6828">
        <v>4170.4983000000002</v>
      </c>
      <c r="D6828">
        <v>0</v>
      </c>
      <c r="E6828">
        <v>0</v>
      </c>
      <c r="F6828">
        <v>54801.824000000001</v>
      </c>
      <c r="G6828">
        <v>5026.05</v>
      </c>
      <c r="H6828">
        <v>11940.376</v>
      </c>
      <c r="I6828">
        <v>0</v>
      </c>
    </row>
    <row r="6829" spans="1:9" x14ac:dyDescent="0.25">
      <c r="A6829" s="2">
        <v>55073.458333333343</v>
      </c>
      <c r="B6829">
        <v>68546.240193202233</v>
      </c>
      <c r="C6829">
        <v>45680.453999999998</v>
      </c>
      <c r="D6829">
        <v>0</v>
      </c>
      <c r="E6829">
        <v>0</v>
      </c>
      <c r="F6829">
        <v>99282.459000000003</v>
      </c>
      <c r="G6829">
        <v>4649.3999999999996</v>
      </c>
      <c r="H6829">
        <v>10294.834999999999</v>
      </c>
      <c r="I6829">
        <v>0</v>
      </c>
    </row>
    <row r="6830" spans="1:9" x14ac:dyDescent="0.25">
      <c r="A6830" s="2">
        <v>55073.5</v>
      </c>
      <c r="B6830">
        <v>67940.482721727429</v>
      </c>
      <c r="C6830">
        <v>0</v>
      </c>
      <c r="D6830">
        <v>0</v>
      </c>
      <c r="E6830">
        <v>0</v>
      </c>
      <c r="F6830">
        <v>54617.154000000002</v>
      </c>
      <c r="G6830">
        <v>4259.25</v>
      </c>
      <c r="H6830">
        <v>9064.0781999999999</v>
      </c>
      <c r="I6830">
        <v>0</v>
      </c>
    </row>
    <row r="6831" spans="1:9" x14ac:dyDescent="0.25">
      <c r="A6831" s="2">
        <v>55073.541666666657</v>
      </c>
      <c r="B6831">
        <v>67398.489194618378</v>
      </c>
      <c r="C6831">
        <v>19819.18</v>
      </c>
      <c r="D6831">
        <v>0</v>
      </c>
      <c r="E6831">
        <v>0</v>
      </c>
      <c r="F6831">
        <v>74665.626000000004</v>
      </c>
      <c r="G6831">
        <v>3916.35</v>
      </c>
      <c r="H6831">
        <v>8635.6934000000001</v>
      </c>
      <c r="I6831">
        <v>0</v>
      </c>
    </row>
    <row r="6832" spans="1:9" x14ac:dyDescent="0.25">
      <c r="A6832" s="2">
        <v>55073.583333333343</v>
      </c>
      <c r="B6832">
        <v>66792.731723143574</v>
      </c>
      <c r="C6832">
        <v>0</v>
      </c>
      <c r="D6832">
        <v>4344.1466</v>
      </c>
      <c r="E6832">
        <v>0</v>
      </c>
      <c r="F6832">
        <v>50048.792999999998</v>
      </c>
      <c r="G6832">
        <v>3723.3</v>
      </c>
      <c r="H6832">
        <v>8676.4920000000002</v>
      </c>
      <c r="I6832">
        <v>0</v>
      </c>
    </row>
    <row r="6833" spans="1:9" x14ac:dyDescent="0.25">
      <c r="A6833" s="2">
        <v>55073.625</v>
      </c>
      <c r="B6833">
        <v>65453.688891462407</v>
      </c>
      <c r="C6833">
        <v>0</v>
      </c>
      <c r="D6833">
        <v>0</v>
      </c>
      <c r="E6833">
        <v>29498.92</v>
      </c>
      <c r="F6833">
        <v>23312.63</v>
      </c>
      <c r="G6833">
        <v>3870.45</v>
      </c>
      <c r="H6833">
        <v>8771.6885999999995</v>
      </c>
      <c r="I6833">
        <v>0</v>
      </c>
    </row>
    <row r="6834" spans="1:9" x14ac:dyDescent="0.25">
      <c r="A6834" s="2">
        <v>55073.666666666657</v>
      </c>
      <c r="B6834">
        <v>63644.386970083702</v>
      </c>
      <c r="C6834">
        <v>0</v>
      </c>
      <c r="D6834">
        <v>45131.574000000001</v>
      </c>
      <c r="E6834">
        <v>0</v>
      </c>
      <c r="F6834">
        <v>2445.3807999999999</v>
      </c>
      <c r="G6834">
        <v>4297.05</v>
      </c>
      <c r="H6834">
        <v>11770.382</v>
      </c>
      <c r="I6834">
        <v>0</v>
      </c>
    </row>
    <row r="6835" spans="1:9" x14ac:dyDescent="0.25">
      <c r="A6835" s="2">
        <v>55073.708333333343</v>
      </c>
      <c r="B6835">
        <v>63349.478727392023</v>
      </c>
      <c r="C6835">
        <v>14157.831</v>
      </c>
      <c r="D6835">
        <v>57430.75</v>
      </c>
      <c r="E6835">
        <v>0</v>
      </c>
      <c r="F6835">
        <v>0</v>
      </c>
      <c r="G6835">
        <v>4851.8999999999996</v>
      </c>
      <c r="H6835">
        <v>15224.66</v>
      </c>
      <c r="I6835">
        <v>0</v>
      </c>
    </row>
    <row r="6836" spans="1:9" x14ac:dyDescent="0.25">
      <c r="A6836" s="2">
        <v>55073.75</v>
      </c>
      <c r="B6836">
        <v>63237.891824751918</v>
      </c>
      <c r="C6836">
        <v>14648.27</v>
      </c>
      <c r="D6836">
        <v>57430.75</v>
      </c>
      <c r="E6836">
        <v>0</v>
      </c>
      <c r="F6836">
        <v>0</v>
      </c>
      <c r="G6836">
        <v>5298.75</v>
      </c>
      <c r="H6836">
        <v>15156.662</v>
      </c>
      <c r="I6836">
        <v>0</v>
      </c>
    </row>
    <row r="6837" spans="1:9" x14ac:dyDescent="0.25">
      <c r="A6837" s="2">
        <v>55073.791666666657</v>
      </c>
      <c r="B6837">
        <v>63668.298449220863</v>
      </c>
      <c r="C6837">
        <v>0</v>
      </c>
      <c r="D6837">
        <v>0</v>
      </c>
      <c r="E6837">
        <v>44518.383999999998</v>
      </c>
      <c r="F6837">
        <v>0</v>
      </c>
      <c r="G6837">
        <v>5475.6</v>
      </c>
      <c r="H6837">
        <v>13674.315000000001</v>
      </c>
      <c r="I6837">
        <v>0</v>
      </c>
    </row>
    <row r="6838" spans="1:9" x14ac:dyDescent="0.25">
      <c r="A6838" s="2">
        <v>55073.833333333343</v>
      </c>
      <c r="B6838">
        <v>63389.331192620622</v>
      </c>
      <c r="C6838">
        <v>11565.588</v>
      </c>
      <c r="D6838">
        <v>57430.75</v>
      </c>
      <c r="E6838">
        <v>0</v>
      </c>
      <c r="F6838">
        <v>0</v>
      </c>
      <c r="G6838">
        <v>5373</v>
      </c>
      <c r="H6838">
        <v>12151.169</v>
      </c>
      <c r="I6838">
        <v>0</v>
      </c>
    </row>
    <row r="6839" spans="1:9" x14ac:dyDescent="0.25">
      <c r="A6839" s="2">
        <v>55073.875</v>
      </c>
      <c r="B6839">
        <v>59420.025655851467</v>
      </c>
      <c r="C6839">
        <v>13536</v>
      </c>
      <c r="D6839">
        <v>57430.75</v>
      </c>
      <c r="E6839">
        <v>0</v>
      </c>
      <c r="F6839">
        <v>0</v>
      </c>
      <c r="G6839">
        <v>4972.05</v>
      </c>
      <c r="H6839">
        <v>10553.225</v>
      </c>
      <c r="I6839">
        <v>0</v>
      </c>
    </row>
    <row r="6840" spans="1:9" x14ac:dyDescent="0.25">
      <c r="A6840" s="2">
        <v>55073.916666666657</v>
      </c>
      <c r="B6840">
        <v>54956.549550247597</v>
      </c>
      <c r="C6840">
        <v>0</v>
      </c>
      <c r="D6840">
        <v>41287.777000000002</v>
      </c>
      <c r="E6840">
        <v>0</v>
      </c>
      <c r="F6840">
        <v>0</v>
      </c>
      <c r="G6840">
        <v>4441.5</v>
      </c>
      <c r="H6840">
        <v>9227.2723999999998</v>
      </c>
      <c r="I6840">
        <v>0</v>
      </c>
    </row>
    <row r="6841" spans="1:9" x14ac:dyDescent="0.25">
      <c r="A6841" s="2">
        <v>55073.958333333343</v>
      </c>
      <c r="B6841">
        <v>50939.421055204133</v>
      </c>
      <c r="C6841">
        <v>18754.734</v>
      </c>
      <c r="D6841">
        <v>57430.75</v>
      </c>
      <c r="E6841">
        <v>0</v>
      </c>
      <c r="F6841">
        <v>0</v>
      </c>
      <c r="G6841">
        <v>3960.9</v>
      </c>
      <c r="H6841">
        <v>8302.5053000000007</v>
      </c>
      <c r="I6841">
        <v>0</v>
      </c>
    </row>
    <row r="6842" spans="1:9" x14ac:dyDescent="0.25">
      <c r="A6842" s="2">
        <v>55074</v>
      </c>
      <c r="B6842">
        <v>47918.604190875791</v>
      </c>
      <c r="C6842">
        <v>0</v>
      </c>
      <c r="D6842">
        <v>3714.8609000000001</v>
      </c>
      <c r="E6842">
        <v>32616.874</v>
      </c>
      <c r="F6842">
        <v>0</v>
      </c>
      <c r="G6842">
        <v>3678.75</v>
      </c>
      <c r="H6842">
        <v>7908.1193000000003</v>
      </c>
      <c r="I6842">
        <v>0</v>
      </c>
    </row>
    <row r="6843" spans="1:9" x14ac:dyDescent="0.25">
      <c r="A6843" s="2">
        <v>55074.041666666657</v>
      </c>
      <c r="B6843">
        <v>46316.535088685829</v>
      </c>
      <c r="C6843">
        <v>0</v>
      </c>
      <c r="D6843">
        <v>0</v>
      </c>
      <c r="E6843">
        <v>34861.362000000001</v>
      </c>
      <c r="F6843">
        <v>0</v>
      </c>
      <c r="G6843">
        <v>3649.05</v>
      </c>
      <c r="H6843">
        <v>7806.1229000000003</v>
      </c>
      <c r="I6843">
        <v>0</v>
      </c>
    </row>
    <row r="6844" spans="1:9" x14ac:dyDescent="0.25">
      <c r="A6844" s="2">
        <v>55074.083333333343</v>
      </c>
      <c r="B6844">
        <v>45447.751346702229</v>
      </c>
      <c r="C6844">
        <v>23773.817999999999</v>
      </c>
      <c r="D6844">
        <v>57430.75</v>
      </c>
      <c r="E6844">
        <v>0</v>
      </c>
      <c r="F6844">
        <v>0</v>
      </c>
      <c r="G6844">
        <v>3869.1</v>
      </c>
      <c r="H6844">
        <v>7921.7187999999996</v>
      </c>
      <c r="I6844">
        <v>0</v>
      </c>
    </row>
    <row r="6845" spans="1:9" x14ac:dyDescent="0.25">
      <c r="A6845" s="2">
        <v>55074.125</v>
      </c>
      <c r="B6845">
        <v>45376.016909290738</v>
      </c>
      <c r="C6845">
        <v>24244.100999999999</v>
      </c>
      <c r="D6845">
        <v>57430.75</v>
      </c>
      <c r="E6845">
        <v>0</v>
      </c>
      <c r="F6845">
        <v>0</v>
      </c>
      <c r="G6845">
        <v>4226.8500000000004</v>
      </c>
      <c r="H6845">
        <v>7962.5173000000004</v>
      </c>
      <c r="I6845">
        <v>0</v>
      </c>
    </row>
    <row r="6846" spans="1:9" x14ac:dyDescent="0.25">
      <c r="A6846" s="2">
        <v>55074.166666666657</v>
      </c>
      <c r="B6846">
        <v>46005.685859902711</v>
      </c>
      <c r="C6846">
        <v>0</v>
      </c>
      <c r="D6846">
        <v>33244.322999999997</v>
      </c>
      <c r="E6846">
        <v>0</v>
      </c>
      <c r="F6846">
        <v>0</v>
      </c>
      <c r="G6846">
        <v>4669.6499999999996</v>
      </c>
      <c r="H6846">
        <v>8091.7127</v>
      </c>
      <c r="I6846">
        <v>0</v>
      </c>
    </row>
    <row r="6847" spans="1:9" x14ac:dyDescent="0.25">
      <c r="A6847" s="2">
        <v>55074.208333333343</v>
      </c>
      <c r="B6847">
        <v>49703.994633117341</v>
      </c>
      <c r="C6847">
        <v>0</v>
      </c>
      <c r="D6847">
        <v>36768.773999999998</v>
      </c>
      <c r="E6847">
        <v>0</v>
      </c>
      <c r="F6847">
        <v>0</v>
      </c>
      <c r="G6847">
        <v>5067.8999999999996</v>
      </c>
      <c r="H6847">
        <v>7867.3207000000002</v>
      </c>
      <c r="I6847">
        <v>0</v>
      </c>
    </row>
    <row r="6848" spans="1:9" x14ac:dyDescent="0.25">
      <c r="A6848" s="2">
        <v>55074.25</v>
      </c>
      <c r="B6848">
        <v>58104.894303307483</v>
      </c>
      <c r="C6848">
        <v>0</v>
      </c>
      <c r="D6848">
        <v>0</v>
      </c>
      <c r="E6848">
        <v>41807.093999999997</v>
      </c>
      <c r="F6848">
        <v>4401.6854000000003</v>
      </c>
      <c r="G6848">
        <v>5266.35</v>
      </c>
      <c r="H6848">
        <v>6629.7646000000004</v>
      </c>
      <c r="I6848">
        <v>0</v>
      </c>
    </row>
    <row r="6849" spans="1:9" x14ac:dyDescent="0.25">
      <c r="A6849" s="2">
        <v>55074.291666666657</v>
      </c>
      <c r="B6849">
        <v>63803.796830998122</v>
      </c>
      <c r="C6849">
        <v>0</v>
      </c>
      <c r="D6849">
        <v>0</v>
      </c>
      <c r="E6849">
        <v>33875.027000000002</v>
      </c>
      <c r="F6849">
        <v>19073.97</v>
      </c>
      <c r="G6849">
        <v>5211</v>
      </c>
      <c r="H6849">
        <v>5643.7996000000003</v>
      </c>
      <c r="I6849">
        <v>0</v>
      </c>
    </row>
    <row r="6850" spans="1:9" x14ac:dyDescent="0.25">
      <c r="A6850" s="2">
        <v>55074.333333333343</v>
      </c>
      <c r="B6850">
        <v>66442.030029131842</v>
      </c>
      <c r="C6850">
        <v>32191.084999999999</v>
      </c>
      <c r="D6850">
        <v>57430.75</v>
      </c>
      <c r="E6850">
        <v>0</v>
      </c>
      <c r="F6850">
        <v>28529.441999999999</v>
      </c>
      <c r="G6850">
        <v>4860</v>
      </c>
      <c r="H6850">
        <v>7812.9225999999999</v>
      </c>
      <c r="I6850">
        <v>0</v>
      </c>
    </row>
    <row r="6851" spans="1:9" x14ac:dyDescent="0.25">
      <c r="A6851" s="2">
        <v>55074.375</v>
      </c>
      <c r="B6851">
        <v>66960.112077103709</v>
      </c>
      <c r="C6851">
        <v>0</v>
      </c>
      <c r="D6851">
        <v>0</v>
      </c>
      <c r="E6851">
        <v>25622.575000000001</v>
      </c>
      <c r="F6851">
        <v>29833.645</v>
      </c>
      <c r="G6851">
        <v>4234.95</v>
      </c>
      <c r="H6851">
        <v>7268.942</v>
      </c>
      <c r="I6851">
        <v>0</v>
      </c>
    </row>
    <row r="6852" spans="1:9" x14ac:dyDescent="0.25">
      <c r="A6852" s="2">
        <v>55074.416666666657</v>
      </c>
      <c r="B6852">
        <v>68641.886109750893</v>
      </c>
      <c r="C6852">
        <v>0</v>
      </c>
      <c r="D6852">
        <v>26323.763999999999</v>
      </c>
      <c r="E6852">
        <v>0</v>
      </c>
      <c r="F6852">
        <v>32931.127999999997</v>
      </c>
      <c r="G6852">
        <v>3607.2</v>
      </c>
      <c r="H6852">
        <v>5779.7947999999997</v>
      </c>
      <c r="I6852">
        <v>0</v>
      </c>
    </row>
    <row r="6853" spans="1:9" x14ac:dyDescent="0.25">
      <c r="A6853" s="2">
        <v>55074.458333333343</v>
      </c>
      <c r="B6853">
        <v>69422.99442823157</v>
      </c>
      <c r="C6853">
        <v>0</v>
      </c>
      <c r="D6853">
        <v>33094.023000000001</v>
      </c>
      <c r="E6853">
        <v>0</v>
      </c>
      <c r="F6853">
        <v>28203.392</v>
      </c>
      <c r="G6853">
        <v>3338.55</v>
      </c>
      <c r="H6853">
        <v>4787.0300999999999</v>
      </c>
      <c r="I6853">
        <v>0</v>
      </c>
    </row>
    <row r="6854" spans="1:9" x14ac:dyDescent="0.25">
      <c r="A6854" s="2">
        <v>55074.5</v>
      </c>
      <c r="B6854">
        <v>68386.830332287806</v>
      </c>
      <c r="C6854">
        <v>0</v>
      </c>
      <c r="D6854">
        <v>0</v>
      </c>
      <c r="E6854">
        <v>39171.190999999999</v>
      </c>
      <c r="F6854">
        <v>21193.3</v>
      </c>
      <c r="G6854">
        <v>3507.3</v>
      </c>
      <c r="H6854">
        <v>4515.0397000000003</v>
      </c>
      <c r="I6854">
        <v>0</v>
      </c>
    </row>
    <row r="6855" spans="1:9" x14ac:dyDescent="0.25">
      <c r="A6855" s="2">
        <v>55074.541666666657</v>
      </c>
      <c r="B6855">
        <v>67438.341659846992</v>
      </c>
      <c r="C6855">
        <v>16342.602000000001</v>
      </c>
      <c r="D6855">
        <v>57430.75</v>
      </c>
      <c r="E6855">
        <v>0</v>
      </c>
      <c r="F6855">
        <v>17443.716</v>
      </c>
      <c r="G6855">
        <v>4037.85</v>
      </c>
      <c r="H6855">
        <v>4868.6271999999999</v>
      </c>
      <c r="I6855">
        <v>0</v>
      </c>
    </row>
    <row r="6856" spans="1:9" x14ac:dyDescent="0.25">
      <c r="A6856" s="2">
        <v>55074.583333333343</v>
      </c>
      <c r="B6856">
        <v>66274.649675171691</v>
      </c>
      <c r="C6856">
        <v>11945.808000000001</v>
      </c>
      <c r="D6856">
        <v>57430.75</v>
      </c>
      <c r="E6856">
        <v>0</v>
      </c>
      <c r="F6856">
        <v>10596.65</v>
      </c>
      <c r="G6856">
        <v>4766.8500000000004</v>
      </c>
      <c r="H6856">
        <v>5426.2074000000002</v>
      </c>
      <c r="I6856">
        <v>0</v>
      </c>
    </row>
    <row r="6857" spans="1:9" x14ac:dyDescent="0.25">
      <c r="A6857" s="2">
        <v>55074.625</v>
      </c>
      <c r="B6857">
        <v>64808.078954759003</v>
      </c>
      <c r="C6857">
        <v>10635.323</v>
      </c>
      <c r="D6857">
        <v>57430.75</v>
      </c>
      <c r="E6857">
        <v>0</v>
      </c>
      <c r="F6857">
        <v>7010.0915000000005</v>
      </c>
      <c r="G6857">
        <v>5644.35</v>
      </c>
      <c r="H6857">
        <v>5358.2097999999996</v>
      </c>
      <c r="I6857">
        <v>0</v>
      </c>
    </row>
    <row r="6858" spans="1:9" x14ac:dyDescent="0.25">
      <c r="A6858" s="2">
        <v>55074.666666666657</v>
      </c>
      <c r="B6858">
        <v>64146.528031964132</v>
      </c>
      <c r="C6858">
        <v>0</v>
      </c>
      <c r="D6858">
        <v>51692.487000000001</v>
      </c>
      <c r="E6858">
        <v>0</v>
      </c>
      <c r="F6858">
        <v>815.12692000000004</v>
      </c>
      <c r="G6858">
        <v>6396.3</v>
      </c>
      <c r="H6858">
        <v>5242.6139000000003</v>
      </c>
      <c r="I6858">
        <v>0</v>
      </c>
    </row>
    <row r="6859" spans="1:9" x14ac:dyDescent="0.25">
      <c r="A6859" s="2">
        <v>55074.708333333343</v>
      </c>
      <c r="B6859">
        <v>63381.360699574907</v>
      </c>
      <c r="C6859">
        <v>0</v>
      </c>
      <c r="D6859">
        <v>12071.58</v>
      </c>
      <c r="E6859">
        <v>38923.733</v>
      </c>
      <c r="F6859">
        <v>0</v>
      </c>
      <c r="G6859">
        <v>6694.65</v>
      </c>
      <c r="H6859">
        <v>5691.3980000000001</v>
      </c>
      <c r="I6859">
        <v>0</v>
      </c>
    </row>
    <row r="6860" spans="1:9" x14ac:dyDescent="0.25">
      <c r="A6860" s="2">
        <v>55074.75</v>
      </c>
      <c r="B6860">
        <v>63748.003379678077</v>
      </c>
      <c r="C6860">
        <v>5658.9054999999998</v>
      </c>
      <c r="D6860">
        <v>57430.75</v>
      </c>
      <c r="E6860">
        <v>0</v>
      </c>
      <c r="F6860">
        <v>0</v>
      </c>
      <c r="G6860">
        <v>6583.95</v>
      </c>
      <c r="H6860">
        <v>5392.2085999999999</v>
      </c>
      <c r="I6860">
        <v>0</v>
      </c>
    </row>
    <row r="6861" spans="1:9" x14ac:dyDescent="0.25">
      <c r="A6861" s="2">
        <v>55074.791666666657</v>
      </c>
      <c r="B6861">
        <v>64242.173948512776</v>
      </c>
      <c r="C6861">
        <v>4209.5581000000002</v>
      </c>
      <c r="D6861">
        <v>57430.75</v>
      </c>
      <c r="E6861">
        <v>0</v>
      </c>
      <c r="F6861">
        <v>0</v>
      </c>
      <c r="G6861">
        <v>6281.55</v>
      </c>
      <c r="H6861">
        <v>4739.4318000000003</v>
      </c>
      <c r="I6861">
        <v>0</v>
      </c>
    </row>
    <row r="6862" spans="1:9" x14ac:dyDescent="0.25">
      <c r="A6862" s="2">
        <v>55074.833333333343</v>
      </c>
      <c r="B6862">
        <v>63955.236198866827</v>
      </c>
      <c r="C6862">
        <v>3681.0655999999999</v>
      </c>
      <c r="D6862">
        <v>57430.75</v>
      </c>
      <c r="E6862">
        <v>0</v>
      </c>
      <c r="F6862">
        <v>0</v>
      </c>
      <c r="G6862">
        <v>6023.7</v>
      </c>
      <c r="H6862">
        <v>4181.8514999999998</v>
      </c>
      <c r="I6862">
        <v>0</v>
      </c>
    </row>
    <row r="6863" spans="1:9" x14ac:dyDescent="0.25">
      <c r="A6863" s="2">
        <v>55074.875</v>
      </c>
      <c r="B6863">
        <v>59890.284745549019</v>
      </c>
      <c r="C6863">
        <v>7270.7305999999999</v>
      </c>
      <c r="D6863">
        <v>57430.75</v>
      </c>
      <c r="E6863">
        <v>0</v>
      </c>
      <c r="F6863">
        <v>0</v>
      </c>
      <c r="G6863">
        <v>5929.2</v>
      </c>
      <c r="H6863">
        <v>3801.0650999999998</v>
      </c>
      <c r="I6863">
        <v>0</v>
      </c>
    </row>
    <row r="6864" spans="1:9" x14ac:dyDescent="0.25">
      <c r="A6864" s="2">
        <v>55074.916666666657</v>
      </c>
      <c r="B6864">
        <v>55131.90039725347</v>
      </c>
      <c r="C6864">
        <v>0</v>
      </c>
      <c r="D6864">
        <v>24542.574000000001</v>
      </c>
      <c r="E6864">
        <v>20820.259999999998</v>
      </c>
      <c r="F6864">
        <v>0</v>
      </c>
      <c r="G6864">
        <v>6015.6</v>
      </c>
      <c r="H6864">
        <v>3753.4668000000001</v>
      </c>
      <c r="I6864">
        <v>0</v>
      </c>
    </row>
    <row r="6865" spans="1:9" x14ac:dyDescent="0.25">
      <c r="A6865" s="2">
        <v>55074.958333333343</v>
      </c>
      <c r="B6865">
        <v>50947.391548249849</v>
      </c>
      <c r="C6865">
        <v>0</v>
      </c>
      <c r="D6865">
        <v>40948.476000000002</v>
      </c>
      <c r="E6865">
        <v>0</v>
      </c>
      <c r="F6865">
        <v>0</v>
      </c>
      <c r="G6865">
        <v>6197.85</v>
      </c>
      <c r="H6865">
        <v>3801.0650999999998</v>
      </c>
      <c r="I6865">
        <v>0</v>
      </c>
    </row>
    <row r="6866" spans="1:9" x14ac:dyDescent="0.25">
      <c r="A6866" s="2">
        <v>55075</v>
      </c>
      <c r="B6866">
        <v>47902.663204784352</v>
      </c>
      <c r="C6866">
        <v>0</v>
      </c>
      <c r="D6866">
        <v>37417.057999999997</v>
      </c>
      <c r="E6866">
        <v>0</v>
      </c>
      <c r="F6866">
        <v>0</v>
      </c>
      <c r="G6866">
        <v>6405.75</v>
      </c>
      <c r="H6866">
        <v>4079.8552</v>
      </c>
      <c r="I6866">
        <v>0</v>
      </c>
    </row>
    <row r="6867" spans="1:9" x14ac:dyDescent="0.25">
      <c r="A6867" s="2">
        <v>55075.041666666657</v>
      </c>
      <c r="B6867">
        <v>45997.715366856981</v>
      </c>
      <c r="C6867">
        <v>0</v>
      </c>
      <c r="D6867">
        <v>34704.83</v>
      </c>
      <c r="E6867">
        <v>0</v>
      </c>
      <c r="F6867">
        <v>0</v>
      </c>
      <c r="G6867">
        <v>6662.25</v>
      </c>
      <c r="H6867">
        <v>4630.6355999999996</v>
      </c>
      <c r="I6867">
        <v>0</v>
      </c>
    </row>
    <row r="6868" spans="1:9" x14ac:dyDescent="0.25">
      <c r="A6868" s="2">
        <v>55075.083333333343</v>
      </c>
      <c r="B6868">
        <v>44985.462750050399</v>
      </c>
      <c r="C6868">
        <v>0</v>
      </c>
      <c r="D6868">
        <v>33127.288</v>
      </c>
      <c r="E6868">
        <v>0</v>
      </c>
      <c r="F6868">
        <v>0</v>
      </c>
      <c r="G6868">
        <v>6907.95</v>
      </c>
      <c r="H6868">
        <v>4950.2242999999999</v>
      </c>
      <c r="I6868">
        <v>0</v>
      </c>
    </row>
    <row r="6869" spans="1:9" x14ac:dyDescent="0.25">
      <c r="A6869" s="2">
        <v>55075.125</v>
      </c>
      <c r="B6869">
        <v>45216.607048376311</v>
      </c>
      <c r="C6869">
        <v>24298.215</v>
      </c>
      <c r="D6869">
        <v>57430.75</v>
      </c>
      <c r="E6869">
        <v>0</v>
      </c>
      <c r="F6869">
        <v>0</v>
      </c>
      <c r="G6869">
        <v>7072.65</v>
      </c>
      <c r="H6869">
        <v>5011.4220999999998</v>
      </c>
      <c r="I6869">
        <v>0</v>
      </c>
    </row>
    <row r="6870" spans="1:9" x14ac:dyDescent="0.25">
      <c r="A6870" s="2">
        <v>55075.166666666657</v>
      </c>
      <c r="B6870">
        <v>46930.263053206363</v>
      </c>
      <c r="C6870">
        <v>22741.806</v>
      </c>
      <c r="D6870">
        <v>57430.75</v>
      </c>
      <c r="E6870">
        <v>0</v>
      </c>
      <c r="F6870">
        <v>0</v>
      </c>
      <c r="G6870">
        <v>7141.5</v>
      </c>
      <c r="H6870">
        <v>5099.8190000000004</v>
      </c>
      <c r="I6870">
        <v>0</v>
      </c>
    </row>
    <row r="6871" spans="1:9" x14ac:dyDescent="0.25">
      <c r="A6871" s="2">
        <v>55075.208333333343</v>
      </c>
      <c r="B6871">
        <v>50955.362041295557</v>
      </c>
      <c r="C6871">
        <v>19015.293000000001</v>
      </c>
      <c r="D6871">
        <v>57430.75</v>
      </c>
      <c r="E6871">
        <v>0</v>
      </c>
      <c r="F6871">
        <v>0</v>
      </c>
      <c r="G6871">
        <v>7038.9</v>
      </c>
      <c r="H6871">
        <v>5501.0047000000004</v>
      </c>
      <c r="I6871">
        <v>0</v>
      </c>
    </row>
    <row r="6872" spans="1:9" x14ac:dyDescent="0.25">
      <c r="A6872" s="2">
        <v>55075.25</v>
      </c>
      <c r="B6872">
        <v>59890.284745549019</v>
      </c>
      <c r="C6872">
        <v>0</v>
      </c>
      <c r="D6872">
        <v>0</v>
      </c>
      <c r="E6872">
        <v>44945.608999999997</v>
      </c>
      <c r="F6872">
        <v>2119.33</v>
      </c>
      <c r="G6872">
        <v>7059.15</v>
      </c>
      <c r="H6872">
        <v>5766.1953000000003</v>
      </c>
      <c r="I6872">
        <v>0</v>
      </c>
    </row>
    <row r="6873" spans="1:9" x14ac:dyDescent="0.25">
      <c r="A6873" s="2">
        <v>55075.291666666657</v>
      </c>
      <c r="B6873">
        <v>65358.042974913747</v>
      </c>
      <c r="C6873">
        <v>0</v>
      </c>
      <c r="D6873">
        <v>22976.355</v>
      </c>
      <c r="E6873">
        <v>21109.705000000002</v>
      </c>
      <c r="F6873">
        <v>8314.2945999999993</v>
      </c>
      <c r="G6873">
        <v>7001.1</v>
      </c>
      <c r="H6873">
        <v>5956.5884999999998</v>
      </c>
      <c r="I6873">
        <v>0</v>
      </c>
    </row>
    <row r="6874" spans="1:9" x14ac:dyDescent="0.25">
      <c r="A6874" s="2">
        <v>55075.333333333343</v>
      </c>
      <c r="B6874">
        <v>68346.977867059206</v>
      </c>
      <c r="C6874">
        <v>0</v>
      </c>
      <c r="D6874">
        <v>41292.71</v>
      </c>
      <c r="E6874">
        <v>0</v>
      </c>
      <c r="F6874">
        <v>12715.98</v>
      </c>
      <c r="G6874">
        <v>6967.35</v>
      </c>
      <c r="H6874">
        <v>7370.9382999999998</v>
      </c>
      <c r="I6874">
        <v>0</v>
      </c>
    </row>
    <row r="6875" spans="1:9" x14ac:dyDescent="0.25">
      <c r="A6875" s="2">
        <v>55075.375</v>
      </c>
      <c r="B6875">
        <v>69167.938650768483</v>
      </c>
      <c r="C6875">
        <v>0</v>
      </c>
      <c r="D6875">
        <v>38362.489000000001</v>
      </c>
      <c r="E6875">
        <v>0</v>
      </c>
      <c r="F6875">
        <v>14346.234</v>
      </c>
      <c r="G6875">
        <v>7048.35</v>
      </c>
      <c r="H6875">
        <v>9410.8659000000007</v>
      </c>
      <c r="I6875">
        <v>0</v>
      </c>
    </row>
    <row r="6876" spans="1:9" x14ac:dyDescent="0.25">
      <c r="A6876" s="2">
        <v>55075.416666666657</v>
      </c>
      <c r="B6876">
        <v>70666.39134336407</v>
      </c>
      <c r="C6876">
        <v>18638.362000000001</v>
      </c>
      <c r="D6876">
        <v>57430.75</v>
      </c>
      <c r="E6876">
        <v>0</v>
      </c>
      <c r="F6876">
        <v>14020.183000000001</v>
      </c>
      <c r="G6876">
        <v>7144.2</v>
      </c>
      <c r="H6876">
        <v>10709.62</v>
      </c>
      <c r="I6876">
        <v>0</v>
      </c>
    </row>
    <row r="6877" spans="1:9" x14ac:dyDescent="0.25">
      <c r="A6877" s="2">
        <v>55075.458333333343</v>
      </c>
      <c r="B6877">
        <v>71941.670230679461</v>
      </c>
      <c r="C6877">
        <v>15337.411</v>
      </c>
      <c r="D6877">
        <v>57430.75</v>
      </c>
      <c r="E6877">
        <v>0</v>
      </c>
      <c r="F6877">
        <v>12226.904</v>
      </c>
      <c r="G6877">
        <v>7122.6</v>
      </c>
      <c r="H6877">
        <v>10498.826999999999</v>
      </c>
      <c r="I6877">
        <v>0</v>
      </c>
    </row>
    <row r="6878" spans="1:9" x14ac:dyDescent="0.25">
      <c r="A6878" s="2">
        <v>55075.5</v>
      </c>
      <c r="B6878">
        <v>70993.181558238648</v>
      </c>
      <c r="C6878">
        <v>13189.441999999999</v>
      </c>
      <c r="D6878">
        <v>57430.75</v>
      </c>
      <c r="E6878">
        <v>0</v>
      </c>
      <c r="F6878">
        <v>10596.65</v>
      </c>
      <c r="G6878">
        <v>6961.95</v>
      </c>
      <c r="H6878">
        <v>9193.2736000000004</v>
      </c>
      <c r="I6878">
        <v>0</v>
      </c>
    </row>
    <row r="6879" spans="1:9" x14ac:dyDescent="0.25">
      <c r="A6879" s="2">
        <v>55075.541666666657</v>
      </c>
      <c r="B6879">
        <v>70108.456830163588</v>
      </c>
      <c r="C6879">
        <v>0</v>
      </c>
      <c r="D6879">
        <v>45505.908000000003</v>
      </c>
      <c r="E6879">
        <v>0</v>
      </c>
      <c r="F6879">
        <v>10107.574000000001</v>
      </c>
      <c r="G6879">
        <v>6743.25</v>
      </c>
      <c r="H6879">
        <v>7751.7248</v>
      </c>
      <c r="I6879">
        <v>0</v>
      </c>
    </row>
    <row r="6880" spans="1:9" x14ac:dyDescent="0.25">
      <c r="A6880" s="2">
        <v>55075.583333333343</v>
      </c>
      <c r="B6880">
        <v>68912.882873305411</v>
      </c>
      <c r="C6880">
        <v>8565.2175000000007</v>
      </c>
      <c r="D6880">
        <v>57430.75</v>
      </c>
      <c r="E6880">
        <v>0</v>
      </c>
      <c r="F6880">
        <v>6684.0407999999998</v>
      </c>
      <c r="G6880">
        <v>6583.95</v>
      </c>
      <c r="H6880">
        <v>6779.3593000000001</v>
      </c>
      <c r="I6880">
        <v>0</v>
      </c>
    </row>
    <row r="6881" spans="1:9" x14ac:dyDescent="0.25">
      <c r="A6881" s="2">
        <v>55075.625</v>
      </c>
      <c r="B6881">
        <v>67119.521938018137</v>
      </c>
      <c r="C6881">
        <v>8304.7924000000003</v>
      </c>
      <c r="D6881">
        <v>57430.75</v>
      </c>
      <c r="E6881">
        <v>0</v>
      </c>
      <c r="F6881">
        <v>5053.7869000000001</v>
      </c>
      <c r="G6881">
        <v>6663.6</v>
      </c>
      <c r="H6881">
        <v>6276.1772000000001</v>
      </c>
      <c r="I6881">
        <v>0</v>
      </c>
    </row>
    <row r="6882" spans="1:9" x14ac:dyDescent="0.25">
      <c r="A6882" s="2">
        <v>55075.666666666657</v>
      </c>
      <c r="B6882">
        <v>65708.744668925487</v>
      </c>
      <c r="C6882">
        <v>5717.3981000000003</v>
      </c>
      <c r="D6882">
        <v>57430.75</v>
      </c>
      <c r="E6882">
        <v>0</v>
      </c>
      <c r="F6882">
        <v>489.07614999999998</v>
      </c>
      <c r="G6882">
        <v>6924.15</v>
      </c>
      <c r="H6882">
        <v>6582.1662999999999</v>
      </c>
      <c r="I6882">
        <v>0</v>
      </c>
    </row>
    <row r="6883" spans="1:9" x14ac:dyDescent="0.25">
      <c r="A6883" s="2">
        <v>55075.708333333343</v>
      </c>
      <c r="B6883">
        <v>65326.161002730871</v>
      </c>
      <c r="C6883">
        <v>0</v>
      </c>
      <c r="D6883">
        <v>20091.945</v>
      </c>
      <c r="E6883">
        <v>30412.335999999999</v>
      </c>
      <c r="F6883">
        <v>0</v>
      </c>
      <c r="G6883">
        <v>7226.55</v>
      </c>
      <c r="H6883">
        <v>7595.3303999999998</v>
      </c>
      <c r="I6883">
        <v>0</v>
      </c>
    </row>
    <row r="6884" spans="1:9" x14ac:dyDescent="0.25">
      <c r="A6884" s="2">
        <v>55075.75</v>
      </c>
      <c r="B6884">
        <v>64903.724871307662</v>
      </c>
      <c r="C6884">
        <v>0</v>
      </c>
      <c r="D6884">
        <v>49988.695</v>
      </c>
      <c r="E6884">
        <v>0</v>
      </c>
      <c r="F6884">
        <v>0</v>
      </c>
      <c r="G6884">
        <v>7319.7</v>
      </c>
      <c r="H6884">
        <v>7595.3303999999998</v>
      </c>
      <c r="I6884">
        <v>0</v>
      </c>
    </row>
    <row r="6885" spans="1:9" x14ac:dyDescent="0.25">
      <c r="A6885" s="2">
        <v>55075.791666666657</v>
      </c>
      <c r="B6885">
        <v>65740.626641108378</v>
      </c>
      <c r="C6885">
        <v>0</v>
      </c>
      <c r="D6885">
        <v>51451.180999999997</v>
      </c>
      <c r="E6885">
        <v>0</v>
      </c>
      <c r="F6885">
        <v>0</v>
      </c>
      <c r="G6885">
        <v>7136.1</v>
      </c>
      <c r="H6885">
        <v>7153.3460999999998</v>
      </c>
      <c r="I6885">
        <v>0</v>
      </c>
    </row>
    <row r="6886" spans="1:9" x14ac:dyDescent="0.25">
      <c r="A6886" s="2">
        <v>55075.833333333343</v>
      </c>
      <c r="B6886">
        <v>64816.049447804719</v>
      </c>
      <c r="C6886">
        <v>5838.9169000000002</v>
      </c>
      <c r="D6886">
        <v>57430.75</v>
      </c>
      <c r="E6886">
        <v>0</v>
      </c>
      <c r="F6886">
        <v>0</v>
      </c>
      <c r="G6886">
        <v>6635.25</v>
      </c>
      <c r="H6886">
        <v>6588.9660999999996</v>
      </c>
      <c r="I6886">
        <v>0</v>
      </c>
    </row>
    <row r="6887" spans="1:9" x14ac:dyDescent="0.25">
      <c r="A6887" s="2">
        <v>55075.875</v>
      </c>
      <c r="B6887">
        <v>60272.868411743642</v>
      </c>
      <c r="C6887">
        <v>0</v>
      </c>
      <c r="D6887">
        <v>48574.275999999998</v>
      </c>
      <c r="E6887">
        <v>0</v>
      </c>
      <c r="F6887">
        <v>0</v>
      </c>
      <c r="G6887">
        <v>5864.4</v>
      </c>
      <c r="H6887">
        <v>5834.1929</v>
      </c>
      <c r="I6887">
        <v>0</v>
      </c>
    </row>
    <row r="6888" spans="1:9" x14ac:dyDescent="0.25">
      <c r="A6888" s="2">
        <v>55075.916666666657</v>
      </c>
      <c r="B6888">
        <v>55777.510333956889</v>
      </c>
      <c r="C6888">
        <v>0</v>
      </c>
      <c r="D6888">
        <v>0</v>
      </c>
      <c r="E6888">
        <v>45179.203999999998</v>
      </c>
      <c r="F6888">
        <v>0</v>
      </c>
      <c r="G6888">
        <v>5138.1000000000004</v>
      </c>
      <c r="H6888">
        <v>5460.2061999999996</v>
      </c>
      <c r="I6888">
        <v>0</v>
      </c>
    </row>
    <row r="6889" spans="1:9" x14ac:dyDescent="0.25">
      <c r="A6889" s="2">
        <v>55075.958333333343</v>
      </c>
      <c r="B6889">
        <v>51242.299790941543</v>
      </c>
      <c r="C6889">
        <v>0</v>
      </c>
      <c r="D6889">
        <v>41343.586000000003</v>
      </c>
      <c r="E6889">
        <v>0</v>
      </c>
      <c r="F6889">
        <v>0</v>
      </c>
      <c r="G6889">
        <v>4662.8999999999996</v>
      </c>
      <c r="H6889">
        <v>5235.8140999999996</v>
      </c>
      <c r="I6889">
        <v>0</v>
      </c>
    </row>
    <row r="6890" spans="1:9" x14ac:dyDescent="0.25">
      <c r="A6890" s="2">
        <v>55076</v>
      </c>
      <c r="B6890">
        <v>48093.955037881657</v>
      </c>
      <c r="C6890">
        <v>0</v>
      </c>
      <c r="D6890">
        <v>38400.241999999998</v>
      </c>
      <c r="E6890">
        <v>0</v>
      </c>
      <c r="F6890">
        <v>0</v>
      </c>
      <c r="G6890">
        <v>4430.7</v>
      </c>
      <c r="H6890">
        <v>5263.0132000000003</v>
      </c>
      <c r="I6890">
        <v>0</v>
      </c>
    </row>
    <row r="6891" spans="1:9" x14ac:dyDescent="0.25">
      <c r="A6891" s="2">
        <v>55076.041666666657</v>
      </c>
      <c r="B6891">
        <v>47129.525379349398</v>
      </c>
      <c r="C6891">
        <v>0</v>
      </c>
      <c r="D6891">
        <v>37213.423999999999</v>
      </c>
      <c r="E6891">
        <v>0</v>
      </c>
      <c r="F6891">
        <v>0</v>
      </c>
      <c r="G6891">
        <v>4333.5</v>
      </c>
      <c r="H6891">
        <v>5582.6018000000004</v>
      </c>
      <c r="I6891">
        <v>0</v>
      </c>
    </row>
    <row r="6892" spans="1:9" x14ac:dyDescent="0.25">
      <c r="A6892" s="2">
        <v>55076.083333333343</v>
      </c>
      <c r="B6892">
        <v>46005.685859902711</v>
      </c>
      <c r="C6892">
        <v>0</v>
      </c>
      <c r="D6892">
        <v>35592.803999999996</v>
      </c>
      <c r="E6892">
        <v>0</v>
      </c>
      <c r="F6892">
        <v>0</v>
      </c>
      <c r="G6892">
        <v>4279.5</v>
      </c>
      <c r="H6892">
        <v>6133.3823000000002</v>
      </c>
      <c r="I6892">
        <v>0</v>
      </c>
    </row>
    <row r="6893" spans="1:9" x14ac:dyDescent="0.25">
      <c r="A6893" s="2">
        <v>55076.125</v>
      </c>
      <c r="B6893">
        <v>46117.272762542809</v>
      </c>
      <c r="C6893">
        <v>0</v>
      </c>
      <c r="D6893">
        <v>34987.815000000002</v>
      </c>
      <c r="E6893">
        <v>0</v>
      </c>
      <c r="F6893">
        <v>0</v>
      </c>
      <c r="G6893">
        <v>4295.7</v>
      </c>
      <c r="H6893">
        <v>6833.7574000000004</v>
      </c>
      <c r="I6893">
        <v>0</v>
      </c>
    </row>
    <row r="6894" spans="1:9" x14ac:dyDescent="0.25">
      <c r="A6894" s="2">
        <v>55076.166666666657</v>
      </c>
      <c r="B6894">
        <v>47304.876226355263</v>
      </c>
      <c r="C6894">
        <v>22350.496999999999</v>
      </c>
      <c r="D6894">
        <v>57430.75</v>
      </c>
      <c r="E6894">
        <v>0</v>
      </c>
      <c r="F6894">
        <v>0</v>
      </c>
      <c r="G6894">
        <v>4425.3</v>
      </c>
      <c r="H6894">
        <v>7799.3230999999996</v>
      </c>
      <c r="I6894">
        <v>0</v>
      </c>
    </row>
    <row r="6895" spans="1:9" x14ac:dyDescent="0.25">
      <c r="A6895" s="2">
        <v>55076.208333333343</v>
      </c>
      <c r="B6895">
        <v>50580.748868146678</v>
      </c>
      <c r="C6895">
        <v>20146.897000000001</v>
      </c>
      <c r="D6895">
        <v>57430.75</v>
      </c>
      <c r="E6895">
        <v>0</v>
      </c>
      <c r="F6895">
        <v>0</v>
      </c>
      <c r="G6895">
        <v>4708.8</v>
      </c>
      <c r="H6895">
        <v>8588.0951000000005</v>
      </c>
      <c r="I6895">
        <v>0</v>
      </c>
    </row>
    <row r="6896" spans="1:9" x14ac:dyDescent="0.25">
      <c r="A6896" s="2">
        <v>55076.25</v>
      </c>
      <c r="B6896">
        <v>59412.055162805736</v>
      </c>
      <c r="C6896">
        <v>0</v>
      </c>
      <c r="D6896">
        <v>19279.172999999999</v>
      </c>
      <c r="E6896">
        <v>25134.267</v>
      </c>
      <c r="F6896">
        <v>1141.1777</v>
      </c>
      <c r="G6896">
        <v>5044.95</v>
      </c>
      <c r="H6896">
        <v>8812.4871999999996</v>
      </c>
      <c r="I6896">
        <v>0</v>
      </c>
    </row>
    <row r="6897" spans="1:9" x14ac:dyDescent="0.25">
      <c r="A6897" s="2">
        <v>55076.291666666657</v>
      </c>
      <c r="B6897">
        <v>64656.639586890298</v>
      </c>
      <c r="C6897">
        <v>0</v>
      </c>
      <c r="D6897">
        <v>44618.962</v>
      </c>
      <c r="E6897">
        <v>0</v>
      </c>
      <c r="F6897">
        <v>6031.9391999999998</v>
      </c>
      <c r="G6897">
        <v>5220.45</v>
      </c>
      <c r="H6897">
        <v>8785.2880999999998</v>
      </c>
      <c r="I6897">
        <v>0</v>
      </c>
    </row>
    <row r="6898" spans="1:9" x14ac:dyDescent="0.25">
      <c r="A6898" s="2">
        <v>55076.333333333343</v>
      </c>
      <c r="B6898">
        <v>67159.374403246751</v>
      </c>
      <c r="C6898">
        <v>14509.267</v>
      </c>
      <c r="D6898">
        <v>57430.75</v>
      </c>
      <c r="E6898">
        <v>0</v>
      </c>
      <c r="F6898">
        <v>8966.3961999999992</v>
      </c>
      <c r="G6898">
        <v>5269.05</v>
      </c>
      <c r="H6898">
        <v>10002.445</v>
      </c>
      <c r="I6898">
        <v>0</v>
      </c>
    </row>
    <row r="6899" spans="1:9" x14ac:dyDescent="0.25">
      <c r="A6899" s="2">
        <v>55076.375</v>
      </c>
      <c r="B6899">
        <v>68235.390964419101</v>
      </c>
      <c r="C6899">
        <v>15140.511</v>
      </c>
      <c r="D6899">
        <v>57430.75</v>
      </c>
      <c r="E6899">
        <v>0</v>
      </c>
      <c r="F6899">
        <v>9292.4469000000008</v>
      </c>
      <c r="G6899">
        <v>5521.5</v>
      </c>
      <c r="H6899">
        <v>11131.205</v>
      </c>
      <c r="I6899">
        <v>0</v>
      </c>
    </row>
    <row r="6900" spans="1:9" x14ac:dyDescent="0.25">
      <c r="A6900" s="2">
        <v>55076.416666666657</v>
      </c>
      <c r="B6900">
        <v>69415.023935185847</v>
      </c>
      <c r="C6900">
        <v>15542.214</v>
      </c>
      <c r="D6900">
        <v>57430.75</v>
      </c>
      <c r="E6900">
        <v>0</v>
      </c>
      <c r="F6900">
        <v>9944.5485000000008</v>
      </c>
      <c r="G6900">
        <v>6022.35</v>
      </c>
      <c r="H6900">
        <v>11559.59</v>
      </c>
      <c r="I6900">
        <v>0</v>
      </c>
    </row>
    <row r="6901" spans="1:9" x14ac:dyDescent="0.25">
      <c r="A6901" s="2">
        <v>55076.458333333343</v>
      </c>
      <c r="B6901">
        <v>70785.948739049883</v>
      </c>
      <c r="C6901">
        <v>12820.562</v>
      </c>
      <c r="D6901">
        <v>57430.75</v>
      </c>
      <c r="E6901">
        <v>0</v>
      </c>
      <c r="F6901">
        <v>8151.2691999999997</v>
      </c>
      <c r="G6901">
        <v>6498.9</v>
      </c>
      <c r="H6901">
        <v>11525.591</v>
      </c>
      <c r="I6901">
        <v>0</v>
      </c>
    </row>
    <row r="6902" spans="1:9" x14ac:dyDescent="0.25">
      <c r="A6902" s="2">
        <v>55076.5</v>
      </c>
      <c r="B6902">
        <v>70419.306058946706</v>
      </c>
      <c r="C6902">
        <v>12824.433000000001</v>
      </c>
      <c r="D6902">
        <v>57430.75</v>
      </c>
      <c r="E6902">
        <v>0</v>
      </c>
      <c r="F6902">
        <v>7336.1423000000004</v>
      </c>
      <c r="G6902">
        <v>7121.25</v>
      </c>
      <c r="H6902">
        <v>11355.597</v>
      </c>
      <c r="I6902">
        <v>0</v>
      </c>
    </row>
    <row r="6903" spans="1:9" x14ac:dyDescent="0.25">
      <c r="A6903" s="2">
        <v>55076.541666666657</v>
      </c>
      <c r="B6903">
        <v>69502.699358688769</v>
      </c>
      <c r="C6903">
        <v>0</v>
      </c>
      <c r="D6903">
        <v>42879.531000000003</v>
      </c>
      <c r="E6903">
        <v>0</v>
      </c>
      <c r="F6903">
        <v>7499.1677</v>
      </c>
      <c r="G6903">
        <v>7884</v>
      </c>
      <c r="H6903">
        <v>11240.001</v>
      </c>
      <c r="I6903">
        <v>0</v>
      </c>
    </row>
    <row r="6904" spans="1:9" x14ac:dyDescent="0.25">
      <c r="A6904" s="2">
        <v>55076.583333333343</v>
      </c>
      <c r="B6904">
        <v>68283.213922693438</v>
      </c>
      <c r="C6904">
        <v>13773.906999999999</v>
      </c>
      <c r="D6904">
        <v>57430.75</v>
      </c>
      <c r="E6904">
        <v>0</v>
      </c>
      <c r="F6904">
        <v>5705.8885</v>
      </c>
      <c r="G6904">
        <v>8557.65</v>
      </c>
      <c r="H6904">
        <v>10362.832</v>
      </c>
      <c r="I6904">
        <v>0</v>
      </c>
    </row>
    <row r="6905" spans="1:9" x14ac:dyDescent="0.25">
      <c r="A6905" s="2">
        <v>55076.625</v>
      </c>
      <c r="B6905">
        <v>66984.023556240878</v>
      </c>
      <c r="C6905">
        <v>14503.484</v>
      </c>
      <c r="D6905">
        <v>57430.75</v>
      </c>
      <c r="E6905">
        <v>0</v>
      </c>
      <c r="F6905">
        <v>4890.7614999999996</v>
      </c>
      <c r="G6905">
        <v>9197.5499999999993</v>
      </c>
      <c r="H6905">
        <v>9968.4460999999992</v>
      </c>
      <c r="I6905">
        <v>0</v>
      </c>
    </row>
    <row r="6906" spans="1:9" x14ac:dyDescent="0.25">
      <c r="A6906" s="2">
        <v>55076.666666666657</v>
      </c>
      <c r="B6906">
        <v>65692.803682834056</v>
      </c>
      <c r="C6906">
        <v>12622.494000000001</v>
      </c>
      <c r="D6906">
        <v>57430.75</v>
      </c>
      <c r="E6906">
        <v>0</v>
      </c>
      <c r="F6906">
        <v>489.07614999999998</v>
      </c>
      <c r="G6906">
        <v>9740.25</v>
      </c>
      <c r="H6906">
        <v>10655.222</v>
      </c>
      <c r="I6906">
        <v>0</v>
      </c>
    </row>
    <row r="6907" spans="1:9" x14ac:dyDescent="0.25">
      <c r="A6907" s="2">
        <v>55076.708333333343</v>
      </c>
      <c r="B6907">
        <v>65581.21678019395</v>
      </c>
      <c r="C6907">
        <v>0</v>
      </c>
      <c r="D6907">
        <v>45211.985999999997</v>
      </c>
      <c r="E6907">
        <v>0</v>
      </c>
      <c r="F6907">
        <v>0</v>
      </c>
      <c r="G6907">
        <v>9979.2000000000007</v>
      </c>
      <c r="H6907">
        <v>10390.031000000001</v>
      </c>
      <c r="I6907">
        <v>0</v>
      </c>
    </row>
    <row r="6908" spans="1:9" x14ac:dyDescent="0.25">
      <c r="A6908" s="2">
        <v>55076.75</v>
      </c>
      <c r="B6908">
        <v>64935.606843490532</v>
      </c>
      <c r="C6908">
        <v>0</v>
      </c>
      <c r="D6908">
        <v>45543.196000000004</v>
      </c>
      <c r="E6908">
        <v>0</v>
      </c>
      <c r="F6908">
        <v>0</v>
      </c>
      <c r="G6908">
        <v>9845.5499999999993</v>
      </c>
      <c r="H6908">
        <v>9546.8611000000001</v>
      </c>
      <c r="I6908">
        <v>0</v>
      </c>
    </row>
    <row r="6909" spans="1:9" x14ac:dyDescent="0.25">
      <c r="A6909" s="2">
        <v>55076.791666666657</v>
      </c>
      <c r="B6909">
        <v>65868.154529839914</v>
      </c>
      <c r="C6909">
        <v>0</v>
      </c>
      <c r="D6909">
        <v>48215.343999999997</v>
      </c>
      <c r="E6909">
        <v>0</v>
      </c>
      <c r="F6909">
        <v>0</v>
      </c>
      <c r="G6909">
        <v>9506.7000000000007</v>
      </c>
      <c r="H6909">
        <v>8146.1108000000004</v>
      </c>
      <c r="I6909">
        <v>0</v>
      </c>
    </row>
    <row r="6910" spans="1:9" x14ac:dyDescent="0.25">
      <c r="A6910" s="2">
        <v>55076.833333333343</v>
      </c>
      <c r="B6910">
        <v>64521.141205113032</v>
      </c>
      <c r="C6910">
        <v>0</v>
      </c>
      <c r="D6910">
        <v>7223.2111000000004</v>
      </c>
      <c r="E6910">
        <v>41740.964</v>
      </c>
      <c r="F6910">
        <v>0</v>
      </c>
      <c r="G6910">
        <v>8974.7999999999993</v>
      </c>
      <c r="H6910">
        <v>6582.1662999999999</v>
      </c>
      <c r="I6910">
        <v>0</v>
      </c>
    </row>
    <row r="6911" spans="1:9" x14ac:dyDescent="0.25">
      <c r="A6911" s="2">
        <v>55076.875</v>
      </c>
      <c r="B6911">
        <v>60169.252002149267</v>
      </c>
      <c r="C6911">
        <v>0</v>
      </c>
      <c r="D6911">
        <v>46508.841</v>
      </c>
      <c r="E6911">
        <v>0</v>
      </c>
      <c r="F6911">
        <v>0</v>
      </c>
      <c r="G6911">
        <v>8343</v>
      </c>
      <c r="H6911">
        <v>5317.4111999999996</v>
      </c>
      <c r="I6911">
        <v>0</v>
      </c>
    </row>
    <row r="6912" spans="1:9" x14ac:dyDescent="0.25">
      <c r="A6912" s="2">
        <v>55076.916666666657</v>
      </c>
      <c r="B6912">
        <v>56311.533368020209</v>
      </c>
      <c r="C6912">
        <v>0</v>
      </c>
      <c r="D6912">
        <v>44004.847999999998</v>
      </c>
      <c r="E6912">
        <v>0</v>
      </c>
      <c r="F6912">
        <v>0</v>
      </c>
      <c r="G6912">
        <v>7682.85</v>
      </c>
      <c r="H6912">
        <v>4623.8359</v>
      </c>
      <c r="I6912">
        <v>0</v>
      </c>
    </row>
    <row r="6913" spans="1:9" x14ac:dyDescent="0.25">
      <c r="A6913" s="2">
        <v>55076.958333333343</v>
      </c>
      <c r="B6913">
        <v>52206.729449473787</v>
      </c>
      <c r="C6913">
        <v>0</v>
      </c>
      <c r="D6913">
        <v>0</v>
      </c>
      <c r="E6913">
        <v>40929.277999999998</v>
      </c>
      <c r="F6913">
        <v>0</v>
      </c>
      <c r="G6913">
        <v>7095.6</v>
      </c>
      <c r="H6913">
        <v>4181.8514999999998</v>
      </c>
      <c r="I6913">
        <v>0</v>
      </c>
    </row>
    <row r="6914" spans="1:9" x14ac:dyDescent="0.25">
      <c r="A6914" s="2">
        <v>55077</v>
      </c>
      <c r="B6914">
        <v>48046.132079607327</v>
      </c>
      <c r="C6914">
        <v>0</v>
      </c>
      <c r="D6914">
        <v>37507.273000000001</v>
      </c>
      <c r="E6914">
        <v>0</v>
      </c>
      <c r="F6914">
        <v>0</v>
      </c>
      <c r="G6914">
        <v>6561</v>
      </c>
      <c r="H6914">
        <v>3977.8588</v>
      </c>
      <c r="I6914">
        <v>0</v>
      </c>
    </row>
    <row r="6915" spans="1:9" x14ac:dyDescent="0.25">
      <c r="A6915" s="2">
        <v>55077.041666666657</v>
      </c>
      <c r="B6915">
        <v>46436.092484371657</v>
      </c>
      <c r="C6915">
        <v>20828.325000000001</v>
      </c>
      <c r="D6915">
        <v>57430.75</v>
      </c>
      <c r="E6915">
        <v>0</v>
      </c>
      <c r="F6915">
        <v>0</v>
      </c>
      <c r="G6915">
        <v>6107.4</v>
      </c>
      <c r="H6915">
        <v>3726.2676999999999</v>
      </c>
      <c r="I6915">
        <v>0</v>
      </c>
    </row>
    <row r="6916" spans="1:9" x14ac:dyDescent="0.25">
      <c r="A6916" s="2">
        <v>55077.083333333343</v>
      </c>
      <c r="B6916">
        <v>45750.630082439617</v>
      </c>
      <c r="C6916">
        <v>21122.998</v>
      </c>
      <c r="D6916">
        <v>57430.75</v>
      </c>
      <c r="E6916">
        <v>0</v>
      </c>
      <c r="F6916">
        <v>0</v>
      </c>
      <c r="G6916">
        <v>5988.6</v>
      </c>
      <c r="H6916">
        <v>3454.2773999999999</v>
      </c>
      <c r="I6916">
        <v>0</v>
      </c>
    </row>
    <row r="6917" spans="1:9" x14ac:dyDescent="0.25">
      <c r="A6917" s="2">
        <v>55077.125</v>
      </c>
      <c r="B6917">
        <v>46021.626845994149</v>
      </c>
      <c r="C6917">
        <v>20745.207999999999</v>
      </c>
      <c r="D6917">
        <v>57430.75</v>
      </c>
      <c r="E6917">
        <v>0</v>
      </c>
      <c r="F6917">
        <v>0</v>
      </c>
      <c r="G6917">
        <v>6085.8</v>
      </c>
      <c r="H6917">
        <v>3250.2846</v>
      </c>
      <c r="I6917">
        <v>0</v>
      </c>
    </row>
    <row r="6918" spans="1:9" x14ac:dyDescent="0.25">
      <c r="A6918" s="2">
        <v>55077.166666666657</v>
      </c>
      <c r="B6918">
        <v>46898.381081023494</v>
      </c>
      <c r="C6918">
        <v>19973.710999999999</v>
      </c>
      <c r="D6918">
        <v>57430.75</v>
      </c>
      <c r="E6918">
        <v>0</v>
      </c>
      <c r="F6918">
        <v>0</v>
      </c>
      <c r="G6918">
        <v>6381.45</v>
      </c>
      <c r="H6918">
        <v>3059.8914</v>
      </c>
      <c r="I6918">
        <v>0</v>
      </c>
    </row>
    <row r="6919" spans="1:9" x14ac:dyDescent="0.25">
      <c r="A6919" s="2">
        <v>55077.208333333343</v>
      </c>
      <c r="B6919">
        <v>50516.984923780903</v>
      </c>
      <c r="C6919">
        <v>0</v>
      </c>
      <c r="D6919">
        <v>40988.534</v>
      </c>
      <c r="E6919">
        <v>0</v>
      </c>
      <c r="F6919">
        <v>0</v>
      </c>
      <c r="G6919">
        <v>6740.55</v>
      </c>
      <c r="H6919">
        <v>2787.9009999999998</v>
      </c>
      <c r="I6919">
        <v>0</v>
      </c>
    </row>
    <row r="6920" spans="1:9" x14ac:dyDescent="0.25">
      <c r="A6920" s="2">
        <v>55077.25</v>
      </c>
      <c r="B6920">
        <v>59539.583051537287</v>
      </c>
      <c r="C6920">
        <v>0</v>
      </c>
      <c r="D6920">
        <v>0</v>
      </c>
      <c r="E6920">
        <v>48989.046000000002</v>
      </c>
      <c r="F6920">
        <v>1141.1777</v>
      </c>
      <c r="G6920">
        <v>6845.85</v>
      </c>
      <c r="H6920">
        <v>2563.509</v>
      </c>
      <c r="I6920">
        <v>0</v>
      </c>
    </row>
    <row r="6921" spans="1:9" x14ac:dyDescent="0.25">
      <c r="A6921" s="2">
        <v>55077.291666666657</v>
      </c>
      <c r="B6921">
        <v>64289.996906787121</v>
      </c>
      <c r="C6921">
        <v>0</v>
      </c>
      <c r="D6921">
        <v>6316.3257000000003</v>
      </c>
      <c r="E6921">
        <v>43021.483999999997</v>
      </c>
      <c r="F6921">
        <v>6194.9646000000002</v>
      </c>
      <c r="G6921">
        <v>6574.5</v>
      </c>
      <c r="H6921">
        <v>2182.7224999999999</v>
      </c>
      <c r="I6921">
        <v>0</v>
      </c>
    </row>
    <row r="6922" spans="1:9" x14ac:dyDescent="0.25">
      <c r="A6922" s="2">
        <v>55077.333333333343</v>
      </c>
      <c r="B6922">
        <v>66617.3808761377</v>
      </c>
      <c r="C6922">
        <v>0</v>
      </c>
      <c r="D6922">
        <v>49118.803</v>
      </c>
      <c r="E6922">
        <v>0</v>
      </c>
      <c r="F6922">
        <v>9292.4469000000008</v>
      </c>
      <c r="G6922">
        <v>6247.8</v>
      </c>
      <c r="H6922">
        <v>1958.3305</v>
      </c>
      <c r="I6922">
        <v>0</v>
      </c>
    </row>
    <row r="6923" spans="1:9" x14ac:dyDescent="0.25">
      <c r="A6923" s="2">
        <v>55077.375</v>
      </c>
      <c r="B6923">
        <v>67446.3121528927</v>
      </c>
      <c r="C6923">
        <v>0</v>
      </c>
      <c r="D6923">
        <v>49851.332999999999</v>
      </c>
      <c r="E6923">
        <v>0</v>
      </c>
      <c r="F6923">
        <v>9618.4976999999999</v>
      </c>
      <c r="G6923">
        <v>6038.55</v>
      </c>
      <c r="H6923">
        <v>1937.9312</v>
      </c>
      <c r="I6923">
        <v>0</v>
      </c>
    </row>
    <row r="6924" spans="1:9" x14ac:dyDescent="0.25">
      <c r="A6924" s="2">
        <v>55077.416666666657</v>
      </c>
      <c r="B6924">
        <v>68331.03688096776</v>
      </c>
      <c r="C6924">
        <v>0</v>
      </c>
      <c r="D6924">
        <v>49536.775999999998</v>
      </c>
      <c r="E6924">
        <v>0</v>
      </c>
      <c r="F6924">
        <v>11085.726000000001</v>
      </c>
      <c r="G6924">
        <v>5859</v>
      </c>
      <c r="H6924">
        <v>1849.5343</v>
      </c>
      <c r="I6924">
        <v>0</v>
      </c>
    </row>
    <row r="6925" spans="1:9" x14ac:dyDescent="0.25">
      <c r="A6925" s="2">
        <v>55077.458333333343</v>
      </c>
      <c r="B6925">
        <v>69407.053442140124</v>
      </c>
      <c r="C6925">
        <v>5604.9351999999999</v>
      </c>
      <c r="D6925">
        <v>57430.75</v>
      </c>
      <c r="E6925">
        <v>0</v>
      </c>
      <c r="F6925">
        <v>10270.599</v>
      </c>
      <c r="G6925">
        <v>5597.1</v>
      </c>
      <c r="H6925">
        <v>1713.5391999999999</v>
      </c>
      <c r="I6925">
        <v>0</v>
      </c>
    </row>
    <row r="6926" spans="1:9" x14ac:dyDescent="0.25">
      <c r="A6926" s="2">
        <v>55077.5</v>
      </c>
      <c r="B6926">
        <v>68466.535262745034</v>
      </c>
      <c r="C6926">
        <v>5357.9017999999996</v>
      </c>
      <c r="D6926">
        <v>57430.75</v>
      </c>
      <c r="E6926">
        <v>0</v>
      </c>
      <c r="F6926">
        <v>9292.4469000000008</v>
      </c>
      <c r="G6926">
        <v>5408.1</v>
      </c>
      <c r="H6926">
        <v>1693.1398999999999</v>
      </c>
      <c r="I6926">
        <v>0</v>
      </c>
    </row>
    <row r="6927" spans="1:9" x14ac:dyDescent="0.25">
      <c r="A6927" s="2">
        <v>55077.541666666657</v>
      </c>
      <c r="B6927">
        <v>66808.672709235005</v>
      </c>
      <c r="C6927">
        <v>6386.8118999999997</v>
      </c>
      <c r="D6927">
        <v>57430.75</v>
      </c>
      <c r="E6927">
        <v>0</v>
      </c>
      <c r="F6927">
        <v>8640.3454000000002</v>
      </c>
      <c r="G6927">
        <v>5404.05</v>
      </c>
      <c r="H6927">
        <v>1720.3389</v>
      </c>
      <c r="I6927">
        <v>0</v>
      </c>
    </row>
    <row r="6928" spans="1:9" x14ac:dyDescent="0.25">
      <c r="A6928" s="2">
        <v>55077.583333333343</v>
      </c>
      <c r="B6928">
        <v>64417.524795518657</v>
      </c>
      <c r="C6928">
        <v>7761.7048000000004</v>
      </c>
      <c r="D6928">
        <v>57430.75</v>
      </c>
      <c r="E6928">
        <v>0</v>
      </c>
      <c r="F6928">
        <v>7336.1423000000004</v>
      </c>
      <c r="G6928">
        <v>5637.6</v>
      </c>
      <c r="H6928">
        <v>1774.7370000000001</v>
      </c>
      <c r="I6928">
        <v>0</v>
      </c>
    </row>
    <row r="6929" spans="1:9" x14ac:dyDescent="0.25">
      <c r="A6929" s="2">
        <v>55077.625</v>
      </c>
      <c r="B6929">
        <v>63532.800067443597</v>
      </c>
      <c r="C6929">
        <v>0</v>
      </c>
      <c r="D6929">
        <v>49667.502999999997</v>
      </c>
      <c r="E6929">
        <v>0</v>
      </c>
      <c r="F6929">
        <v>5868.9138000000003</v>
      </c>
      <c r="G6929">
        <v>6106.05</v>
      </c>
      <c r="H6929">
        <v>1890.3329000000001</v>
      </c>
      <c r="I6929">
        <v>0</v>
      </c>
    </row>
    <row r="6930" spans="1:9" x14ac:dyDescent="0.25">
      <c r="A6930" s="2">
        <v>55077.666666666657</v>
      </c>
      <c r="B6930">
        <v>62385.049068859749</v>
      </c>
      <c r="C6930">
        <v>0</v>
      </c>
      <c r="D6930">
        <v>53060.52</v>
      </c>
      <c r="E6930">
        <v>0</v>
      </c>
      <c r="F6930">
        <v>652.10154</v>
      </c>
      <c r="G6930">
        <v>6639.3</v>
      </c>
      <c r="H6930">
        <v>2033.1278</v>
      </c>
      <c r="I6930">
        <v>0</v>
      </c>
    </row>
    <row r="6931" spans="1:9" x14ac:dyDescent="0.25">
      <c r="A6931" s="2">
        <v>55077.708333333343</v>
      </c>
      <c r="B6931">
        <v>61619.881736470517</v>
      </c>
      <c r="C6931">
        <v>0</v>
      </c>
      <c r="D6931">
        <v>52627.957999999999</v>
      </c>
      <c r="E6931">
        <v>0</v>
      </c>
      <c r="F6931">
        <v>0</v>
      </c>
      <c r="G6931">
        <v>6836.4</v>
      </c>
      <c r="H6931">
        <v>2155.5234999999998</v>
      </c>
      <c r="I6931">
        <v>0</v>
      </c>
    </row>
    <row r="6932" spans="1:9" x14ac:dyDescent="0.25">
      <c r="A6932" s="2">
        <v>55077.75</v>
      </c>
      <c r="B6932">
        <v>61484.383354693258</v>
      </c>
      <c r="C6932">
        <v>0</v>
      </c>
      <c r="D6932">
        <v>52557.31</v>
      </c>
      <c r="E6932">
        <v>0</v>
      </c>
      <c r="F6932">
        <v>0</v>
      </c>
      <c r="G6932">
        <v>6778.35</v>
      </c>
      <c r="H6932">
        <v>2148.7237</v>
      </c>
      <c r="I6932">
        <v>0</v>
      </c>
    </row>
    <row r="6933" spans="1:9" x14ac:dyDescent="0.25">
      <c r="A6933" s="2">
        <v>55077.791666666657</v>
      </c>
      <c r="B6933">
        <v>61811.173569567829</v>
      </c>
      <c r="C6933">
        <v>0</v>
      </c>
      <c r="D6933">
        <v>0</v>
      </c>
      <c r="E6933">
        <v>53442.993000000002</v>
      </c>
      <c r="F6933">
        <v>0</v>
      </c>
      <c r="G6933">
        <v>6403.05</v>
      </c>
      <c r="H6933">
        <v>1965.1302000000001</v>
      </c>
      <c r="I6933">
        <v>0</v>
      </c>
    </row>
    <row r="6934" spans="1:9" x14ac:dyDescent="0.25">
      <c r="A6934" s="2">
        <v>55077.833333333343</v>
      </c>
      <c r="B6934">
        <v>61213.38659113874</v>
      </c>
      <c r="C6934">
        <v>0</v>
      </c>
      <c r="D6934">
        <v>53530.004999999997</v>
      </c>
      <c r="E6934">
        <v>0</v>
      </c>
      <c r="F6934">
        <v>0</v>
      </c>
      <c r="G6934">
        <v>5765.85</v>
      </c>
      <c r="H6934">
        <v>1917.5319</v>
      </c>
      <c r="I6934">
        <v>0</v>
      </c>
    </row>
    <row r="6935" spans="1:9" x14ac:dyDescent="0.25">
      <c r="A6935" s="2">
        <v>55077.875</v>
      </c>
      <c r="B6935">
        <v>57267.992533506753</v>
      </c>
      <c r="C6935">
        <v>0</v>
      </c>
      <c r="D6935">
        <v>50479.205999999998</v>
      </c>
      <c r="E6935">
        <v>0</v>
      </c>
      <c r="F6935">
        <v>0</v>
      </c>
      <c r="G6935">
        <v>4993.6499999999996</v>
      </c>
      <c r="H6935">
        <v>1795.1362999999999</v>
      </c>
      <c r="I6935">
        <v>0</v>
      </c>
    </row>
    <row r="6936" spans="1:9" x14ac:dyDescent="0.25">
      <c r="A6936" s="2">
        <v>55077.916666666657</v>
      </c>
      <c r="B6936">
        <v>53466.06735069774</v>
      </c>
      <c r="C6936">
        <v>9934.3243000000002</v>
      </c>
      <c r="D6936">
        <v>57430.75</v>
      </c>
      <c r="E6936">
        <v>0</v>
      </c>
      <c r="F6936">
        <v>0</v>
      </c>
      <c r="G6936">
        <v>4317.3</v>
      </c>
      <c r="H6936">
        <v>1652.3413</v>
      </c>
      <c r="I6936">
        <v>0</v>
      </c>
    </row>
    <row r="6937" spans="1:9" x14ac:dyDescent="0.25">
      <c r="A6937" s="2">
        <v>55077.958333333343</v>
      </c>
      <c r="B6937">
        <v>49648.201181797303</v>
      </c>
      <c r="C6937">
        <v>13159.646000000001</v>
      </c>
      <c r="D6937">
        <v>57430.75</v>
      </c>
      <c r="E6937">
        <v>0</v>
      </c>
      <c r="F6937">
        <v>0</v>
      </c>
      <c r="G6937">
        <v>3894.75</v>
      </c>
      <c r="H6937">
        <v>1482.3474000000001</v>
      </c>
      <c r="I6937">
        <v>0</v>
      </c>
    </row>
    <row r="6938" spans="1:9" x14ac:dyDescent="0.25">
      <c r="A6938" s="2">
        <v>55078</v>
      </c>
      <c r="B6938">
        <v>46332.476074777282</v>
      </c>
      <c r="C6938">
        <v>16014.026</v>
      </c>
      <c r="D6938">
        <v>57430.75</v>
      </c>
      <c r="E6938">
        <v>0</v>
      </c>
      <c r="F6938">
        <v>0</v>
      </c>
      <c r="G6938">
        <v>3569.4</v>
      </c>
      <c r="H6938">
        <v>1346.3522</v>
      </c>
      <c r="I6938">
        <v>0</v>
      </c>
    </row>
    <row r="6939" spans="1:9" x14ac:dyDescent="0.25">
      <c r="A6939" s="2">
        <v>55078.041666666657</v>
      </c>
      <c r="B6939">
        <v>44363.764292484142</v>
      </c>
      <c r="C6939">
        <v>17503.991999999998</v>
      </c>
      <c r="D6939">
        <v>57430.75</v>
      </c>
      <c r="E6939">
        <v>0</v>
      </c>
      <c r="F6939">
        <v>0</v>
      </c>
      <c r="G6939">
        <v>3206.25</v>
      </c>
      <c r="H6939">
        <v>1230.7563</v>
      </c>
      <c r="I6939">
        <v>0</v>
      </c>
    </row>
    <row r="6940" spans="1:9" x14ac:dyDescent="0.25">
      <c r="A6940" s="2">
        <v>55078.083333333343</v>
      </c>
      <c r="B6940">
        <v>42705.901738974142</v>
      </c>
      <c r="C6940">
        <v>18656.207999999999</v>
      </c>
      <c r="D6940">
        <v>57430.75</v>
      </c>
      <c r="E6940">
        <v>0</v>
      </c>
      <c r="F6940">
        <v>0</v>
      </c>
      <c r="G6940">
        <v>2802.6</v>
      </c>
      <c r="H6940">
        <v>1128.7599</v>
      </c>
      <c r="I6940">
        <v>0</v>
      </c>
    </row>
    <row r="6941" spans="1:9" x14ac:dyDescent="0.25">
      <c r="A6941" s="2">
        <v>55078.125</v>
      </c>
      <c r="B6941">
        <v>42769.665683339903</v>
      </c>
      <c r="C6941">
        <v>18135.398000000001</v>
      </c>
      <c r="D6941">
        <v>57430.75</v>
      </c>
      <c r="E6941">
        <v>0</v>
      </c>
      <c r="F6941">
        <v>0</v>
      </c>
      <c r="G6941">
        <v>2447.5500000000002</v>
      </c>
      <c r="H6941">
        <v>1026.7636</v>
      </c>
      <c r="I6941">
        <v>0</v>
      </c>
    </row>
    <row r="6942" spans="1:9" x14ac:dyDescent="0.25">
      <c r="A6942" s="2">
        <v>55078.166666666657</v>
      </c>
      <c r="B6942">
        <v>43136.30836344308</v>
      </c>
      <c r="C6942">
        <v>0</v>
      </c>
      <c r="D6942">
        <v>0</v>
      </c>
      <c r="E6942">
        <v>39940.343999999997</v>
      </c>
      <c r="F6942">
        <v>0</v>
      </c>
      <c r="G6942">
        <v>2203.1999999999998</v>
      </c>
      <c r="H6942">
        <v>992.76476000000002</v>
      </c>
      <c r="I6942">
        <v>0</v>
      </c>
    </row>
    <row r="6943" spans="1:9" x14ac:dyDescent="0.25">
      <c r="A6943" s="2">
        <v>55078.208333333343</v>
      </c>
      <c r="B6943">
        <v>44116.679008066792</v>
      </c>
      <c r="C6943">
        <v>16416.034</v>
      </c>
      <c r="D6943">
        <v>57430.75</v>
      </c>
      <c r="E6943">
        <v>0</v>
      </c>
      <c r="F6943">
        <v>0</v>
      </c>
      <c r="G6943">
        <v>2041.2</v>
      </c>
      <c r="H6943">
        <v>1060.7623000000001</v>
      </c>
      <c r="I6943">
        <v>0</v>
      </c>
    </row>
    <row r="6944" spans="1:9" x14ac:dyDescent="0.25">
      <c r="A6944" s="2">
        <v>55078.25</v>
      </c>
      <c r="B6944">
        <v>45734.689096348193</v>
      </c>
      <c r="C6944">
        <v>0</v>
      </c>
      <c r="D6944">
        <v>0</v>
      </c>
      <c r="E6944">
        <v>41509.273999999998</v>
      </c>
      <c r="F6944">
        <v>1304.2030999999999</v>
      </c>
      <c r="G6944">
        <v>1840.05</v>
      </c>
      <c r="H6944">
        <v>1081.1615999999999</v>
      </c>
      <c r="I6944">
        <v>0</v>
      </c>
    </row>
    <row r="6945" spans="1:9" x14ac:dyDescent="0.25">
      <c r="A6945" s="2">
        <v>55078.291666666657</v>
      </c>
      <c r="B6945">
        <v>48388.863280573343</v>
      </c>
      <c r="C6945">
        <v>0</v>
      </c>
      <c r="D6945">
        <v>0</v>
      </c>
      <c r="E6945">
        <v>37127.841999999997</v>
      </c>
      <c r="F6945">
        <v>8966.3961999999992</v>
      </c>
      <c r="G6945">
        <v>1607.85</v>
      </c>
      <c r="H6945">
        <v>686.77562</v>
      </c>
      <c r="I6945">
        <v>0</v>
      </c>
    </row>
    <row r="6946" spans="1:9" x14ac:dyDescent="0.25">
      <c r="A6946" s="2">
        <v>55078.333333333343</v>
      </c>
      <c r="B6946">
        <v>52087.172053787966</v>
      </c>
      <c r="C6946">
        <v>23433.870999999999</v>
      </c>
      <c r="D6946">
        <v>57430.75</v>
      </c>
      <c r="E6946">
        <v>0</v>
      </c>
      <c r="F6946">
        <v>16139.513000000001</v>
      </c>
      <c r="G6946">
        <v>1393.2</v>
      </c>
      <c r="H6946">
        <v>557.58020999999997</v>
      </c>
      <c r="I6946">
        <v>0</v>
      </c>
    </row>
    <row r="6947" spans="1:9" x14ac:dyDescent="0.25">
      <c r="A6947" s="2">
        <v>55078.375</v>
      </c>
      <c r="B6947">
        <v>54892.785605881843</v>
      </c>
      <c r="C6947">
        <v>20743.509999999998</v>
      </c>
      <c r="D6947">
        <v>57430.75</v>
      </c>
      <c r="E6947">
        <v>0</v>
      </c>
      <c r="F6947">
        <v>16465.563999999998</v>
      </c>
      <c r="G6947">
        <v>1209.5999999999999</v>
      </c>
      <c r="H6947">
        <v>530.38117</v>
      </c>
      <c r="I6947">
        <v>0</v>
      </c>
    </row>
    <row r="6948" spans="1:9" x14ac:dyDescent="0.25">
      <c r="A6948" s="2">
        <v>55078.416666666657</v>
      </c>
      <c r="B6948">
        <v>56247.769423654427</v>
      </c>
      <c r="C6948">
        <v>21919.06</v>
      </c>
      <c r="D6948">
        <v>57430.75</v>
      </c>
      <c r="E6948">
        <v>0</v>
      </c>
      <c r="F6948">
        <v>19236.994999999999</v>
      </c>
      <c r="G6948">
        <v>1050.3</v>
      </c>
      <c r="H6948">
        <v>448.78406999999999</v>
      </c>
      <c r="I6948">
        <v>0</v>
      </c>
    </row>
    <row r="6949" spans="1:9" x14ac:dyDescent="0.25">
      <c r="A6949" s="2">
        <v>55078.458333333343</v>
      </c>
      <c r="B6949">
        <v>57044.818728226557</v>
      </c>
      <c r="C6949">
        <v>18129.883000000002</v>
      </c>
      <c r="D6949">
        <v>57430.75</v>
      </c>
      <c r="E6949">
        <v>0</v>
      </c>
      <c r="F6949">
        <v>16465.563999999998</v>
      </c>
      <c r="G6949">
        <v>918</v>
      </c>
      <c r="H6949">
        <v>360.38720999999998</v>
      </c>
      <c r="I6949">
        <v>0</v>
      </c>
    </row>
    <row r="6950" spans="1:9" x14ac:dyDescent="0.25">
      <c r="A6950" s="2">
        <v>55078.5</v>
      </c>
      <c r="B6950">
        <v>55960.83167400847</v>
      </c>
      <c r="C6950">
        <v>0</v>
      </c>
      <c r="D6950">
        <v>42268.938000000002</v>
      </c>
      <c r="E6950">
        <v>0</v>
      </c>
      <c r="F6950">
        <v>12552.955</v>
      </c>
      <c r="G6950">
        <v>832.95</v>
      </c>
      <c r="H6950">
        <v>305.98914000000002</v>
      </c>
      <c r="I6950">
        <v>0</v>
      </c>
    </row>
    <row r="6951" spans="1:9" x14ac:dyDescent="0.25">
      <c r="A6951" s="2">
        <v>55078.541666666657</v>
      </c>
      <c r="B6951">
        <v>54127.618273492597</v>
      </c>
      <c r="C6951">
        <v>0</v>
      </c>
      <c r="D6951">
        <v>0</v>
      </c>
      <c r="E6951">
        <v>40851.124000000003</v>
      </c>
      <c r="F6951">
        <v>12226.904</v>
      </c>
      <c r="G6951">
        <v>777.6</v>
      </c>
      <c r="H6951">
        <v>271.99034</v>
      </c>
      <c r="I6951">
        <v>0</v>
      </c>
    </row>
    <row r="6952" spans="1:9" x14ac:dyDescent="0.25">
      <c r="A6952" s="2">
        <v>55078.583333333343</v>
      </c>
      <c r="B6952">
        <v>52134.995012062303</v>
      </c>
      <c r="C6952">
        <v>0</v>
      </c>
      <c r="D6952">
        <v>0</v>
      </c>
      <c r="E6952">
        <v>42518.059000000001</v>
      </c>
      <c r="F6952">
        <v>8640.3454000000002</v>
      </c>
      <c r="G6952">
        <v>718.2</v>
      </c>
      <c r="H6952">
        <v>258.39082999999999</v>
      </c>
      <c r="I6952">
        <v>0</v>
      </c>
    </row>
    <row r="6953" spans="1:9" x14ac:dyDescent="0.25">
      <c r="A6953" s="2">
        <v>55078.625</v>
      </c>
      <c r="B6953">
        <v>51154.624367438599</v>
      </c>
      <c r="C6953">
        <v>0</v>
      </c>
      <c r="D6953">
        <v>44541.324000000001</v>
      </c>
      <c r="E6953">
        <v>0</v>
      </c>
      <c r="F6953">
        <v>5542.8630999999996</v>
      </c>
      <c r="G6953">
        <v>716.85</v>
      </c>
      <c r="H6953">
        <v>353.58744999999999</v>
      </c>
      <c r="I6953">
        <v>0</v>
      </c>
    </row>
    <row r="6954" spans="1:9" x14ac:dyDescent="0.25">
      <c r="A6954" s="2">
        <v>55078.666666666657</v>
      </c>
      <c r="B6954">
        <v>50612.630840329562</v>
      </c>
      <c r="C6954">
        <v>8491.8984999999993</v>
      </c>
      <c r="D6954">
        <v>57430.75</v>
      </c>
      <c r="E6954">
        <v>0</v>
      </c>
      <c r="F6954">
        <v>326.05077</v>
      </c>
      <c r="G6954">
        <v>735.75</v>
      </c>
      <c r="H6954">
        <v>611.97828000000004</v>
      </c>
      <c r="I6954">
        <v>0</v>
      </c>
    </row>
    <row r="6955" spans="1:9" x14ac:dyDescent="0.25">
      <c r="A6955" s="2">
        <v>55078.708333333343</v>
      </c>
      <c r="B6955">
        <v>51816.175290233463</v>
      </c>
      <c r="C6955">
        <v>0</v>
      </c>
      <c r="D6955">
        <v>50261.555</v>
      </c>
      <c r="E6955">
        <v>0</v>
      </c>
      <c r="F6955">
        <v>0</v>
      </c>
      <c r="G6955">
        <v>711.45</v>
      </c>
      <c r="H6955">
        <v>843.17007000000001</v>
      </c>
      <c r="I6955">
        <v>0</v>
      </c>
    </row>
    <row r="6956" spans="1:9" x14ac:dyDescent="0.25">
      <c r="A6956" s="2">
        <v>55078.75</v>
      </c>
      <c r="B6956">
        <v>52469.755719982597</v>
      </c>
      <c r="C6956">
        <v>0</v>
      </c>
      <c r="D6956">
        <v>50758.442999999999</v>
      </c>
      <c r="E6956">
        <v>0</v>
      </c>
      <c r="F6956">
        <v>0</v>
      </c>
      <c r="G6956">
        <v>670.95</v>
      </c>
      <c r="H6956">
        <v>1040.3631</v>
      </c>
      <c r="I6956">
        <v>0</v>
      </c>
    </row>
    <row r="6957" spans="1:9" x14ac:dyDescent="0.25">
      <c r="A6957" s="2">
        <v>55078.791666666657</v>
      </c>
      <c r="B6957">
        <v>53242.893545417537</v>
      </c>
      <c r="C6957">
        <v>0</v>
      </c>
      <c r="D6957">
        <v>51431.786999999997</v>
      </c>
      <c r="E6957">
        <v>0</v>
      </c>
      <c r="F6957">
        <v>0</v>
      </c>
      <c r="G6957">
        <v>600.75</v>
      </c>
      <c r="H6957">
        <v>1210.357</v>
      </c>
      <c r="I6957">
        <v>0</v>
      </c>
    </row>
    <row r="6958" spans="1:9" x14ac:dyDescent="0.25">
      <c r="A6958" s="2">
        <v>55078.833333333343</v>
      </c>
      <c r="B6958">
        <v>52533.519664348372</v>
      </c>
      <c r="C6958">
        <v>0</v>
      </c>
      <c r="D6958">
        <v>41359.127</v>
      </c>
      <c r="E6958">
        <v>9349.0396000000001</v>
      </c>
      <c r="F6958">
        <v>0</v>
      </c>
      <c r="G6958">
        <v>513</v>
      </c>
      <c r="H6958">
        <v>1312.3534</v>
      </c>
      <c r="I6958">
        <v>0</v>
      </c>
    </row>
    <row r="6959" spans="1:9" x14ac:dyDescent="0.25">
      <c r="A6959" s="2">
        <v>55078.875</v>
      </c>
      <c r="B6959">
        <v>49401.115897379939</v>
      </c>
      <c r="C6959">
        <v>9852.6857999999993</v>
      </c>
      <c r="D6959">
        <v>57430.75</v>
      </c>
      <c r="E6959">
        <v>0</v>
      </c>
      <c r="F6959">
        <v>0</v>
      </c>
      <c r="G6959">
        <v>456.3</v>
      </c>
      <c r="H6959">
        <v>1366.7515000000001</v>
      </c>
      <c r="I6959">
        <v>0</v>
      </c>
    </row>
    <row r="6960" spans="1:9" x14ac:dyDescent="0.25">
      <c r="A6960" s="2">
        <v>55078.916666666657</v>
      </c>
      <c r="B6960">
        <v>46778.823685337673</v>
      </c>
      <c r="C6960">
        <v>12564.874</v>
      </c>
      <c r="D6960">
        <v>57430.75</v>
      </c>
      <c r="E6960">
        <v>0</v>
      </c>
      <c r="F6960">
        <v>0</v>
      </c>
      <c r="G6960">
        <v>437.4</v>
      </c>
      <c r="H6960">
        <v>1475.5476000000001</v>
      </c>
      <c r="I6960">
        <v>0</v>
      </c>
    </row>
    <row r="6961" spans="1:9" x14ac:dyDescent="0.25">
      <c r="A6961" s="2">
        <v>55078.958333333343</v>
      </c>
      <c r="B6961">
        <v>43319.629703494669</v>
      </c>
      <c r="C6961">
        <v>16230.362999999999</v>
      </c>
      <c r="D6961">
        <v>57430.75</v>
      </c>
      <c r="E6961">
        <v>0</v>
      </c>
      <c r="F6961">
        <v>0</v>
      </c>
      <c r="G6961">
        <v>494.1</v>
      </c>
      <c r="H6961">
        <v>1625.1423</v>
      </c>
      <c r="I6961">
        <v>0</v>
      </c>
    </row>
    <row r="6962" spans="1:9" x14ac:dyDescent="0.25">
      <c r="A6962" s="2">
        <v>55079</v>
      </c>
      <c r="B6962">
        <v>40506.045658355077</v>
      </c>
      <c r="C6962">
        <v>19416.59</v>
      </c>
      <c r="D6962">
        <v>57430.75</v>
      </c>
      <c r="E6962">
        <v>0</v>
      </c>
      <c r="F6962">
        <v>0</v>
      </c>
      <c r="G6962">
        <v>676.35</v>
      </c>
      <c r="H6962">
        <v>1815.5355</v>
      </c>
      <c r="I6962">
        <v>0</v>
      </c>
    </row>
    <row r="6963" spans="1:9" x14ac:dyDescent="0.25">
      <c r="A6963" s="2">
        <v>55079.041666666657</v>
      </c>
      <c r="B6963">
        <v>38625.009299564888</v>
      </c>
      <c r="C6963">
        <v>21769.069</v>
      </c>
      <c r="D6963">
        <v>57430.75</v>
      </c>
      <c r="E6963">
        <v>0</v>
      </c>
      <c r="F6963">
        <v>0</v>
      </c>
      <c r="G6963">
        <v>923.4</v>
      </c>
      <c r="H6963">
        <v>2039.9276</v>
      </c>
      <c r="I6963">
        <v>0</v>
      </c>
    </row>
    <row r="6964" spans="1:9" x14ac:dyDescent="0.25">
      <c r="A6964" s="2">
        <v>55079.083333333343</v>
      </c>
      <c r="B6964">
        <v>37277.995974838013</v>
      </c>
      <c r="C6964">
        <v>23571.125</v>
      </c>
      <c r="D6964">
        <v>57430.75</v>
      </c>
      <c r="E6964">
        <v>0</v>
      </c>
      <c r="F6964">
        <v>0</v>
      </c>
      <c r="G6964">
        <v>1181.25</v>
      </c>
      <c r="H6964">
        <v>2237.1206000000002</v>
      </c>
      <c r="I6964">
        <v>0</v>
      </c>
    </row>
    <row r="6965" spans="1:9" x14ac:dyDescent="0.25">
      <c r="A6965" s="2">
        <v>55079.125</v>
      </c>
      <c r="B6965">
        <v>37158.438579152193</v>
      </c>
      <c r="C6965">
        <v>0</v>
      </c>
      <c r="D6965">
        <v>0</v>
      </c>
      <c r="E6965">
        <v>33416.97</v>
      </c>
      <c r="F6965">
        <v>0</v>
      </c>
      <c r="G6965">
        <v>1443.15</v>
      </c>
      <c r="H6965">
        <v>2298.3184000000001</v>
      </c>
      <c r="I6965">
        <v>0</v>
      </c>
    </row>
    <row r="6966" spans="1:9" x14ac:dyDescent="0.25">
      <c r="A6966" s="2">
        <v>55079.166666666657</v>
      </c>
      <c r="B6966">
        <v>37541.022245346809</v>
      </c>
      <c r="C6966">
        <v>0</v>
      </c>
      <c r="D6966">
        <v>0</v>
      </c>
      <c r="E6966">
        <v>33604.053</v>
      </c>
      <c r="F6966">
        <v>0</v>
      </c>
      <c r="G6966">
        <v>1672.65</v>
      </c>
      <c r="H6966">
        <v>2264.3195999999998</v>
      </c>
      <c r="I6966">
        <v>0</v>
      </c>
    </row>
    <row r="6967" spans="1:9" x14ac:dyDescent="0.25">
      <c r="A6967" s="2">
        <v>55079.208333333343</v>
      </c>
      <c r="B6967">
        <v>38035.192814181522</v>
      </c>
      <c r="C6967">
        <v>23456.228999999999</v>
      </c>
      <c r="D6967">
        <v>57430.75</v>
      </c>
      <c r="E6967">
        <v>0</v>
      </c>
      <c r="F6967">
        <v>0</v>
      </c>
      <c r="G6967">
        <v>1864.35</v>
      </c>
      <c r="H6967">
        <v>2196.3220000000001</v>
      </c>
      <c r="I6967">
        <v>0</v>
      </c>
    </row>
    <row r="6968" spans="1:9" x14ac:dyDescent="0.25">
      <c r="A6968" s="2">
        <v>55079.25</v>
      </c>
      <c r="B6968">
        <v>39461.911069365611</v>
      </c>
      <c r="C6968">
        <v>0</v>
      </c>
      <c r="D6968">
        <v>34164.678999999996</v>
      </c>
      <c r="E6968">
        <v>0</v>
      </c>
      <c r="F6968">
        <v>1304.2030999999999</v>
      </c>
      <c r="G6968">
        <v>2000.7</v>
      </c>
      <c r="H6968">
        <v>1992.3293000000001</v>
      </c>
      <c r="I6968">
        <v>0</v>
      </c>
    </row>
    <row r="6969" spans="1:9" x14ac:dyDescent="0.25">
      <c r="A6969" s="2">
        <v>55079.291666666657</v>
      </c>
      <c r="B6969">
        <v>40808.924394092493</v>
      </c>
      <c r="C6969">
        <v>0</v>
      </c>
      <c r="D6969">
        <v>28870.804</v>
      </c>
      <c r="E6969">
        <v>0</v>
      </c>
      <c r="F6969">
        <v>8477.32</v>
      </c>
      <c r="G6969">
        <v>2066.85</v>
      </c>
      <c r="H6969">
        <v>1393.9504999999999</v>
      </c>
      <c r="I6969">
        <v>0</v>
      </c>
    </row>
    <row r="6970" spans="1:9" x14ac:dyDescent="0.25">
      <c r="A6970" s="2">
        <v>55079.333333333343</v>
      </c>
      <c r="B6970">
        <v>44060.885556746733</v>
      </c>
      <c r="C6970">
        <v>0</v>
      </c>
      <c r="D6970">
        <v>0</v>
      </c>
      <c r="E6970">
        <v>24488.138999999999</v>
      </c>
      <c r="F6970">
        <v>16302.538</v>
      </c>
      <c r="G6970">
        <v>2093.85</v>
      </c>
      <c r="H6970">
        <v>1176.3581999999999</v>
      </c>
      <c r="I6970">
        <v>0</v>
      </c>
    </row>
    <row r="6971" spans="1:9" x14ac:dyDescent="0.25">
      <c r="A6971" s="2">
        <v>55079.375</v>
      </c>
      <c r="B6971">
        <v>47153.436858486559</v>
      </c>
      <c r="C6971">
        <v>33462.815999999999</v>
      </c>
      <c r="D6971">
        <v>57430.75</v>
      </c>
      <c r="E6971">
        <v>0</v>
      </c>
      <c r="F6971">
        <v>19889.097000000002</v>
      </c>
      <c r="G6971">
        <v>2045.25</v>
      </c>
      <c r="H6971">
        <v>1251.1556</v>
      </c>
      <c r="I6971">
        <v>0</v>
      </c>
    </row>
    <row r="6972" spans="1:9" x14ac:dyDescent="0.25">
      <c r="A6972" s="2">
        <v>55079.416666666657</v>
      </c>
      <c r="B6972">
        <v>49464.879841745707</v>
      </c>
      <c r="C6972">
        <v>0</v>
      </c>
      <c r="D6972">
        <v>0</v>
      </c>
      <c r="E6972">
        <v>22275.542000000001</v>
      </c>
      <c r="F6972">
        <v>23964.732</v>
      </c>
      <c r="G6972">
        <v>2007.45</v>
      </c>
      <c r="H6972">
        <v>1217.1568</v>
      </c>
      <c r="I6972">
        <v>0</v>
      </c>
    </row>
    <row r="6973" spans="1:9" x14ac:dyDescent="0.25">
      <c r="A6973" s="2">
        <v>55079.458333333343</v>
      </c>
      <c r="B6973">
        <v>51712.558880639081</v>
      </c>
      <c r="C6973">
        <v>29834.427</v>
      </c>
      <c r="D6973">
        <v>57430.75</v>
      </c>
      <c r="E6973">
        <v>0</v>
      </c>
      <c r="F6973">
        <v>21030.275000000001</v>
      </c>
      <c r="G6973">
        <v>1998</v>
      </c>
      <c r="H6973">
        <v>1087.9613999999999</v>
      </c>
      <c r="I6973">
        <v>0</v>
      </c>
    </row>
    <row r="6974" spans="1:9" x14ac:dyDescent="0.25">
      <c r="A6974" s="2">
        <v>55079.5</v>
      </c>
      <c r="B6974">
        <v>51505.326061450331</v>
      </c>
      <c r="C6974">
        <v>0</v>
      </c>
      <c r="D6974">
        <v>0</v>
      </c>
      <c r="E6974">
        <v>31838.243999999999</v>
      </c>
      <c r="F6974">
        <v>16791.615000000002</v>
      </c>
      <c r="G6974">
        <v>1957.5</v>
      </c>
      <c r="H6974">
        <v>917.96740999999997</v>
      </c>
      <c r="I6974">
        <v>0</v>
      </c>
    </row>
    <row r="6975" spans="1:9" x14ac:dyDescent="0.25">
      <c r="A6975" s="2">
        <v>55079.541666666657</v>
      </c>
      <c r="B6975">
        <v>49042.443710322477</v>
      </c>
      <c r="C6975">
        <v>0</v>
      </c>
      <c r="D6975">
        <v>0</v>
      </c>
      <c r="E6975">
        <v>32173.563999999998</v>
      </c>
      <c r="F6975">
        <v>14183.208000000001</v>
      </c>
      <c r="G6975">
        <v>1876.5</v>
      </c>
      <c r="H6975">
        <v>809.17127000000005</v>
      </c>
      <c r="I6975">
        <v>0</v>
      </c>
    </row>
    <row r="6976" spans="1:9" x14ac:dyDescent="0.25">
      <c r="A6976" s="2">
        <v>55079.583333333343</v>
      </c>
      <c r="B6976">
        <v>46850.558122749157</v>
      </c>
      <c r="C6976">
        <v>22526.239000000001</v>
      </c>
      <c r="D6976">
        <v>57430.75</v>
      </c>
      <c r="E6976">
        <v>0</v>
      </c>
      <c r="F6976">
        <v>9455.4722999999994</v>
      </c>
      <c r="G6976">
        <v>1776.6</v>
      </c>
      <c r="H6976">
        <v>713.97465</v>
      </c>
      <c r="I6976">
        <v>0</v>
      </c>
    </row>
    <row r="6977" spans="1:9" x14ac:dyDescent="0.25">
      <c r="A6977" s="2">
        <v>55079.625</v>
      </c>
      <c r="B6977">
        <v>46587.531852240347</v>
      </c>
      <c r="C6977">
        <v>18986.703000000001</v>
      </c>
      <c r="D6977">
        <v>57430.75</v>
      </c>
      <c r="E6977">
        <v>0</v>
      </c>
      <c r="F6977">
        <v>5542.8630999999996</v>
      </c>
      <c r="G6977">
        <v>1791.45</v>
      </c>
      <c r="H6977">
        <v>809.17127000000005</v>
      </c>
      <c r="I6977">
        <v>0</v>
      </c>
    </row>
    <row r="6978" spans="1:9" x14ac:dyDescent="0.25">
      <c r="A6978" s="2">
        <v>55079.666666666657</v>
      </c>
      <c r="B6978">
        <v>46882.440094932033</v>
      </c>
      <c r="C6978">
        <v>0</v>
      </c>
      <c r="D6978">
        <v>0</v>
      </c>
      <c r="E6978">
        <v>43707.603999999999</v>
      </c>
      <c r="F6978">
        <v>163.02538000000001</v>
      </c>
      <c r="G6978">
        <v>1910.25</v>
      </c>
      <c r="H6978">
        <v>1101.5608999999999</v>
      </c>
      <c r="I6978">
        <v>0</v>
      </c>
    </row>
    <row r="6979" spans="1:9" x14ac:dyDescent="0.25">
      <c r="A6979" s="2">
        <v>55079.708333333343</v>
      </c>
      <c r="B6979">
        <v>48277.276377933253</v>
      </c>
      <c r="C6979">
        <v>12555.976000000001</v>
      </c>
      <c r="D6979">
        <v>57430.75</v>
      </c>
      <c r="E6979">
        <v>0</v>
      </c>
      <c r="F6979">
        <v>0</v>
      </c>
      <c r="G6979">
        <v>2042.55</v>
      </c>
      <c r="H6979">
        <v>1359.9517000000001</v>
      </c>
      <c r="I6979">
        <v>0</v>
      </c>
    </row>
    <row r="6980" spans="1:9" x14ac:dyDescent="0.25">
      <c r="A6980" s="2">
        <v>55079.75</v>
      </c>
      <c r="B6980">
        <v>50038.755341037628</v>
      </c>
      <c r="C6980">
        <v>0</v>
      </c>
      <c r="D6980">
        <v>46410.76</v>
      </c>
      <c r="E6980">
        <v>0</v>
      </c>
      <c r="F6980">
        <v>0</v>
      </c>
      <c r="G6980">
        <v>2077.65</v>
      </c>
      <c r="H6980">
        <v>1550.345</v>
      </c>
      <c r="I6980">
        <v>0</v>
      </c>
    </row>
    <row r="6981" spans="1:9" x14ac:dyDescent="0.25">
      <c r="A6981" s="2">
        <v>55079.791666666657</v>
      </c>
      <c r="B6981">
        <v>51776.322825004849</v>
      </c>
      <c r="C6981">
        <v>9315.6682999999994</v>
      </c>
      <c r="D6981">
        <v>57430.75</v>
      </c>
      <c r="E6981">
        <v>0</v>
      </c>
      <c r="F6981">
        <v>0</v>
      </c>
      <c r="G6981">
        <v>1995.3</v>
      </c>
      <c r="H6981">
        <v>1665.9409000000001</v>
      </c>
      <c r="I6981">
        <v>0</v>
      </c>
    </row>
    <row r="6982" spans="1:9" x14ac:dyDescent="0.25">
      <c r="A6982" s="2">
        <v>55079.833333333343</v>
      </c>
      <c r="B6982">
        <v>52031.378602467928</v>
      </c>
      <c r="C6982">
        <v>8957.2595999999994</v>
      </c>
      <c r="D6982">
        <v>57430.75</v>
      </c>
      <c r="E6982">
        <v>0</v>
      </c>
      <c r="F6982">
        <v>0</v>
      </c>
      <c r="G6982">
        <v>1810.35</v>
      </c>
      <c r="H6982">
        <v>1747.538</v>
      </c>
      <c r="I6982">
        <v>0</v>
      </c>
    </row>
    <row r="6983" spans="1:9" x14ac:dyDescent="0.25">
      <c r="A6983" s="2">
        <v>55079.875</v>
      </c>
      <c r="B6983">
        <v>49775.729070528832</v>
      </c>
      <c r="C6983">
        <v>10937.808000000001</v>
      </c>
      <c r="D6983">
        <v>57430.75</v>
      </c>
      <c r="E6983">
        <v>0</v>
      </c>
      <c r="F6983">
        <v>0</v>
      </c>
      <c r="G6983">
        <v>1494.45</v>
      </c>
      <c r="H6983">
        <v>1788.3364999999999</v>
      </c>
      <c r="I6983">
        <v>0</v>
      </c>
    </row>
    <row r="6984" spans="1:9" x14ac:dyDescent="0.25">
      <c r="A6984" s="2">
        <v>55079.916666666657</v>
      </c>
      <c r="B6984">
        <v>48341.040322299021</v>
      </c>
      <c r="C6984">
        <v>12147.644</v>
      </c>
      <c r="D6984">
        <v>57430.75</v>
      </c>
      <c r="E6984">
        <v>0</v>
      </c>
      <c r="F6984">
        <v>0</v>
      </c>
      <c r="G6984">
        <v>1188</v>
      </c>
      <c r="H6984">
        <v>1869.9336000000001</v>
      </c>
      <c r="I6984">
        <v>0</v>
      </c>
    </row>
    <row r="6985" spans="1:9" x14ac:dyDescent="0.25">
      <c r="A6985" s="2">
        <v>55079.958333333343</v>
      </c>
      <c r="B6985">
        <v>45328.193951016408</v>
      </c>
      <c r="C6985">
        <v>15085.985000000001</v>
      </c>
      <c r="D6985">
        <v>57430.75</v>
      </c>
      <c r="E6985">
        <v>0</v>
      </c>
      <c r="F6985">
        <v>0</v>
      </c>
      <c r="G6985">
        <v>963.9</v>
      </c>
      <c r="H6985">
        <v>2019.5282999999999</v>
      </c>
      <c r="I6985">
        <v>0</v>
      </c>
    </row>
    <row r="6986" spans="1:9" x14ac:dyDescent="0.25">
      <c r="A6986" s="2">
        <v>55080</v>
      </c>
      <c r="B6986">
        <v>42076.232788362162</v>
      </c>
      <c r="C6986">
        <v>0</v>
      </c>
      <c r="D6986">
        <v>39067.161</v>
      </c>
      <c r="E6986">
        <v>0</v>
      </c>
      <c r="F6986">
        <v>0</v>
      </c>
      <c r="G6986">
        <v>805.95</v>
      </c>
      <c r="H6986">
        <v>2203.1217999999999</v>
      </c>
      <c r="I6986">
        <v>0</v>
      </c>
    </row>
    <row r="6987" spans="1:9" x14ac:dyDescent="0.25">
      <c r="A6987" s="2">
        <v>55080.041666666657</v>
      </c>
      <c r="B6987">
        <v>40601.691574903743</v>
      </c>
      <c r="C6987">
        <v>0</v>
      </c>
      <c r="D6987">
        <v>37502.127</v>
      </c>
      <c r="E6987">
        <v>0</v>
      </c>
      <c r="F6987">
        <v>0</v>
      </c>
      <c r="G6987">
        <v>706.05</v>
      </c>
      <c r="H6987">
        <v>2393.5149999999999</v>
      </c>
      <c r="I6987">
        <v>0</v>
      </c>
    </row>
    <row r="6988" spans="1:9" x14ac:dyDescent="0.25">
      <c r="A6988" s="2">
        <v>55080.083333333343</v>
      </c>
      <c r="B6988">
        <v>40490.104672263653</v>
      </c>
      <c r="C6988">
        <v>0</v>
      </c>
      <c r="D6988">
        <v>37209.347999999998</v>
      </c>
      <c r="E6988">
        <v>0</v>
      </c>
      <c r="F6988">
        <v>0</v>
      </c>
      <c r="G6988">
        <v>662.85</v>
      </c>
      <c r="H6988">
        <v>2617.9070999999999</v>
      </c>
      <c r="I6988">
        <v>0</v>
      </c>
    </row>
    <row r="6989" spans="1:9" x14ac:dyDescent="0.25">
      <c r="A6989" s="2">
        <v>55080.125</v>
      </c>
      <c r="B6989">
        <v>41183.537567241387</v>
      </c>
      <c r="C6989">
        <v>0</v>
      </c>
      <c r="D6989">
        <v>37731.286999999997</v>
      </c>
      <c r="E6989">
        <v>0</v>
      </c>
      <c r="F6989">
        <v>0</v>
      </c>
      <c r="G6989">
        <v>643.95000000000005</v>
      </c>
      <c r="H6989">
        <v>2808.3002999999999</v>
      </c>
      <c r="I6989">
        <v>0</v>
      </c>
    </row>
    <row r="6990" spans="1:9" x14ac:dyDescent="0.25">
      <c r="A6990" s="2">
        <v>55080.166666666657</v>
      </c>
      <c r="B6990">
        <v>42809.51814856851</v>
      </c>
      <c r="C6990">
        <v>0</v>
      </c>
      <c r="D6990">
        <v>0</v>
      </c>
      <c r="E6990">
        <v>39248.421999999999</v>
      </c>
      <c r="F6990">
        <v>0</v>
      </c>
      <c r="G6990">
        <v>637.20000000000005</v>
      </c>
      <c r="H6990">
        <v>2923.8962000000001</v>
      </c>
      <c r="I6990">
        <v>0</v>
      </c>
    </row>
    <row r="6991" spans="1:9" x14ac:dyDescent="0.25">
      <c r="A6991" s="2">
        <v>55080.208333333343</v>
      </c>
      <c r="B6991">
        <v>46850.558122749157</v>
      </c>
      <c r="C6991">
        <v>0</v>
      </c>
      <c r="D6991">
        <v>15538.708000000001</v>
      </c>
      <c r="E6991">
        <v>27722.255000000001</v>
      </c>
      <c r="F6991">
        <v>0</v>
      </c>
      <c r="G6991">
        <v>645.29999999999995</v>
      </c>
      <c r="H6991">
        <v>2944.2955000000002</v>
      </c>
      <c r="I6991">
        <v>0</v>
      </c>
    </row>
    <row r="6992" spans="1:9" x14ac:dyDescent="0.25">
      <c r="A6992" s="2">
        <v>55080.25</v>
      </c>
      <c r="B6992">
        <v>56478.913721980352</v>
      </c>
      <c r="C6992">
        <v>0</v>
      </c>
      <c r="D6992">
        <v>51324.76</v>
      </c>
      <c r="E6992">
        <v>0</v>
      </c>
      <c r="F6992">
        <v>1630.2538</v>
      </c>
      <c r="G6992">
        <v>702</v>
      </c>
      <c r="H6992">
        <v>2821.8998000000001</v>
      </c>
      <c r="I6992">
        <v>0</v>
      </c>
    </row>
    <row r="6993" spans="1:9" x14ac:dyDescent="0.25">
      <c r="A6993" s="2">
        <v>55080.291666666657</v>
      </c>
      <c r="B6993">
        <v>62576.340901957061</v>
      </c>
      <c r="C6993">
        <v>0</v>
      </c>
      <c r="D6993">
        <v>47311.855000000003</v>
      </c>
      <c r="E6993">
        <v>0</v>
      </c>
      <c r="F6993">
        <v>12552.955</v>
      </c>
      <c r="G6993">
        <v>766.8</v>
      </c>
      <c r="H6993">
        <v>1944.731</v>
      </c>
      <c r="I6993">
        <v>0</v>
      </c>
    </row>
    <row r="6994" spans="1:9" x14ac:dyDescent="0.25">
      <c r="A6994" s="2">
        <v>55080.333333333343</v>
      </c>
      <c r="B6994">
        <v>65549.334808011074</v>
      </c>
      <c r="C6994">
        <v>15070.822</v>
      </c>
      <c r="D6994">
        <v>57430.75</v>
      </c>
      <c r="E6994">
        <v>0</v>
      </c>
      <c r="F6994">
        <v>21193.3</v>
      </c>
      <c r="G6994">
        <v>778.95</v>
      </c>
      <c r="H6994">
        <v>1217.1568</v>
      </c>
      <c r="I6994">
        <v>0</v>
      </c>
    </row>
    <row r="6995" spans="1:9" x14ac:dyDescent="0.25">
      <c r="A6995" s="2">
        <v>55080.375</v>
      </c>
      <c r="B6995">
        <v>66386.236577811796</v>
      </c>
      <c r="C6995">
        <v>15952.999</v>
      </c>
      <c r="D6995">
        <v>57430.75</v>
      </c>
      <c r="E6995">
        <v>0</v>
      </c>
      <c r="F6995">
        <v>22986.579000000002</v>
      </c>
      <c r="G6995">
        <v>697.95</v>
      </c>
      <c r="H6995">
        <v>1223.9566</v>
      </c>
      <c r="I6995">
        <v>0</v>
      </c>
    </row>
    <row r="6996" spans="1:9" x14ac:dyDescent="0.25">
      <c r="A6996" s="2">
        <v>55080.416666666657</v>
      </c>
      <c r="B6996">
        <v>67613.692506852865</v>
      </c>
      <c r="C6996">
        <v>16411.170999999998</v>
      </c>
      <c r="D6996">
        <v>57430.75</v>
      </c>
      <c r="E6996">
        <v>0</v>
      </c>
      <c r="F6996">
        <v>24779.858</v>
      </c>
      <c r="G6996">
        <v>542.70000000000005</v>
      </c>
      <c r="H6996">
        <v>1271.5549000000001</v>
      </c>
      <c r="I6996">
        <v>0</v>
      </c>
    </row>
    <row r="6997" spans="1:9" x14ac:dyDescent="0.25">
      <c r="A6997" s="2">
        <v>55080.458333333343</v>
      </c>
      <c r="B6997">
        <v>68801.295970665306</v>
      </c>
      <c r="C6997">
        <v>12992.268</v>
      </c>
      <c r="D6997">
        <v>57430.75</v>
      </c>
      <c r="E6997">
        <v>0</v>
      </c>
      <c r="F6997">
        <v>22823.554</v>
      </c>
      <c r="G6997">
        <v>396.9</v>
      </c>
      <c r="H6997">
        <v>1142.3594000000001</v>
      </c>
      <c r="I6997">
        <v>0</v>
      </c>
    </row>
    <row r="6998" spans="1:9" x14ac:dyDescent="0.25">
      <c r="A6998" s="2">
        <v>55080.5</v>
      </c>
      <c r="B6998">
        <v>68171.627020053333</v>
      </c>
      <c r="C6998">
        <v>0</v>
      </c>
      <c r="D6998">
        <v>46672.065000000002</v>
      </c>
      <c r="E6998">
        <v>0</v>
      </c>
      <c r="F6998">
        <v>20215.148000000001</v>
      </c>
      <c r="G6998">
        <v>284.85000000000002</v>
      </c>
      <c r="H6998">
        <v>999.56452000000002</v>
      </c>
      <c r="I6998">
        <v>0</v>
      </c>
    </row>
    <row r="6999" spans="1:9" x14ac:dyDescent="0.25">
      <c r="A6999" s="2">
        <v>55080.541666666657</v>
      </c>
      <c r="B6999">
        <v>67302.843278069733</v>
      </c>
      <c r="C6999">
        <v>10141.52</v>
      </c>
      <c r="D6999">
        <v>57430.75</v>
      </c>
      <c r="E6999">
        <v>0</v>
      </c>
      <c r="F6999">
        <v>18910.945</v>
      </c>
      <c r="G6999">
        <v>218.7</v>
      </c>
      <c r="H6999">
        <v>883.96861999999999</v>
      </c>
      <c r="I6999">
        <v>0</v>
      </c>
    </row>
    <row r="7000" spans="1:9" x14ac:dyDescent="0.25">
      <c r="A7000" s="2">
        <v>55080.583333333343</v>
      </c>
      <c r="B7000">
        <v>65573.246287148228</v>
      </c>
      <c r="C7000">
        <v>6132.7097000000003</v>
      </c>
      <c r="D7000">
        <v>57430.75</v>
      </c>
      <c r="E7000">
        <v>0</v>
      </c>
      <c r="F7000">
        <v>13368.082</v>
      </c>
      <c r="G7000">
        <v>179.55</v>
      </c>
      <c r="H7000">
        <v>727.57416999999998</v>
      </c>
      <c r="I7000">
        <v>0</v>
      </c>
    </row>
    <row r="7001" spans="1:9" x14ac:dyDescent="0.25">
      <c r="A7001" s="2">
        <v>55080.625</v>
      </c>
      <c r="B7001">
        <v>64863.872406079041</v>
      </c>
      <c r="C7001">
        <v>0</v>
      </c>
      <c r="D7001">
        <v>0</v>
      </c>
      <c r="E7001">
        <v>55725.131999999998</v>
      </c>
      <c r="F7001">
        <v>8151.2691999999997</v>
      </c>
      <c r="G7001">
        <v>164.7</v>
      </c>
      <c r="H7001">
        <v>822.77079000000003</v>
      </c>
      <c r="I7001">
        <v>0</v>
      </c>
    </row>
    <row r="7002" spans="1:9" x14ac:dyDescent="0.25">
      <c r="A7002" s="2">
        <v>55080.666666666657</v>
      </c>
      <c r="B7002">
        <v>63628.445983992257</v>
      </c>
      <c r="C7002">
        <v>0</v>
      </c>
      <c r="D7002">
        <v>57430.75</v>
      </c>
      <c r="E7002">
        <v>4272.3647000000001</v>
      </c>
      <c r="F7002">
        <v>489.07614999999998</v>
      </c>
      <c r="G7002">
        <v>164.7</v>
      </c>
      <c r="H7002">
        <v>1271.5549000000001</v>
      </c>
      <c r="I7002">
        <v>0</v>
      </c>
    </row>
    <row r="7003" spans="1:9" x14ac:dyDescent="0.25">
      <c r="A7003" s="2">
        <v>55080.708333333343</v>
      </c>
      <c r="B7003">
        <v>63277.744289980532</v>
      </c>
      <c r="C7003">
        <v>0</v>
      </c>
      <c r="D7003">
        <v>57430.75</v>
      </c>
      <c r="E7003">
        <v>4146.9483</v>
      </c>
      <c r="F7003">
        <v>0</v>
      </c>
      <c r="G7003">
        <v>170.1</v>
      </c>
      <c r="H7003">
        <v>1529.9457</v>
      </c>
      <c r="I7003">
        <v>0</v>
      </c>
    </row>
    <row r="7004" spans="1:9" x14ac:dyDescent="0.25">
      <c r="A7004" s="2">
        <v>55080.75</v>
      </c>
      <c r="B7004">
        <v>63445.124643940668</v>
      </c>
      <c r="C7004">
        <v>0</v>
      </c>
      <c r="D7004">
        <v>57430.75</v>
      </c>
      <c r="E7004">
        <v>4363.2272000000003</v>
      </c>
      <c r="F7004">
        <v>0</v>
      </c>
      <c r="G7004">
        <v>162</v>
      </c>
      <c r="H7004">
        <v>1489.1470999999999</v>
      </c>
      <c r="I7004">
        <v>0</v>
      </c>
    </row>
    <row r="7005" spans="1:9" x14ac:dyDescent="0.25">
      <c r="A7005" s="2">
        <v>55080.791666666657</v>
      </c>
      <c r="B7005">
        <v>64792.13796866755</v>
      </c>
      <c r="C7005">
        <v>0</v>
      </c>
      <c r="D7005">
        <v>57430.75</v>
      </c>
      <c r="E7005">
        <v>5942.6331</v>
      </c>
      <c r="F7005">
        <v>0</v>
      </c>
      <c r="G7005">
        <v>140.4</v>
      </c>
      <c r="H7005">
        <v>1278.3545999999999</v>
      </c>
      <c r="I7005">
        <v>0</v>
      </c>
    </row>
    <row r="7006" spans="1:9" x14ac:dyDescent="0.25">
      <c r="A7006" s="2">
        <v>55080.833333333343</v>
      </c>
      <c r="B7006">
        <v>63453.095136986398</v>
      </c>
      <c r="C7006">
        <v>0</v>
      </c>
      <c r="D7006">
        <v>57430.75</v>
      </c>
      <c r="E7006">
        <v>4884.8316000000004</v>
      </c>
      <c r="F7006">
        <v>0</v>
      </c>
      <c r="G7006">
        <v>103.95</v>
      </c>
      <c r="H7006">
        <v>1033.5633</v>
      </c>
      <c r="I7006">
        <v>0</v>
      </c>
    </row>
    <row r="7007" spans="1:9" x14ac:dyDescent="0.25">
      <c r="A7007" s="2">
        <v>55080.875</v>
      </c>
      <c r="B7007">
        <v>59244.674808845601</v>
      </c>
      <c r="C7007">
        <v>0</v>
      </c>
      <c r="D7007">
        <v>57430.75</v>
      </c>
      <c r="E7007">
        <v>895.15448000000004</v>
      </c>
      <c r="F7007">
        <v>0</v>
      </c>
      <c r="G7007">
        <v>75.599999999999994</v>
      </c>
      <c r="H7007">
        <v>843.17007000000001</v>
      </c>
      <c r="I7007">
        <v>0</v>
      </c>
    </row>
    <row r="7008" spans="1:9" x14ac:dyDescent="0.25">
      <c r="A7008" s="2">
        <v>55080.916666666657</v>
      </c>
      <c r="B7008">
        <v>55163.782369436361</v>
      </c>
      <c r="C7008">
        <v>3018.643</v>
      </c>
      <c r="D7008">
        <v>57430.75</v>
      </c>
      <c r="E7008">
        <v>0</v>
      </c>
      <c r="F7008">
        <v>0</v>
      </c>
      <c r="G7008">
        <v>51.3</v>
      </c>
      <c r="H7008">
        <v>700.37513999999999</v>
      </c>
      <c r="I7008">
        <v>0</v>
      </c>
    </row>
    <row r="7009" spans="1:9" x14ac:dyDescent="0.25">
      <c r="A7009" s="2">
        <v>55080.958333333343</v>
      </c>
      <c r="B7009">
        <v>51098.830916118553</v>
      </c>
      <c r="C7009">
        <v>6961.3481000000002</v>
      </c>
      <c r="D7009">
        <v>57430.75</v>
      </c>
      <c r="E7009">
        <v>0</v>
      </c>
      <c r="F7009">
        <v>0</v>
      </c>
      <c r="G7009">
        <v>31.05</v>
      </c>
      <c r="H7009">
        <v>598.37876000000006</v>
      </c>
      <c r="I7009">
        <v>0</v>
      </c>
    </row>
    <row r="7010" spans="1:9" x14ac:dyDescent="0.25">
      <c r="A7010" s="2">
        <v>55081</v>
      </c>
      <c r="B7010">
        <v>47958.456656104398</v>
      </c>
      <c r="C7010">
        <v>0</v>
      </c>
      <c r="D7010">
        <v>47424.175000000003</v>
      </c>
      <c r="E7010">
        <v>0</v>
      </c>
      <c r="F7010">
        <v>0</v>
      </c>
      <c r="G7010">
        <v>24.3</v>
      </c>
      <c r="H7010">
        <v>509.9819</v>
      </c>
      <c r="I7010">
        <v>0</v>
      </c>
    </row>
    <row r="7011" spans="1:9" x14ac:dyDescent="0.25">
      <c r="A7011" s="2">
        <v>55081.041666666657</v>
      </c>
      <c r="B7011">
        <v>46196.977693000023</v>
      </c>
      <c r="C7011">
        <v>11725.806</v>
      </c>
      <c r="D7011">
        <v>57430.75</v>
      </c>
      <c r="E7011">
        <v>0</v>
      </c>
      <c r="F7011">
        <v>0</v>
      </c>
      <c r="G7011">
        <v>36.450000000000003</v>
      </c>
      <c r="H7011">
        <v>455.58382999999998</v>
      </c>
      <c r="I7011">
        <v>0</v>
      </c>
    </row>
    <row r="7012" spans="1:9" x14ac:dyDescent="0.25">
      <c r="A7012" s="2">
        <v>55081.083333333343</v>
      </c>
      <c r="B7012">
        <v>45479.633318885113</v>
      </c>
      <c r="C7012">
        <v>12532.549000000001</v>
      </c>
      <c r="D7012">
        <v>57430.75</v>
      </c>
      <c r="E7012">
        <v>0</v>
      </c>
      <c r="F7012">
        <v>0</v>
      </c>
      <c r="G7012">
        <v>85.05</v>
      </c>
      <c r="H7012">
        <v>496.38238000000001</v>
      </c>
      <c r="I7012">
        <v>0</v>
      </c>
    </row>
    <row r="7013" spans="1:9" x14ac:dyDescent="0.25">
      <c r="A7013" s="2">
        <v>55081.125</v>
      </c>
      <c r="B7013">
        <v>45886.12846421689</v>
      </c>
      <c r="C7013">
        <v>12348.647999999999</v>
      </c>
      <c r="D7013">
        <v>57430.75</v>
      </c>
      <c r="E7013">
        <v>0</v>
      </c>
      <c r="F7013">
        <v>0</v>
      </c>
      <c r="G7013">
        <v>144.44999999999999</v>
      </c>
      <c r="H7013">
        <v>659.57659000000001</v>
      </c>
      <c r="I7013">
        <v>0</v>
      </c>
    </row>
    <row r="7014" spans="1:9" x14ac:dyDescent="0.25">
      <c r="A7014" s="2">
        <v>55081.166666666657</v>
      </c>
      <c r="B7014">
        <v>46802.735164474827</v>
      </c>
      <c r="C7014">
        <v>11729.532999999999</v>
      </c>
      <c r="D7014">
        <v>57430.75</v>
      </c>
      <c r="E7014">
        <v>0</v>
      </c>
      <c r="F7014">
        <v>0</v>
      </c>
      <c r="G7014">
        <v>190.35</v>
      </c>
      <c r="H7014">
        <v>911.16764999999998</v>
      </c>
      <c r="I7014">
        <v>0</v>
      </c>
    </row>
    <row r="7015" spans="1:9" x14ac:dyDescent="0.25">
      <c r="A7015" s="2">
        <v>55081.208333333343</v>
      </c>
      <c r="B7015">
        <v>50644.512812512439</v>
      </c>
      <c r="C7015">
        <v>8241.0439999999999</v>
      </c>
      <c r="D7015">
        <v>57430.75</v>
      </c>
      <c r="E7015">
        <v>0</v>
      </c>
      <c r="F7015">
        <v>0</v>
      </c>
      <c r="G7015">
        <v>230.85</v>
      </c>
      <c r="H7015">
        <v>1223.9566</v>
      </c>
      <c r="I7015">
        <v>0</v>
      </c>
    </row>
    <row r="7016" spans="1:9" x14ac:dyDescent="0.25">
      <c r="A7016" s="2">
        <v>55081.25</v>
      </c>
      <c r="B7016">
        <v>58933.825580062483</v>
      </c>
      <c r="C7016">
        <v>1414.9292</v>
      </c>
      <c r="D7016">
        <v>57430.75</v>
      </c>
      <c r="E7016">
        <v>0</v>
      </c>
      <c r="F7016">
        <v>1304.2030999999999</v>
      </c>
      <c r="G7016">
        <v>247.05</v>
      </c>
      <c r="H7016">
        <v>1366.7515000000001</v>
      </c>
      <c r="I7016">
        <v>0</v>
      </c>
    </row>
    <row r="7017" spans="1:9" x14ac:dyDescent="0.25">
      <c r="A7017" s="2">
        <v>55081.291666666657</v>
      </c>
      <c r="B7017">
        <v>63524.829574397889</v>
      </c>
      <c r="C7017">
        <v>6568.4421000000002</v>
      </c>
      <c r="D7017">
        <v>57430.75</v>
      </c>
      <c r="E7017">
        <v>0</v>
      </c>
      <c r="F7017">
        <v>11574.802</v>
      </c>
      <c r="G7017">
        <v>217.35</v>
      </c>
      <c r="H7017">
        <v>870.3691</v>
      </c>
      <c r="I7017">
        <v>0</v>
      </c>
    </row>
    <row r="7018" spans="1:9" x14ac:dyDescent="0.25">
      <c r="A7018" s="2">
        <v>55081.333333333343</v>
      </c>
      <c r="B7018">
        <v>66075.387349028664</v>
      </c>
      <c r="C7018">
        <v>11413.587</v>
      </c>
      <c r="D7018">
        <v>57430.75</v>
      </c>
      <c r="E7018">
        <v>0</v>
      </c>
      <c r="F7018">
        <v>19236.994999999999</v>
      </c>
      <c r="G7018">
        <v>209.25</v>
      </c>
      <c r="H7018">
        <v>611.97828000000004</v>
      </c>
      <c r="I7018">
        <v>0</v>
      </c>
    </row>
    <row r="7019" spans="1:9" x14ac:dyDescent="0.25">
      <c r="A7019" s="2">
        <v>55081.375</v>
      </c>
      <c r="B7019">
        <v>67039.817007560923</v>
      </c>
      <c r="C7019">
        <v>12811.45</v>
      </c>
      <c r="D7019">
        <v>57430.75</v>
      </c>
      <c r="E7019">
        <v>0</v>
      </c>
      <c r="F7019">
        <v>21193.3</v>
      </c>
      <c r="G7019">
        <v>295.64999999999998</v>
      </c>
      <c r="H7019">
        <v>931.56692999999996</v>
      </c>
      <c r="I7019">
        <v>0</v>
      </c>
    </row>
    <row r="7020" spans="1:9" x14ac:dyDescent="0.25">
      <c r="A7020" s="2">
        <v>55081.416666666657</v>
      </c>
      <c r="B7020">
        <v>68394.800825333528</v>
      </c>
      <c r="C7020">
        <v>0</v>
      </c>
      <c r="D7020">
        <v>40656.311999999998</v>
      </c>
      <c r="E7020">
        <v>0</v>
      </c>
      <c r="F7020">
        <v>25921.036</v>
      </c>
      <c r="G7020">
        <v>477.9</v>
      </c>
      <c r="H7020">
        <v>1339.5524</v>
      </c>
      <c r="I7020">
        <v>0</v>
      </c>
    </row>
    <row r="7021" spans="1:9" x14ac:dyDescent="0.25">
      <c r="A7021" s="2">
        <v>55081.458333333343</v>
      </c>
      <c r="B7021">
        <v>69151.997664677052</v>
      </c>
      <c r="C7021">
        <v>13015.618</v>
      </c>
      <c r="D7021">
        <v>57430.75</v>
      </c>
      <c r="E7021">
        <v>0</v>
      </c>
      <c r="F7021">
        <v>22334.477999999999</v>
      </c>
      <c r="G7021">
        <v>641.25</v>
      </c>
      <c r="H7021">
        <v>1761.1375</v>
      </c>
      <c r="I7021">
        <v>0</v>
      </c>
    </row>
    <row r="7022" spans="1:9" x14ac:dyDescent="0.25">
      <c r="A7022" s="2">
        <v>55081.5</v>
      </c>
      <c r="B7022">
        <v>68402.771318379251</v>
      </c>
      <c r="C7022">
        <v>8650.5347000000002</v>
      </c>
      <c r="D7022">
        <v>57430.75</v>
      </c>
      <c r="E7022">
        <v>0</v>
      </c>
      <c r="F7022">
        <v>16628.589</v>
      </c>
      <c r="G7022">
        <v>641.25</v>
      </c>
      <c r="H7022">
        <v>2352.7165</v>
      </c>
      <c r="I7022">
        <v>0</v>
      </c>
    </row>
    <row r="7023" spans="1:9" x14ac:dyDescent="0.25">
      <c r="A7023" s="2">
        <v>55081.541666666657</v>
      </c>
      <c r="B7023">
        <v>67438.341659846992</v>
      </c>
      <c r="C7023">
        <v>0</v>
      </c>
      <c r="D7023">
        <v>0</v>
      </c>
      <c r="E7023">
        <v>49448.608</v>
      </c>
      <c r="F7023">
        <v>14672.285</v>
      </c>
      <c r="G7023">
        <v>481.95</v>
      </c>
      <c r="H7023">
        <v>2835.4992999999999</v>
      </c>
      <c r="I7023">
        <v>0</v>
      </c>
    </row>
    <row r="7024" spans="1:9" x14ac:dyDescent="0.25">
      <c r="A7024" s="2">
        <v>55081.583333333343</v>
      </c>
      <c r="B7024">
        <v>65955.829953342851</v>
      </c>
      <c r="C7024">
        <v>3398.9259000000002</v>
      </c>
      <c r="D7024">
        <v>57430.75</v>
      </c>
      <c r="E7024">
        <v>0</v>
      </c>
      <c r="F7024">
        <v>8966.3961999999992</v>
      </c>
      <c r="G7024">
        <v>407.7</v>
      </c>
      <c r="H7024">
        <v>2549.9095000000002</v>
      </c>
      <c r="I7024">
        <v>0</v>
      </c>
    </row>
    <row r="7025" spans="1:9" x14ac:dyDescent="0.25">
      <c r="A7025" s="2">
        <v>55081.625</v>
      </c>
      <c r="B7025">
        <v>65015.311773947753</v>
      </c>
      <c r="C7025">
        <v>1141.9688000000001</v>
      </c>
      <c r="D7025">
        <v>57430.75</v>
      </c>
      <c r="E7025">
        <v>0</v>
      </c>
      <c r="F7025">
        <v>5868.9138000000003</v>
      </c>
      <c r="G7025">
        <v>504.9</v>
      </c>
      <c r="H7025">
        <v>2352.7165</v>
      </c>
      <c r="I7025">
        <v>0</v>
      </c>
    </row>
    <row r="7026" spans="1:9" x14ac:dyDescent="0.25">
      <c r="A7026" s="2">
        <v>55081.666666666657</v>
      </c>
      <c r="B7026">
        <v>63285.714783026247</v>
      </c>
      <c r="C7026">
        <v>0</v>
      </c>
      <c r="D7026">
        <v>57430.75</v>
      </c>
      <c r="E7026">
        <v>1945.3023000000001</v>
      </c>
      <c r="F7026">
        <v>163.02538000000001</v>
      </c>
      <c r="G7026">
        <v>557.54999999999995</v>
      </c>
      <c r="H7026">
        <v>3189.0868</v>
      </c>
      <c r="I7026">
        <v>0</v>
      </c>
    </row>
    <row r="7027" spans="1:9" x14ac:dyDescent="0.25">
      <c r="A7027" s="2">
        <v>55081.708333333343</v>
      </c>
      <c r="B7027">
        <v>63150.216401248988</v>
      </c>
      <c r="C7027">
        <v>0</v>
      </c>
      <c r="D7027">
        <v>57430.75</v>
      </c>
      <c r="E7027">
        <v>1502.5513000000001</v>
      </c>
      <c r="F7027">
        <v>0</v>
      </c>
      <c r="G7027">
        <v>409.05</v>
      </c>
      <c r="H7027">
        <v>3807.8647999999998</v>
      </c>
      <c r="I7027">
        <v>0</v>
      </c>
    </row>
    <row r="7028" spans="1:9" x14ac:dyDescent="0.25">
      <c r="A7028" s="2">
        <v>55081.75</v>
      </c>
      <c r="B7028">
        <v>63763.944365769523</v>
      </c>
      <c r="C7028">
        <v>0</v>
      </c>
      <c r="D7028">
        <v>57430.75</v>
      </c>
      <c r="E7028">
        <v>2087.6869999999999</v>
      </c>
      <c r="F7028">
        <v>0</v>
      </c>
      <c r="G7028">
        <v>220.05</v>
      </c>
      <c r="H7028">
        <v>4025.4571000000001</v>
      </c>
      <c r="I7028">
        <v>0</v>
      </c>
    </row>
    <row r="7029" spans="1:9" x14ac:dyDescent="0.25">
      <c r="A7029" s="2">
        <v>55081.791666666657</v>
      </c>
      <c r="B7029">
        <v>65350.072481868032</v>
      </c>
      <c r="C7029">
        <v>0</v>
      </c>
      <c r="D7029">
        <v>0</v>
      </c>
      <c r="E7029">
        <v>61278.964</v>
      </c>
      <c r="F7029">
        <v>0</v>
      </c>
      <c r="G7029">
        <v>79.650000000000006</v>
      </c>
      <c r="H7029">
        <v>3991.4582999999998</v>
      </c>
      <c r="I7029">
        <v>0</v>
      </c>
    </row>
    <row r="7030" spans="1:9" x14ac:dyDescent="0.25">
      <c r="A7030" s="2">
        <v>55081.833333333343</v>
      </c>
      <c r="B7030">
        <v>64258.114934604237</v>
      </c>
      <c r="C7030">
        <v>0</v>
      </c>
      <c r="D7030">
        <v>43120.315000000002</v>
      </c>
      <c r="E7030">
        <v>17377.781999999999</v>
      </c>
      <c r="F7030">
        <v>0</v>
      </c>
      <c r="G7030">
        <v>33.75</v>
      </c>
      <c r="H7030">
        <v>3726.2676999999999</v>
      </c>
      <c r="I7030">
        <v>0</v>
      </c>
    </row>
    <row r="7031" spans="1:9" x14ac:dyDescent="0.25">
      <c r="A7031" s="2">
        <v>55081.875</v>
      </c>
      <c r="B7031">
        <v>59595.37650285734</v>
      </c>
      <c r="C7031">
        <v>1433.0994000000001</v>
      </c>
      <c r="D7031">
        <v>57430.75</v>
      </c>
      <c r="E7031">
        <v>0</v>
      </c>
      <c r="F7031">
        <v>0</v>
      </c>
      <c r="G7031">
        <v>95.85</v>
      </c>
      <c r="H7031">
        <v>3501.8757000000001</v>
      </c>
      <c r="I7031">
        <v>0</v>
      </c>
    </row>
    <row r="7032" spans="1:9" x14ac:dyDescent="0.25">
      <c r="A7032" s="2">
        <v>55081.916666666657</v>
      </c>
      <c r="B7032">
        <v>55753.598854819727</v>
      </c>
      <c r="C7032">
        <v>0</v>
      </c>
      <c r="D7032">
        <v>50697.97</v>
      </c>
      <c r="E7032">
        <v>1433.0994000000001</v>
      </c>
      <c r="F7032">
        <v>0</v>
      </c>
      <c r="G7032">
        <v>236.25</v>
      </c>
      <c r="H7032">
        <v>3386.2797999999998</v>
      </c>
      <c r="I7032">
        <v>0</v>
      </c>
    </row>
    <row r="7033" spans="1:9" x14ac:dyDescent="0.25">
      <c r="A7033" s="2">
        <v>55081.958333333343</v>
      </c>
      <c r="B7033">
        <v>51314.034228353034</v>
      </c>
      <c r="C7033">
        <v>0</v>
      </c>
      <c r="D7033">
        <v>47497.402999999998</v>
      </c>
      <c r="E7033">
        <v>0</v>
      </c>
      <c r="F7033">
        <v>0</v>
      </c>
      <c r="G7033">
        <v>471.15</v>
      </c>
      <c r="H7033">
        <v>3345.4812000000002</v>
      </c>
      <c r="I7033">
        <v>0</v>
      </c>
    </row>
    <row r="7034" spans="1:9" x14ac:dyDescent="0.25">
      <c r="A7034" s="2">
        <v>55082</v>
      </c>
      <c r="B7034">
        <v>47783.105809098539</v>
      </c>
      <c r="C7034">
        <v>13497.782999999999</v>
      </c>
      <c r="D7034">
        <v>57430.75</v>
      </c>
      <c r="E7034">
        <v>0</v>
      </c>
      <c r="F7034">
        <v>0</v>
      </c>
      <c r="G7034">
        <v>722.25</v>
      </c>
      <c r="H7034">
        <v>3127.8890000000001</v>
      </c>
      <c r="I7034">
        <v>0</v>
      </c>
    </row>
    <row r="7035" spans="1:9" x14ac:dyDescent="0.25">
      <c r="A7035" s="2">
        <v>55082.041666666657</v>
      </c>
      <c r="B7035">
        <v>46252.771144320068</v>
      </c>
      <c r="C7035">
        <v>14966.678</v>
      </c>
      <c r="D7035">
        <v>57430.75</v>
      </c>
      <c r="E7035">
        <v>0</v>
      </c>
      <c r="F7035">
        <v>0</v>
      </c>
      <c r="G7035">
        <v>939.6</v>
      </c>
      <c r="H7035">
        <v>2849.0989</v>
      </c>
      <c r="I7035">
        <v>0</v>
      </c>
    </row>
    <row r="7036" spans="1:9" x14ac:dyDescent="0.25">
      <c r="A7036" s="2">
        <v>55082.083333333343</v>
      </c>
      <c r="B7036">
        <v>45089.079159644767</v>
      </c>
      <c r="C7036">
        <v>16114.88</v>
      </c>
      <c r="D7036">
        <v>57430.75</v>
      </c>
      <c r="E7036">
        <v>0</v>
      </c>
      <c r="F7036">
        <v>0</v>
      </c>
      <c r="G7036">
        <v>1196.0999999999999</v>
      </c>
      <c r="H7036">
        <v>2577.1084999999998</v>
      </c>
      <c r="I7036">
        <v>0</v>
      </c>
    </row>
    <row r="7037" spans="1:9" x14ac:dyDescent="0.25">
      <c r="A7037" s="2">
        <v>55082.125</v>
      </c>
      <c r="B7037">
        <v>45431.810360610783</v>
      </c>
      <c r="C7037">
        <v>15957.004999999999</v>
      </c>
      <c r="D7037">
        <v>57430.75</v>
      </c>
      <c r="E7037">
        <v>0</v>
      </c>
      <c r="F7037">
        <v>0</v>
      </c>
      <c r="G7037">
        <v>1578.15</v>
      </c>
      <c r="H7037">
        <v>2379.9155000000001</v>
      </c>
      <c r="I7037">
        <v>0</v>
      </c>
    </row>
    <row r="7038" spans="1:9" x14ac:dyDescent="0.25">
      <c r="A7038" s="2">
        <v>55082.166666666657</v>
      </c>
      <c r="B7038">
        <v>47121.554886303667</v>
      </c>
      <c r="C7038">
        <v>14936.208000000001</v>
      </c>
      <c r="D7038">
        <v>57430.75</v>
      </c>
      <c r="E7038">
        <v>0</v>
      </c>
      <c r="F7038">
        <v>0</v>
      </c>
      <c r="G7038">
        <v>2151.9</v>
      </c>
      <c r="H7038">
        <v>2475.1120999999998</v>
      </c>
      <c r="I7038">
        <v>0</v>
      </c>
    </row>
    <row r="7039" spans="1:9" x14ac:dyDescent="0.25">
      <c r="A7039" s="2">
        <v>55082.208333333343</v>
      </c>
      <c r="B7039">
        <v>51377.798172718787</v>
      </c>
      <c r="C7039">
        <v>11656.953</v>
      </c>
      <c r="D7039">
        <v>57430.75</v>
      </c>
      <c r="E7039">
        <v>0</v>
      </c>
      <c r="F7039">
        <v>0</v>
      </c>
      <c r="G7039">
        <v>2816.1</v>
      </c>
      <c r="H7039">
        <v>2787.9009999999998</v>
      </c>
      <c r="I7039">
        <v>0</v>
      </c>
    </row>
    <row r="7040" spans="1:9" x14ac:dyDescent="0.25">
      <c r="A7040" s="2">
        <v>55082.25</v>
      </c>
      <c r="B7040">
        <v>60121.42904387493</v>
      </c>
      <c r="C7040">
        <v>0</v>
      </c>
      <c r="D7040">
        <v>0</v>
      </c>
      <c r="E7040">
        <v>52259.389000000003</v>
      </c>
      <c r="F7040">
        <v>978.15231000000006</v>
      </c>
      <c r="G7040">
        <v>3715.2</v>
      </c>
      <c r="H7040">
        <v>3168.6875</v>
      </c>
      <c r="I7040">
        <v>0</v>
      </c>
    </row>
    <row r="7041" spans="1:9" x14ac:dyDescent="0.25">
      <c r="A7041" s="2">
        <v>55082.291666666657</v>
      </c>
      <c r="B7041">
        <v>65334.131495776594</v>
      </c>
      <c r="C7041">
        <v>0</v>
      </c>
      <c r="D7041">
        <v>12925.876</v>
      </c>
      <c r="E7041">
        <v>34870.118000000002</v>
      </c>
      <c r="F7041">
        <v>9944.5485000000008</v>
      </c>
      <c r="G7041">
        <v>4479.3</v>
      </c>
      <c r="H7041">
        <v>3114.2894000000001</v>
      </c>
      <c r="I7041">
        <v>0</v>
      </c>
    </row>
    <row r="7042" spans="1:9" x14ac:dyDescent="0.25">
      <c r="A7042" s="2">
        <v>55082.333333333343</v>
      </c>
      <c r="B7042">
        <v>67565.869548578528</v>
      </c>
      <c r="C7042">
        <v>17789.223000000002</v>
      </c>
      <c r="D7042">
        <v>57430.75</v>
      </c>
      <c r="E7042">
        <v>0</v>
      </c>
      <c r="F7042">
        <v>19889.097000000002</v>
      </c>
      <c r="G7042">
        <v>5077.3500000000004</v>
      </c>
      <c r="H7042">
        <v>2957.895</v>
      </c>
      <c r="I7042">
        <v>0</v>
      </c>
    </row>
    <row r="7043" spans="1:9" x14ac:dyDescent="0.25">
      <c r="A7043" s="2">
        <v>55082.375</v>
      </c>
      <c r="B7043">
        <v>67741.220395584387</v>
      </c>
      <c r="C7043">
        <v>0</v>
      </c>
      <c r="D7043">
        <v>33465.243999999999</v>
      </c>
      <c r="E7043">
        <v>0</v>
      </c>
      <c r="F7043">
        <v>24779.858</v>
      </c>
      <c r="G7043">
        <v>5776.65</v>
      </c>
      <c r="H7043">
        <v>3719.4679999999998</v>
      </c>
      <c r="I7043">
        <v>0</v>
      </c>
    </row>
    <row r="7044" spans="1:9" x14ac:dyDescent="0.25">
      <c r="A7044" s="2">
        <v>55082.416666666657</v>
      </c>
      <c r="B7044">
        <v>68873.030408076796</v>
      </c>
      <c r="C7044">
        <v>7892.8131000000003</v>
      </c>
      <c r="D7044">
        <v>35189.991999999998</v>
      </c>
      <c r="E7044">
        <v>0</v>
      </c>
      <c r="F7044">
        <v>30648.772000000001</v>
      </c>
      <c r="G7044">
        <v>6106.05</v>
      </c>
      <c r="H7044">
        <v>4821.0289000000002</v>
      </c>
      <c r="I7044">
        <v>0</v>
      </c>
    </row>
    <row r="7045" spans="1:9" x14ac:dyDescent="0.25">
      <c r="A7045" s="2">
        <v>55082.458333333343</v>
      </c>
      <c r="B7045">
        <v>69693.991191786088</v>
      </c>
      <c r="C7045">
        <v>0</v>
      </c>
      <c r="D7045">
        <v>0</v>
      </c>
      <c r="E7045">
        <v>25682.036</v>
      </c>
      <c r="F7045">
        <v>32116.001</v>
      </c>
      <c r="G7045">
        <v>6394.95</v>
      </c>
      <c r="H7045">
        <v>5501.0047000000004</v>
      </c>
      <c r="I7045">
        <v>0</v>
      </c>
    </row>
    <row r="7046" spans="1:9" x14ac:dyDescent="0.25">
      <c r="A7046" s="2">
        <v>55082.5</v>
      </c>
      <c r="B7046">
        <v>69175.909143814206</v>
      </c>
      <c r="C7046">
        <v>31900.326000000001</v>
      </c>
      <c r="D7046">
        <v>57188.188999999998</v>
      </c>
      <c r="E7046">
        <v>0</v>
      </c>
      <c r="F7046">
        <v>30322.722000000002</v>
      </c>
      <c r="G7046">
        <v>7221.15</v>
      </c>
      <c r="H7046">
        <v>6344.1747999999998</v>
      </c>
      <c r="I7046">
        <v>0</v>
      </c>
    </row>
    <row r="7047" spans="1:9" x14ac:dyDescent="0.25">
      <c r="A7047" s="2">
        <v>55082.541666666657</v>
      </c>
      <c r="B7047">
        <v>68833.177942848197</v>
      </c>
      <c r="C7047">
        <v>28111.208999999999</v>
      </c>
      <c r="D7047">
        <v>57430.75</v>
      </c>
      <c r="E7047">
        <v>0</v>
      </c>
      <c r="F7047">
        <v>24616.832999999999</v>
      </c>
      <c r="G7047">
        <v>7947.45</v>
      </c>
      <c r="H7047">
        <v>6949.3532999999998</v>
      </c>
      <c r="I7047">
        <v>0</v>
      </c>
    </row>
    <row r="7048" spans="1:9" x14ac:dyDescent="0.25">
      <c r="A7048" s="2">
        <v>55082.583333333343</v>
      </c>
      <c r="B7048">
        <v>67207.197361521074</v>
      </c>
      <c r="C7048">
        <v>21781.646000000001</v>
      </c>
      <c r="D7048">
        <v>57430.75</v>
      </c>
      <c r="E7048">
        <v>0</v>
      </c>
      <c r="F7048">
        <v>16302.538</v>
      </c>
      <c r="G7048">
        <v>8353.7999999999993</v>
      </c>
      <c r="H7048">
        <v>6901.7550000000001</v>
      </c>
      <c r="I7048">
        <v>0</v>
      </c>
    </row>
    <row r="7049" spans="1:9" x14ac:dyDescent="0.25">
      <c r="A7049" s="2">
        <v>55082.625</v>
      </c>
      <c r="B7049">
        <v>65549.334808011074</v>
      </c>
      <c r="C7049">
        <v>0</v>
      </c>
      <c r="D7049">
        <v>41207.631999999998</v>
      </c>
      <c r="E7049">
        <v>0</v>
      </c>
      <c r="F7049">
        <v>8966.3961999999992</v>
      </c>
      <c r="G7049">
        <v>8527.9500000000007</v>
      </c>
      <c r="H7049">
        <v>6847.3568999999998</v>
      </c>
      <c r="I7049">
        <v>0</v>
      </c>
    </row>
    <row r="7050" spans="1:9" x14ac:dyDescent="0.25">
      <c r="A7050" s="2">
        <v>55082.666666666657</v>
      </c>
      <c r="B7050">
        <v>64194.350990238461</v>
      </c>
      <c r="C7050">
        <v>0</v>
      </c>
      <c r="D7050">
        <v>0</v>
      </c>
      <c r="E7050">
        <v>47472.83</v>
      </c>
      <c r="F7050">
        <v>326.05077</v>
      </c>
      <c r="G7050">
        <v>8500.9500000000007</v>
      </c>
      <c r="H7050">
        <v>7894.5196999999998</v>
      </c>
      <c r="I7050">
        <v>0</v>
      </c>
    </row>
    <row r="7051" spans="1:9" x14ac:dyDescent="0.25">
      <c r="A7051" s="2">
        <v>55082.708333333343</v>
      </c>
      <c r="B7051">
        <v>63803.796830998122</v>
      </c>
      <c r="C7051">
        <v>11083.279</v>
      </c>
      <c r="D7051">
        <v>57430.75</v>
      </c>
      <c r="E7051">
        <v>0</v>
      </c>
      <c r="F7051">
        <v>0</v>
      </c>
      <c r="G7051">
        <v>8303.85</v>
      </c>
      <c r="H7051">
        <v>9152.4750999999997</v>
      </c>
      <c r="I7051">
        <v>0</v>
      </c>
    </row>
    <row r="7052" spans="1:9" x14ac:dyDescent="0.25">
      <c r="A7052" s="2">
        <v>55082.75</v>
      </c>
      <c r="B7052">
        <v>63963.20669191255</v>
      </c>
      <c r="C7052">
        <v>0</v>
      </c>
      <c r="D7052">
        <v>0</v>
      </c>
      <c r="E7052">
        <v>45403.629000000001</v>
      </c>
      <c r="F7052">
        <v>0</v>
      </c>
      <c r="G7052">
        <v>8074.35</v>
      </c>
      <c r="H7052">
        <v>10485.227999999999</v>
      </c>
      <c r="I7052">
        <v>0</v>
      </c>
    </row>
    <row r="7053" spans="1:9" x14ac:dyDescent="0.25">
      <c r="A7053" s="2">
        <v>55082.791666666657</v>
      </c>
      <c r="B7053">
        <v>65397.895440142362</v>
      </c>
      <c r="C7053">
        <v>0</v>
      </c>
      <c r="D7053">
        <v>46221.057999999997</v>
      </c>
      <c r="E7053">
        <v>0</v>
      </c>
      <c r="F7053">
        <v>0</v>
      </c>
      <c r="G7053">
        <v>7542.45</v>
      </c>
      <c r="H7053">
        <v>11634.387000000001</v>
      </c>
      <c r="I7053">
        <v>0</v>
      </c>
    </row>
    <row r="7054" spans="1:9" x14ac:dyDescent="0.25">
      <c r="A7054" s="2">
        <v>55082.833333333343</v>
      </c>
      <c r="B7054">
        <v>64058.852608461202</v>
      </c>
      <c r="C7054">
        <v>0</v>
      </c>
      <c r="D7054">
        <v>44457.962</v>
      </c>
      <c r="E7054">
        <v>0</v>
      </c>
      <c r="F7054">
        <v>0</v>
      </c>
      <c r="G7054">
        <v>6654.15</v>
      </c>
      <c r="H7054">
        <v>12946.74</v>
      </c>
      <c r="I7054">
        <v>0</v>
      </c>
    </row>
    <row r="7055" spans="1:9" x14ac:dyDescent="0.25">
      <c r="A7055" s="2">
        <v>55082.875</v>
      </c>
      <c r="B7055">
        <v>59914.196224686188</v>
      </c>
      <c r="C7055">
        <v>0</v>
      </c>
      <c r="D7055">
        <v>40660.474000000002</v>
      </c>
      <c r="E7055">
        <v>0</v>
      </c>
      <c r="F7055">
        <v>0</v>
      </c>
      <c r="G7055">
        <v>5783.4</v>
      </c>
      <c r="H7055">
        <v>13470.322</v>
      </c>
      <c r="I7055">
        <v>0</v>
      </c>
    </row>
    <row r="7056" spans="1:9" x14ac:dyDescent="0.25">
      <c r="A7056" s="2">
        <v>55082.916666666657</v>
      </c>
      <c r="B7056">
        <v>55458.690612128041</v>
      </c>
      <c r="C7056">
        <v>0</v>
      </c>
      <c r="D7056">
        <v>36708.177000000003</v>
      </c>
      <c r="E7056">
        <v>0</v>
      </c>
      <c r="F7056">
        <v>0</v>
      </c>
      <c r="G7056">
        <v>5049</v>
      </c>
      <c r="H7056">
        <v>13701.513999999999</v>
      </c>
      <c r="I7056">
        <v>0</v>
      </c>
    </row>
    <row r="7057" spans="1:9" x14ac:dyDescent="0.25">
      <c r="A7057" s="2">
        <v>55082.958333333343</v>
      </c>
      <c r="B7057">
        <v>50971.30302738701</v>
      </c>
      <c r="C7057">
        <v>25102.303</v>
      </c>
      <c r="D7057">
        <v>57430.75</v>
      </c>
      <c r="E7057">
        <v>0</v>
      </c>
      <c r="F7057">
        <v>0</v>
      </c>
      <c r="G7057">
        <v>4710.1499999999996</v>
      </c>
      <c r="H7057">
        <v>13932.705</v>
      </c>
      <c r="I7057">
        <v>0</v>
      </c>
    </row>
    <row r="7058" spans="1:9" x14ac:dyDescent="0.25">
      <c r="A7058" s="2">
        <v>55083</v>
      </c>
      <c r="B7058">
        <v>48213.512433567477</v>
      </c>
      <c r="C7058">
        <v>12948.137000000001</v>
      </c>
      <c r="D7058">
        <v>43091.324000000001</v>
      </c>
      <c r="E7058">
        <v>0</v>
      </c>
      <c r="F7058">
        <v>0</v>
      </c>
      <c r="G7058">
        <v>4708.8</v>
      </c>
      <c r="H7058">
        <v>13361.526</v>
      </c>
      <c r="I7058">
        <v>0</v>
      </c>
    </row>
    <row r="7059" spans="1:9" x14ac:dyDescent="0.25">
      <c r="A7059" s="2">
        <v>55083.041666666657</v>
      </c>
      <c r="B7059">
        <v>46380.299033051597</v>
      </c>
      <c r="C7059">
        <v>0</v>
      </c>
      <c r="D7059">
        <v>28001.022000000001</v>
      </c>
      <c r="E7059">
        <v>0</v>
      </c>
      <c r="F7059">
        <v>0</v>
      </c>
      <c r="G7059">
        <v>5044.95</v>
      </c>
      <c r="H7059">
        <v>13334.326999999999</v>
      </c>
      <c r="I7059">
        <v>0</v>
      </c>
    </row>
    <row r="7060" spans="1:9" x14ac:dyDescent="0.25">
      <c r="A7060" s="2">
        <v>55083.083333333343</v>
      </c>
      <c r="B7060">
        <v>45232.548034467764</v>
      </c>
      <c r="C7060">
        <v>30519.293000000001</v>
      </c>
      <c r="D7060">
        <v>57430.75</v>
      </c>
      <c r="E7060">
        <v>0</v>
      </c>
      <c r="F7060">
        <v>0</v>
      </c>
      <c r="G7060">
        <v>5374.35</v>
      </c>
      <c r="H7060">
        <v>12946.74</v>
      </c>
      <c r="I7060">
        <v>0</v>
      </c>
    </row>
    <row r="7061" spans="1:9" x14ac:dyDescent="0.25">
      <c r="A7061" s="2">
        <v>55083.125</v>
      </c>
      <c r="B7061">
        <v>45639.043179799533</v>
      </c>
      <c r="C7061">
        <v>30498.897000000001</v>
      </c>
      <c r="D7061">
        <v>57430.75</v>
      </c>
      <c r="E7061">
        <v>0</v>
      </c>
      <c r="F7061">
        <v>0</v>
      </c>
      <c r="G7061">
        <v>5760.45</v>
      </c>
      <c r="H7061">
        <v>12946.74</v>
      </c>
      <c r="I7061">
        <v>0</v>
      </c>
    </row>
    <row r="7062" spans="1:9" x14ac:dyDescent="0.25">
      <c r="A7062" s="2">
        <v>55083.166666666657</v>
      </c>
      <c r="B7062">
        <v>46930.263053206363</v>
      </c>
      <c r="C7062">
        <v>30031.37</v>
      </c>
      <c r="D7062">
        <v>57430.75</v>
      </c>
      <c r="E7062">
        <v>0</v>
      </c>
      <c r="F7062">
        <v>0</v>
      </c>
      <c r="G7062">
        <v>6373.35</v>
      </c>
      <c r="H7062">
        <v>13157.532999999999</v>
      </c>
      <c r="I7062">
        <v>0</v>
      </c>
    </row>
    <row r="7063" spans="1:9" x14ac:dyDescent="0.25">
      <c r="A7063" s="2">
        <v>55083.208333333343</v>
      </c>
      <c r="B7063">
        <v>50875.65711083835</v>
      </c>
      <c r="C7063">
        <v>0</v>
      </c>
      <c r="D7063">
        <v>0</v>
      </c>
      <c r="E7063">
        <v>30350.633000000002</v>
      </c>
      <c r="F7063">
        <v>0</v>
      </c>
      <c r="G7063">
        <v>7109.1</v>
      </c>
      <c r="H7063">
        <v>13415.924000000001</v>
      </c>
      <c r="I7063">
        <v>0</v>
      </c>
    </row>
    <row r="7064" spans="1:9" x14ac:dyDescent="0.25">
      <c r="A7064" s="2">
        <v>55083.25</v>
      </c>
      <c r="B7064">
        <v>59491.760093262958</v>
      </c>
      <c r="C7064">
        <v>0</v>
      </c>
      <c r="D7064">
        <v>0</v>
      </c>
      <c r="E7064">
        <v>37173.743000000002</v>
      </c>
      <c r="F7064">
        <v>1793.2791999999999</v>
      </c>
      <c r="G7064">
        <v>7516.8</v>
      </c>
      <c r="H7064">
        <v>13007.938</v>
      </c>
      <c r="I7064">
        <v>0</v>
      </c>
    </row>
    <row r="7065" spans="1:9" x14ac:dyDescent="0.25">
      <c r="A7065" s="2">
        <v>55083.291666666657</v>
      </c>
      <c r="B7065">
        <v>64441.436274655818</v>
      </c>
      <c r="C7065">
        <v>0</v>
      </c>
      <c r="D7065">
        <v>0</v>
      </c>
      <c r="E7065">
        <v>29722.614000000001</v>
      </c>
      <c r="F7065">
        <v>15324.386</v>
      </c>
      <c r="G7065">
        <v>7726.05</v>
      </c>
      <c r="H7065">
        <v>11668.386</v>
      </c>
      <c r="I7065">
        <v>0</v>
      </c>
    </row>
    <row r="7066" spans="1:9" x14ac:dyDescent="0.25">
      <c r="A7066" s="2">
        <v>55083.333333333343</v>
      </c>
      <c r="B7066">
        <v>66481.882494360441</v>
      </c>
      <c r="C7066">
        <v>0</v>
      </c>
      <c r="D7066">
        <v>0</v>
      </c>
      <c r="E7066">
        <v>22259.213</v>
      </c>
      <c r="F7066">
        <v>25105.909</v>
      </c>
      <c r="G7066">
        <v>8128.35</v>
      </c>
      <c r="H7066">
        <v>10988.41</v>
      </c>
      <c r="I7066">
        <v>0</v>
      </c>
    </row>
    <row r="7067" spans="1:9" x14ac:dyDescent="0.25">
      <c r="A7067" s="2">
        <v>55083.375</v>
      </c>
      <c r="B7067">
        <v>66697.085806594914</v>
      </c>
      <c r="C7067">
        <v>0</v>
      </c>
      <c r="D7067">
        <v>9932.6623</v>
      </c>
      <c r="E7067">
        <v>9593.7963</v>
      </c>
      <c r="F7067">
        <v>25594.985000000001</v>
      </c>
      <c r="G7067">
        <v>8669.7000000000007</v>
      </c>
      <c r="H7067">
        <v>12905.941999999999</v>
      </c>
      <c r="I7067">
        <v>0</v>
      </c>
    </row>
    <row r="7068" spans="1:9" x14ac:dyDescent="0.25">
      <c r="A7068" s="2">
        <v>55083.416666666657</v>
      </c>
      <c r="B7068">
        <v>67430.371166801269</v>
      </c>
      <c r="C7068">
        <v>0</v>
      </c>
      <c r="D7068">
        <v>15175.050999999999</v>
      </c>
      <c r="E7068">
        <v>0</v>
      </c>
      <c r="F7068">
        <v>28529.441999999999</v>
      </c>
      <c r="G7068">
        <v>9018</v>
      </c>
      <c r="H7068">
        <v>14707.878000000001</v>
      </c>
      <c r="I7068">
        <v>0</v>
      </c>
    </row>
    <row r="7069" spans="1:9" x14ac:dyDescent="0.25">
      <c r="A7069" s="2">
        <v>55083.458333333343</v>
      </c>
      <c r="B7069">
        <v>68139.745047870456</v>
      </c>
      <c r="C7069">
        <v>39329.226999999999</v>
      </c>
      <c r="D7069">
        <v>57430.75</v>
      </c>
      <c r="E7069">
        <v>0</v>
      </c>
      <c r="F7069">
        <v>24616.832999999999</v>
      </c>
      <c r="G7069">
        <v>9618.75</v>
      </c>
      <c r="H7069">
        <v>15802.638999999999</v>
      </c>
      <c r="I7069">
        <v>0</v>
      </c>
    </row>
    <row r="7070" spans="1:9" x14ac:dyDescent="0.25">
      <c r="A7070" s="2">
        <v>55083.5</v>
      </c>
      <c r="B7070">
        <v>67103.580951926691</v>
      </c>
      <c r="C7070">
        <v>19229.324000000001</v>
      </c>
      <c r="D7070">
        <v>38830.055</v>
      </c>
      <c r="E7070">
        <v>0</v>
      </c>
      <c r="F7070">
        <v>21356.325000000001</v>
      </c>
      <c r="G7070">
        <v>9949.5</v>
      </c>
      <c r="H7070">
        <v>16197.025</v>
      </c>
      <c r="I7070">
        <v>0</v>
      </c>
    </row>
    <row r="7071" spans="1:9" x14ac:dyDescent="0.25">
      <c r="A7071" s="2">
        <v>55083.541666666657</v>
      </c>
      <c r="B7071">
        <v>66529.705452634778</v>
      </c>
      <c r="C7071">
        <v>34218.19</v>
      </c>
      <c r="D7071">
        <v>57430.75</v>
      </c>
      <c r="E7071">
        <v>0</v>
      </c>
      <c r="F7071">
        <v>17117.665000000001</v>
      </c>
      <c r="G7071">
        <v>10145.25</v>
      </c>
      <c r="H7071">
        <v>16054.23</v>
      </c>
      <c r="I7071">
        <v>0</v>
      </c>
    </row>
    <row r="7072" spans="1:9" x14ac:dyDescent="0.25">
      <c r="A7072" s="2">
        <v>55083.583333333343</v>
      </c>
      <c r="B7072">
        <v>65206.603607045057</v>
      </c>
      <c r="C7072">
        <v>0</v>
      </c>
      <c r="D7072">
        <v>0</v>
      </c>
      <c r="E7072">
        <v>29069.933000000001</v>
      </c>
      <c r="F7072">
        <v>9618.4976999999999</v>
      </c>
      <c r="G7072">
        <v>10266.75</v>
      </c>
      <c r="H7072">
        <v>16251.423000000001</v>
      </c>
      <c r="I7072">
        <v>0</v>
      </c>
    </row>
    <row r="7073" spans="1:9" x14ac:dyDescent="0.25">
      <c r="A7073" s="2">
        <v>55083.625</v>
      </c>
      <c r="B7073">
        <v>64186.380497192753</v>
      </c>
      <c r="C7073">
        <v>0</v>
      </c>
      <c r="D7073">
        <v>30578.417000000001</v>
      </c>
      <c r="E7073">
        <v>0</v>
      </c>
      <c r="F7073">
        <v>4890.7614999999996</v>
      </c>
      <c r="G7073">
        <v>10453.049999999999</v>
      </c>
      <c r="H7073">
        <v>18264.151999999998</v>
      </c>
      <c r="I7073">
        <v>0</v>
      </c>
    </row>
    <row r="7074" spans="1:9" x14ac:dyDescent="0.25">
      <c r="A7074" s="2">
        <v>55083.666666666657</v>
      </c>
      <c r="B7074">
        <v>62695.898297642867</v>
      </c>
      <c r="C7074">
        <v>0</v>
      </c>
      <c r="D7074">
        <v>31143.347000000002</v>
      </c>
      <c r="E7074">
        <v>0</v>
      </c>
      <c r="F7074">
        <v>0</v>
      </c>
      <c r="G7074">
        <v>10473.299999999999</v>
      </c>
      <c r="H7074">
        <v>21079.252</v>
      </c>
      <c r="I7074">
        <v>0</v>
      </c>
    </row>
    <row r="7075" spans="1:9" x14ac:dyDescent="0.25">
      <c r="A7075" s="2">
        <v>55083.708333333343</v>
      </c>
      <c r="B7075">
        <v>62679.957311551443</v>
      </c>
      <c r="C7075">
        <v>0</v>
      </c>
      <c r="D7075">
        <v>0</v>
      </c>
      <c r="E7075">
        <v>31220.967000000001</v>
      </c>
      <c r="F7075">
        <v>0</v>
      </c>
      <c r="G7075">
        <v>10066.950000000001</v>
      </c>
      <c r="H7075">
        <v>21392.041000000001</v>
      </c>
      <c r="I7075">
        <v>0</v>
      </c>
    </row>
    <row r="7076" spans="1:9" x14ac:dyDescent="0.25">
      <c r="A7076" s="2">
        <v>55083.75</v>
      </c>
      <c r="B7076">
        <v>62950.954075105947</v>
      </c>
      <c r="C7076">
        <v>0</v>
      </c>
      <c r="D7076">
        <v>0</v>
      </c>
      <c r="E7076">
        <v>32485.842000000001</v>
      </c>
      <c r="F7076">
        <v>0</v>
      </c>
      <c r="G7076">
        <v>9664.65</v>
      </c>
      <c r="H7076">
        <v>20800.462</v>
      </c>
      <c r="I7076">
        <v>0</v>
      </c>
    </row>
    <row r="7077" spans="1:9" x14ac:dyDescent="0.25">
      <c r="A7077" s="2">
        <v>55083.791666666657</v>
      </c>
      <c r="B7077">
        <v>65110.957690496398</v>
      </c>
      <c r="C7077">
        <v>0</v>
      </c>
      <c r="D7077">
        <v>35951.718000000001</v>
      </c>
      <c r="E7077">
        <v>0</v>
      </c>
      <c r="F7077">
        <v>0</v>
      </c>
      <c r="G7077">
        <v>9154.35</v>
      </c>
      <c r="H7077">
        <v>20004.89</v>
      </c>
      <c r="I7077">
        <v>0</v>
      </c>
    </row>
    <row r="7078" spans="1:9" x14ac:dyDescent="0.25">
      <c r="A7078" s="2">
        <v>55083.833333333343</v>
      </c>
      <c r="B7078">
        <v>63763.944365769523</v>
      </c>
      <c r="C7078">
        <v>0</v>
      </c>
      <c r="D7078">
        <v>35929.824999999997</v>
      </c>
      <c r="E7078">
        <v>0</v>
      </c>
      <c r="F7078">
        <v>0</v>
      </c>
      <c r="G7078">
        <v>8672.4</v>
      </c>
      <c r="H7078">
        <v>19161.72</v>
      </c>
      <c r="I7078">
        <v>0</v>
      </c>
    </row>
    <row r="7079" spans="1:9" x14ac:dyDescent="0.25">
      <c r="A7079" s="2">
        <v>55083.875</v>
      </c>
      <c r="B7079">
        <v>59372.202697577137</v>
      </c>
      <c r="C7079">
        <v>0</v>
      </c>
      <c r="D7079">
        <v>32727.108</v>
      </c>
      <c r="E7079">
        <v>0</v>
      </c>
      <c r="F7079">
        <v>0</v>
      </c>
      <c r="G7079">
        <v>8176.95</v>
      </c>
      <c r="H7079">
        <v>18468.144</v>
      </c>
      <c r="I7079">
        <v>0</v>
      </c>
    </row>
    <row r="7080" spans="1:9" x14ac:dyDescent="0.25">
      <c r="A7080" s="2">
        <v>55083.916666666657</v>
      </c>
      <c r="B7080">
        <v>55171.752862482077</v>
      </c>
      <c r="C7080">
        <v>28534.092000000001</v>
      </c>
      <c r="D7080">
        <v>57430.75</v>
      </c>
      <c r="E7080">
        <v>0</v>
      </c>
      <c r="F7080">
        <v>0</v>
      </c>
      <c r="G7080">
        <v>7820.55</v>
      </c>
      <c r="H7080">
        <v>18454.544999999998</v>
      </c>
      <c r="I7080">
        <v>0</v>
      </c>
    </row>
    <row r="7081" spans="1:9" x14ac:dyDescent="0.25">
      <c r="A7081" s="2">
        <v>55083.958333333343</v>
      </c>
      <c r="B7081">
        <v>50772.040701243983</v>
      </c>
      <c r="C7081">
        <v>32309.016</v>
      </c>
      <c r="D7081">
        <v>57430.75</v>
      </c>
      <c r="E7081">
        <v>0</v>
      </c>
      <c r="F7081">
        <v>0</v>
      </c>
      <c r="G7081">
        <v>7528.95</v>
      </c>
      <c r="H7081">
        <v>18121.357</v>
      </c>
      <c r="I7081">
        <v>0</v>
      </c>
    </row>
    <row r="7082" spans="1:9" x14ac:dyDescent="0.25">
      <c r="A7082" s="2">
        <v>55084</v>
      </c>
      <c r="B7082">
        <v>47456.315594223968</v>
      </c>
      <c r="C7082">
        <v>32839.296999999999</v>
      </c>
      <c r="D7082">
        <v>55508.036</v>
      </c>
      <c r="E7082">
        <v>0</v>
      </c>
      <c r="F7082">
        <v>0</v>
      </c>
      <c r="G7082">
        <v>7230.6</v>
      </c>
      <c r="H7082">
        <v>17556.976999999999</v>
      </c>
      <c r="I7082">
        <v>0</v>
      </c>
    </row>
    <row r="7083" spans="1:9" x14ac:dyDescent="0.25">
      <c r="A7083" s="2">
        <v>55084.041666666657</v>
      </c>
      <c r="B7083">
        <v>45854.246492034013</v>
      </c>
      <c r="C7083">
        <v>35417.593999999997</v>
      </c>
      <c r="D7083">
        <v>57430.75</v>
      </c>
      <c r="E7083">
        <v>0</v>
      </c>
      <c r="F7083">
        <v>0</v>
      </c>
      <c r="G7083">
        <v>6671.7</v>
      </c>
      <c r="H7083">
        <v>17169.39</v>
      </c>
      <c r="I7083">
        <v>0</v>
      </c>
    </row>
    <row r="7084" spans="1:9" x14ac:dyDescent="0.25">
      <c r="A7084" s="2">
        <v>55084.083333333343</v>
      </c>
      <c r="B7084">
        <v>45065.167680507613</v>
      </c>
      <c r="C7084">
        <v>0</v>
      </c>
      <c r="D7084">
        <v>22609.811000000002</v>
      </c>
      <c r="E7084">
        <v>0</v>
      </c>
      <c r="F7084">
        <v>0</v>
      </c>
      <c r="G7084">
        <v>5741.55</v>
      </c>
      <c r="H7084">
        <v>16713.807000000001</v>
      </c>
      <c r="I7084">
        <v>0</v>
      </c>
    </row>
    <row r="7085" spans="1:9" x14ac:dyDescent="0.25">
      <c r="A7085" s="2">
        <v>55084.125</v>
      </c>
      <c r="B7085">
        <v>45599.190714570927</v>
      </c>
      <c r="C7085">
        <v>0</v>
      </c>
      <c r="D7085">
        <v>24180.883000000002</v>
      </c>
      <c r="E7085">
        <v>0</v>
      </c>
      <c r="F7085">
        <v>0</v>
      </c>
      <c r="G7085">
        <v>4738.5</v>
      </c>
      <c r="H7085">
        <v>16679.808000000001</v>
      </c>
      <c r="I7085">
        <v>0</v>
      </c>
    </row>
    <row r="7086" spans="1:9" x14ac:dyDescent="0.25">
      <c r="A7086" s="2">
        <v>55084.166666666657</v>
      </c>
      <c r="B7086">
        <v>46978.0860114807</v>
      </c>
      <c r="C7086">
        <v>0</v>
      </c>
      <c r="D7086">
        <v>26935.21</v>
      </c>
      <c r="E7086">
        <v>0</v>
      </c>
      <c r="F7086">
        <v>0</v>
      </c>
      <c r="G7086">
        <v>3886.65</v>
      </c>
      <c r="H7086">
        <v>16156.226000000001</v>
      </c>
      <c r="I7086">
        <v>0</v>
      </c>
    </row>
    <row r="7087" spans="1:9" x14ac:dyDescent="0.25">
      <c r="A7087" s="2">
        <v>55084.208333333343</v>
      </c>
      <c r="B7087">
        <v>50652.483305558162</v>
      </c>
      <c r="C7087">
        <v>0</v>
      </c>
      <c r="D7087">
        <v>31229.853999999999</v>
      </c>
      <c r="E7087">
        <v>0</v>
      </c>
      <c r="F7087">
        <v>0</v>
      </c>
      <c r="G7087">
        <v>3348</v>
      </c>
      <c r="H7087">
        <v>16074.629000000001</v>
      </c>
      <c r="I7087">
        <v>0</v>
      </c>
    </row>
    <row r="7088" spans="1:9" x14ac:dyDescent="0.25">
      <c r="A7088" s="2">
        <v>55084.25</v>
      </c>
      <c r="B7088">
        <v>59260.615794937054</v>
      </c>
      <c r="C7088">
        <v>0</v>
      </c>
      <c r="D7088">
        <v>0</v>
      </c>
      <c r="E7088">
        <v>38823.449000000001</v>
      </c>
      <c r="F7088">
        <v>1467.2284999999999</v>
      </c>
      <c r="G7088">
        <v>3140.1</v>
      </c>
      <c r="H7088">
        <v>15829.838</v>
      </c>
      <c r="I7088">
        <v>0</v>
      </c>
    </row>
    <row r="7089" spans="1:9" x14ac:dyDescent="0.25">
      <c r="A7089" s="2">
        <v>55084.291666666657</v>
      </c>
      <c r="B7089">
        <v>64401.583809427211</v>
      </c>
      <c r="C7089">
        <v>0</v>
      </c>
      <c r="D7089">
        <v>11147.603999999999</v>
      </c>
      <c r="E7089">
        <v>17112.486000000001</v>
      </c>
      <c r="F7089">
        <v>20215.148000000001</v>
      </c>
      <c r="G7089">
        <v>3142.8</v>
      </c>
      <c r="H7089">
        <v>12783.546</v>
      </c>
      <c r="I7089">
        <v>0</v>
      </c>
    </row>
    <row r="7090" spans="1:9" x14ac:dyDescent="0.25">
      <c r="A7090" s="2">
        <v>55084.333333333343</v>
      </c>
      <c r="B7090">
        <v>66434.059536086119</v>
      </c>
      <c r="C7090">
        <v>0</v>
      </c>
      <c r="D7090">
        <v>0</v>
      </c>
      <c r="E7090">
        <v>11586.333000000001</v>
      </c>
      <c r="F7090">
        <v>41082.396999999997</v>
      </c>
      <c r="G7090">
        <v>3334.5</v>
      </c>
      <c r="H7090">
        <v>10430.83</v>
      </c>
      <c r="I7090">
        <v>0</v>
      </c>
    </row>
    <row r="7091" spans="1:9" x14ac:dyDescent="0.25">
      <c r="A7091" s="2">
        <v>55084.375</v>
      </c>
      <c r="B7091">
        <v>66824.613695326465</v>
      </c>
      <c r="C7091">
        <v>60257.078000000001</v>
      </c>
      <c r="D7091">
        <v>57430.75</v>
      </c>
      <c r="E7091">
        <v>0</v>
      </c>
      <c r="F7091">
        <v>52494.173999999999</v>
      </c>
      <c r="G7091">
        <v>3557.25</v>
      </c>
      <c r="H7091">
        <v>13599.517</v>
      </c>
      <c r="I7091">
        <v>0</v>
      </c>
    </row>
    <row r="7092" spans="1:9" x14ac:dyDescent="0.25">
      <c r="A7092" s="2">
        <v>55084.416666666657</v>
      </c>
      <c r="B7092">
        <v>67382.548208526947</v>
      </c>
      <c r="C7092">
        <v>7265.1907000000001</v>
      </c>
      <c r="D7092">
        <v>0</v>
      </c>
      <c r="E7092">
        <v>0</v>
      </c>
      <c r="F7092">
        <v>55754.682000000001</v>
      </c>
      <c r="G7092">
        <v>3607.2</v>
      </c>
      <c r="H7092">
        <v>15285.857</v>
      </c>
      <c r="I7092">
        <v>0</v>
      </c>
    </row>
    <row r="7093" spans="1:9" x14ac:dyDescent="0.25">
      <c r="A7093" s="2">
        <v>55084.458333333343</v>
      </c>
      <c r="B7093">
        <v>68163.65652700761</v>
      </c>
      <c r="C7093">
        <v>0</v>
      </c>
      <c r="D7093">
        <v>6102.3330999999998</v>
      </c>
      <c r="E7093">
        <v>0</v>
      </c>
      <c r="F7093">
        <v>44995.006000000001</v>
      </c>
      <c r="G7093">
        <v>3466.8</v>
      </c>
      <c r="H7093">
        <v>13599.517</v>
      </c>
      <c r="I7093">
        <v>0</v>
      </c>
    </row>
    <row r="7094" spans="1:9" x14ac:dyDescent="0.25">
      <c r="A7094" s="2">
        <v>55084.5</v>
      </c>
      <c r="B7094">
        <v>67358.636729389778</v>
      </c>
      <c r="C7094">
        <v>0</v>
      </c>
      <c r="D7094">
        <v>15921.853999999999</v>
      </c>
      <c r="E7094">
        <v>0</v>
      </c>
      <c r="F7094">
        <v>36843.737000000001</v>
      </c>
      <c r="G7094">
        <v>3217.05</v>
      </c>
      <c r="H7094">
        <v>11375.995999999999</v>
      </c>
      <c r="I7094">
        <v>0</v>
      </c>
    </row>
    <row r="7095" spans="1:9" x14ac:dyDescent="0.25">
      <c r="A7095" s="2">
        <v>55084.541666666657</v>
      </c>
      <c r="B7095">
        <v>66179.003758623046</v>
      </c>
      <c r="C7095">
        <v>0</v>
      </c>
      <c r="D7095">
        <v>21980.728999999999</v>
      </c>
      <c r="E7095">
        <v>0</v>
      </c>
      <c r="F7095">
        <v>32116.001</v>
      </c>
      <c r="G7095">
        <v>2889</v>
      </c>
      <c r="H7095">
        <v>9193.2736000000004</v>
      </c>
      <c r="I7095">
        <v>0</v>
      </c>
    </row>
    <row r="7096" spans="1:9" x14ac:dyDescent="0.25">
      <c r="A7096" s="2">
        <v>55084.583333333343</v>
      </c>
      <c r="B7096">
        <v>64114.646059781247</v>
      </c>
      <c r="C7096">
        <v>0</v>
      </c>
      <c r="D7096">
        <v>20353.171999999999</v>
      </c>
      <c r="E7096">
        <v>12426.317999999999</v>
      </c>
      <c r="F7096">
        <v>21845.401999999998</v>
      </c>
      <c r="G7096">
        <v>2581.1999999999998</v>
      </c>
      <c r="H7096">
        <v>6908.5546999999997</v>
      </c>
      <c r="I7096">
        <v>0</v>
      </c>
    </row>
    <row r="7097" spans="1:9" x14ac:dyDescent="0.25">
      <c r="A7097" s="2">
        <v>55084.625</v>
      </c>
      <c r="B7097">
        <v>62759.66224200865</v>
      </c>
      <c r="C7097">
        <v>12426.317999999999</v>
      </c>
      <c r="D7097">
        <v>57430.75</v>
      </c>
      <c r="E7097">
        <v>0</v>
      </c>
      <c r="F7097">
        <v>9781.5231000000003</v>
      </c>
      <c r="G7097">
        <v>2540.6999999999998</v>
      </c>
      <c r="H7097">
        <v>5433.0070999999998</v>
      </c>
      <c r="I7097">
        <v>0</v>
      </c>
    </row>
    <row r="7098" spans="1:9" x14ac:dyDescent="0.25">
      <c r="A7098" s="2">
        <v>55084.666666666657</v>
      </c>
      <c r="B7098">
        <v>61595.970257333363</v>
      </c>
      <c r="C7098">
        <v>0</v>
      </c>
      <c r="D7098">
        <v>11054.263000000001</v>
      </c>
      <c r="E7098">
        <v>42218.476000000002</v>
      </c>
      <c r="F7098">
        <v>163.02538000000001</v>
      </c>
      <c r="G7098">
        <v>2700</v>
      </c>
      <c r="H7098">
        <v>5460.2061999999996</v>
      </c>
      <c r="I7098">
        <v>0</v>
      </c>
    </row>
    <row r="7099" spans="1:9" x14ac:dyDescent="0.25">
      <c r="A7099" s="2">
        <v>55084.708333333343</v>
      </c>
      <c r="B7099">
        <v>61667.704694744847</v>
      </c>
      <c r="C7099">
        <v>3703.2645000000002</v>
      </c>
      <c r="D7099">
        <v>57430.75</v>
      </c>
      <c r="E7099">
        <v>0</v>
      </c>
      <c r="F7099">
        <v>0</v>
      </c>
      <c r="G7099">
        <v>2840.4</v>
      </c>
      <c r="H7099">
        <v>5099.8190000000004</v>
      </c>
      <c r="I7099">
        <v>0</v>
      </c>
    </row>
    <row r="7100" spans="1:9" x14ac:dyDescent="0.25">
      <c r="A7100" s="2">
        <v>55084.75</v>
      </c>
      <c r="B7100">
        <v>61747.409625202061</v>
      </c>
      <c r="C7100">
        <v>3281.0772000000002</v>
      </c>
      <c r="D7100">
        <v>57430.75</v>
      </c>
      <c r="E7100">
        <v>0</v>
      </c>
      <c r="F7100">
        <v>0</v>
      </c>
      <c r="G7100">
        <v>2994.3</v>
      </c>
      <c r="H7100">
        <v>4603.4366</v>
      </c>
      <c r="I7100">
        <v>0</v>
      </c>
    </row>
    <row r="7101" spans="1:9" x14ac:dyDescent="0.25">
      <c r="A7101" s="2">
        <v>55084.791666666657</v>
      </c>
      <c r="B7101">
        <v>63461.065630032113</v>
      </c>
      <c r="C7101">
        <v>1138.9866999999999</v>
      </c>
      <c r="D7101">
        <v>57430.75</v>
      </c>
      <c r="E7101">
        <v>0</v>
      </c>
      <c r="F7101">
        <v>0</v>
      </c>
      <c r="G7101">
        <v>3001.05</v>
      </c>
      <c r="H7101">
        <v>4168.2520000000004</v>
      </c>
      <c r="I7101">
        <v>0</v>
      </c>
    </row>
    <row r="7102" spans="1:9" x14ac:dyDescent="0.25">
      <c r="A7102" s="2">
        <v>55084.833333333343</v>
      </c>
      <c r="B7102">
        <v>61444.530889464659</v>
      </c>
      <c r="C7102">
        <v>2825.6302999999998</v>
      </c>
      <c r="D7102">
        <v>57430.75</v>
      </c>
      <c r="E7102">
        <v>0</v>
      </c>
      <c r="F7102">
        <v>0</v>
      </c>
      <c r="G7102">
        <v>2922.75</v>
      </c>
      <c r="H7102">
        <v>3916.6610000000001</v>
      </c>
      <c r="I7102">
        <v>0</v>
      </c>
    </row>
    <row r="7103" spans="1:9" x14ac:dyDescent="0.25">
      <c r="A7103" s="2">
        <v>55084.875</v>
      </c>
      <c r="B7103">
        <v>56996.995769952227</v>
      </c>
      <c r="C7103">
        <v>7292.3141999999998</v>
      </c>
      <c r="D7103">
        <v>57430.75</v>
      </c>
      <c r="E7103">
        <v>0</v>
      </c>
      <c r="F7103">
        <v>0</v>
      </c>
      <c r="G7103">
        <v>2907.9</v>
      </c>
      <c r="H7103">
        <v>3950.6597999999999</v>
      </c>
      <c r="I7103">
        <v>0</v>
      </c>
    </row>
    <row r="7104" spans="1:9" x14ac:dyDescent="0.25">
      <c r="A7104" s="2">
        <v>55084.916666666657</v>
      </c>
      <c r="B7104">
        <v>53418.244392423418</v>
      </c>
      <c r="C7104">
        <v>0</v>
      </c>
      <c r="D7104">
        <v>45995.845999999998</v>
      </c>
      <c r="E7104">
        <v>0</v>
      </c>
      <c r="F7104">
        <v>0</v>
      </c>
      <c r="G7104">
        <v>3165.75</v>
      </c>
      <c r="H7104">
        <v>4256.6489000000001</v>
      </c>
      <c r="I7104">
        <v>0</v>
      </c>
    </row>
    <row r="7105" spans="1:9" x14ac:dyDescent="0.25">
      <c r="A7105" s="2">
        <v>55084.958333333343</v>
      </c>
      <c r="B7105">
        <v>49297.499487785557</v>
      </c>
      <c r="C7105">
        <v>0</v>
      </c>
      <c r="D7105">
        <v>40984.667000000001</v>
      </c>
      <c r="E7105">
        <v>0</v>
      </c>
      <c r="F7105">
        <v>0</v>
      </c>
      <c r="G7105">
        <v>3580.2</v>
      </c>
      <c r="H7105">
        <v>4732.6319999999996</v>
      </c>
      <c r="I7105">
        <v>0</v>
      </c>
    </row>
    <row r="7106" spans="1:9" x14ac:dyDescent="0.25">
      <c r="A7106" s="2">
        <v>55085</v>
      </c>
      <c r="B7106">
        <v>45957.862901628381</v>
      </c>
      <c r="C7106">
        <v>0</v>
      </c>
      <c r="D7106">
        <v>36533.553</v>
      </c>
      <c r="E7106">
        <v>0</v>
      </c>
      <c r="F7106">
        <v>0</v>
      </c>
      <c r="G7106">
        <v>4079.7</v>
      </c>
      <c r="H7106">
        <v>5344.6103000000003</v>
      </c>
      <c r="I7106">
        <v>0</v>
      </c>
    </row>
    <row r="7107" spans="1:9" x14ac:dyDescent="0.25">
      <c r="A7107" s="2">
        <v>55085.041666666657</v>
      </c>
      <c r="B7107">
        <v>44021.033091518133</v>
      </c>
      <c r="C7107">
        <v>23977.203000000001</v>
      </c>
      <c r="D7107">
        <v>57430.75</v>
      </c>
      <c r="E7107">
        <v>0</v>
      </c>
      <c r="F7107">
        <v>0</v>
      </c>
      <c r="G7107">
        <v>4522.5</v>
      </c>
      <c r="H7107">
        <v>6044.9853999999996</v>
      </c>
      <c r="I7107">
        <v>0</v>
      </c>
    </row>
    <row r="7108" spans="1:9" x14ac:dyDescent="0.25">
      <c r="A7108" s="2">
        <v>55085.083333333343</v>
      </c>
      <c r="B7108">
        <v>43088.485405168751</v>
      </c>
      <c r="C7108">
        <v>0</v>
      </c>
      <c r="D7108">
        <v>31472.423999999999</v>
      </c>
      <c r="E7108">
        <v>0</v>
      </c>
      <c r="F7108">
        <v>0</v>
      </c>
      <c r="G7108">
        <v>4884.3</v>
      </c>
      <c r="H7108">
        <v>6731.7610000000004</v>
      </c>
      <c r="I7108">
        <v>0</v>
      </c>
    </row>
    <row r="7109" spans="1:9" x14ac:dyDescent="0.25">
      <c r="A7109" s="2">
        <v>55085.125</v>
      </c>
      <c r="B7109">
        <v>42825.459134659963</v>
      </c>
      <c r="C7109">
        <v>0</v>
      </c>
      <c r="D7109">
        <v>12720.406999999999</v>
      </c>
      <c r="E7109">
        <v>18071.954000000002</v>
      </c>
      <c r="F7109">
        <v>0</v>
      </c>
      <c r="G7109">
        <v>4947.75</v>
      </c>
      <c r="H7109">
        <v>7085.3485000000001</v>
      </c>
      <c r="I7109">
        <v>0</v>
      </c>
    </row>
    <row r="7110" spans="1:9" x14ac:dyDescent="0.25">
      <c r="A7110" s="2">
        <v>55085.166666666657</v>
      </c>
      <c r="B7110">
        <v>43216.013293900287</v>
      </c>
      <c r="C7110">
        <v>0</v>
      </c>
      <c r="D7110">
        <v>0</v>
      </c>
      <c r="E7110">
        <v>31137.419000000002</v>
      </c>
      <c r="F7110">
        <v>0</v>
      </c>
      <c r="G7110">
        <v>4864.05</v>
      </c>
      <c r="H7110">
        <v>7214.5438999999997</v>
      </c>
      <c r="I7110">
        <v>0</v>
      </c>
    </row>
    <row r="7111" spans="1:9" x14ac:dyDescent="0.25">
      <c r="A7111" s="2">
        <v>55085.208333333343</v>
      </c>
      <c r="B7111">
        <v>44443.469222941363</v>
      </c>
      <c r="C7111">
        <v>0</v>
      </c>
      <c r="D7111">
        <v>0</v>
      </c>
      <c r="E7111">
        <v>32249.726999999999</v>
      </c>
      <c r="F7111">
        <v>0</v>
      </c>
      <c r="G7111">
        <v>4924.8</v>
      </c>
      <c r="H7111">
        <v>7268.942</v>
      </c>
      <c r="I7111">
        <v>0</v>
      </c>
    </row>
    <row r="7112" spans="1:9" x14ac:dyDescent="0.25">
      <c r="A7112" s="2">
        <v>55085.25</v>
      </c>
      <c r="B7112">
        <v>46866.499108840588</v>
      </c>
      <c r="C7112">
        <v>0</v>
      </c>
      <c r="D7112">
        <v>33396.370000000003</v>
      </c>
      <c r="E7112">
        <v>0</v>
      </c>
      <c r="F7112">
        <v>1467.2284999999999</v>
      </c>
      <c r="G7112">
        <v>4985.55</v>
      </c>
      <c r="H7112">
        <v>7017.3509000000004</v>
      </c>
      <c r="I7112">
        <v>0</v>
      </c>
    </row>
    <row r="7113" spans="1:9" x14ac:dyDescent="0.25">
      <c r="A7113" s="2">
        <v>55085.291666666657</v>
      </c>
      <c r="B7113">
        <v>49233.735543419803</v>
      </c>
      <c r="C7113">
        <v>0</v>
      </c>
      <c r="D7113">
        <v>23995.442999999999</v>
      </c>
      <c r="E7113">
        <v>0</v>
      </c>
      <c r="F7113">
        <v>15487.412</v>
      </c>
      <c r="G7113">
        <v>4977.45</v>
      </c>
      <c r="H7113">
        <v>4773.4305000000004</v>
      </c>
      <c r="I7113">
        <v>0</v>
      </c>
    </row>
    <row r="7114" spans="1:9" x14ac:dyDescent="0.25">
      <c r="A7114" s="2">
        <v>55085.333333333343</v>
      </c>
      <c r="B7114">
        <v>52828.427907040037</v>
      </c>
      <c r="C7114">
        <v>0</v>
      </c>
      <c r="D7114">
        <v>0</v>
      </c>
      <c r="E7114">
        <v>13312.062</v>
      </c>
      <c r="F7114">
        <v>31300.874</v>
      </c>
      <c r="G7114">
        <v>5162.3999999999996</v>
      </c>
      <c r="H7114">
        <v>3053.0916000000002</v>
      </c>
      <c r="I7114">
        <v>0</v>
      </c>
    </row>
    <row r="7115" spans="1:9" x14ac:dyDescent="0.25">
      <c r="A7115" s="2">
        <v>55085.375</v>
      </c>
      <c r="B7115">
        <v>55347.103709487943</v>
      </c>
      <c r="C7115">
        <v>0</v>
      </c>
      <c r="D7115">
        <v>3174.2073999999998</v>
      </c>
      <c r="E7115">
        <v>0</v>
      </c>
      <c r="F7115">
        <v>42875.675999999999</v>
      </c>
      <c r="G7115">
        <v>5638.95</v>
      </c>
      <c r="H7115">
        <v>3658.2701000000002</v>
      </c>
      <c r="I7115">
        <v>0</v>
      </c>
    </row>
    <row r="7116" spans="1:9" x14ac:dyDescent="0.25">
      <c r="A7116" s="2">
        <v>55085.416666666657</v>
      </c>
      <c r="B7116">
        <v>56447.031749797468</v>
      </c>
      <c r="C7116">
        <v>4639.3843999999999</v>
      </c>
      <c r="D7116">
        <v>0</v>
      </c>
      <c r="E7116">
        <v>0</v>
      </c>
      <c r="F7116">
        <v>50048.792999999998</v>
      </c>
      <c r="G7116">
        <v>6053.4</v>
      </c>
      <c r="H7116">
        <v>4984.2231000000002</v>
      </c>
      <c r="I7116">
        <v>0</v>
      </c>
    </row>
    <row r="7117" spans="1:9" x14ac:dyDescent="0.25">
      <c r="A7117" s="2">
        <v>55085.458333333343</v>
      </c>
      <c r="B7117">
        <v>57212.1990821867</v>
      </c>
      <c r="C7117">
        <v>7121.4521999999997</v>
      </c>
      <c r="D7117">
        <v>0</v>
      </c>
      <c r="E7117">
        <v>0</v>
      </c>
      <c r="F7117">
        <v>52657.199000000001</v>
      </c>
      <c r="G7117">
        <v>6100.65</v>
      </c>
      <c r="H7117">
        <v>5575.8020999999999</v>
      </c>
      <c r="I7117">
        <v>0</v>
      </c>
    </row>
    <row r="7118" spans="1:9" x14ac:dyDescent="0.25">
      <c r="A7118" s="2">
        <v>55085.5</v>
      </c>
      <c r="B7118">
        <v>55984.743153145639</v>
      </c>
      <c r="C7118">
        <v>7346.1009999999997</v>
      </c>
      <c r="D7118">
        <v>0</v>
      </c>
      <c r="E7118">
        <v>0</v>
      </c>
      <c r="F7118">
        <v>51679.046999999999</v>
      </c>
      <c r="G7118">
        <v>5940</v>
      </c>
      <c r="H7118">
        <v>5711.7972</v>
      </c>
      <c r="I7118">
        <v>0</v>
      </c>
    </row>
    <row r="7119" spans="1:9" x14ac:dyDescent="0.25">
      <c r="A7119" s="2">
        <v>55085.541666666657</v>
      </c>
      <c r="B7119">
        <v>53944.296933441008</v>
      </c>
      <c r="C7119">
        <v>0</v>
      </c>
      <c r="D7119">
        <v>1433.8633</v>
      </c>
      <c r="E7119">
        <v>0</v>
      </c>
      <c r="F7119">
        <v>41571.472999999998</v>
      </c>
      <c r="G7119">
        <v>5601.15</v>
      </c>
      <c r="H7119">
        <v>5337.8104999999996</v>
      </c>
      <c r="I7119">
        <v>0</v>
      </c>
    </row>
    <row r="7120" spans="1:9" x14ac:dyDescent="0.25">
      <c r="A7120" s="2">
        <v>55085.583333333343</v>
      </c>
      <c r="B7120">
        <v>52246.581914702401</v>
      </c>
      <c r="C7120">
        <v>0</v>
      </c>
      <c r="D7120">
        <v>0</v>
      </c>
      <c r="E7120">
        <v>15699.876</v>
      </c>
      <c r="F7120">
        <v>26736.163</v>
      </c>
      <c r="G7120">
        <v>5370.3</v>
      </c>
      <c r="H7120">
        <v>4440.2424000000001</v>
      </c>
      <c r="I7120">
        <v>0</v>
      </c>
    </row>
    <row r="7121" spans="1:9" x14ac:dyDescent="0.25">
      <c r="A7121" s="2">
        <v>55085.625</v>
      </c>
      <c r="B7121">
        <v>51218.38831180436</v>
      </c>
      <c r="C7121">
        <v>0</v>
      </c>
      <c r="D7121">
        <v>30635.281999999999</v>
      </c>
      <c r="E7121">
        <v>0</v>
      </c>
      <c r="F7121">
        <v>10107.574000000001</v>
      </c>
      <c r="G7121">
        <v>5742.9</v>
      </c>
      <c r="H7121">
        <v>4732.6319999999996</v>
      </c>
      <c r="I7121">
        <v>0</v>
      </c>
    </row>
    <row r="7122" spans="1:9" x14ac:dyDescent="0.25">
      <c r="A7122" s="2">
        <v>55085.666666666657</v>
      </c>
      <c r="B7122">
        <v>50636.542319466716</v>
      </c>
      <c r="C7122">
        <v>0</v>
      </c>
      <c r="D7122">
        <v>0</v>
      </c>
      <c r="E7122">
        <v>37735.898000000001</v>
      </c>
      <c r="F7122">
        <v>163.02538000000001</v>
      </c>
      <c r="G7122">
        <v>6230.25</v>
      </c>
      <c r="H7122">
        <v>6507.3689999999997</v>
      </c>
      <c r="I7122">
        <v>0</v>
      </c>
    </row>
    <row r="7123" spans="1:9" x14ac:dyDescent="0.25">
      <c r="A7123" s="2">
        <v>55085.708333333343</v>
      </c>
      <c r="B7123">
        <v>51863.998248507778</v>
      </c>
      <c r="C7123">
        <v>0</v>
      </c>
      <c r="D7123">
        <v>37202.389000000003</v>
      </c>
      <c r="E7123">
        <v>0</v>
      </c>
      <c r="F7123">
        <v>0</v>
      </c>
      <c r="G7123">
        <v>6461.1</v>
      </c>
      <c r="H7123">
        <v>8200.5089000000007</v>
      </c>
      <c r="I7123">
        <v>0</v>
      </c>
    </row>
    <row r="7124" spans="1:9" x14ac:dyDescent="0.25">
      <c r="A7124" s="2">
        <v>55085.75</v>
      </c>
      <c r="B7124">
        <v>53043.631219274517</v>
      </c>
      <c r="C7124">
        <v>20561.485000000001</v>
      </c>
      <c r="D7124">
        <v>57430.75</v>
      </c>
      <c r="E7124">
        <v>0</v>
      </c>
      <c r="F7124">
        <v>0</v>
      </c>
      <c r="G7124">
        <v>6763.5</v>
      </c>
      <c r="H7124">
        <v>9410.8659000000007</v>
      </c>
      <c r="I7124">
        <v>0</v>
      </c>
    </row>
    <row r="7125" spans="1:9" x14ac:dyDescent="0.25">
      <c r="A7125" s="2">
        <v>55085.791666666657</v>
      </c>
      <c r="B7125">
        <v>54573.965884052988</v>
      </c>
      <c r="C7125">
        <v>0</v>
      </c>
      <c r="D7125">
        <v>16980.735000000001</v>
      </c>
      <c r="E7125">
        <v>20561.485000000001</v>
      </c>
      <c r="F7125">
        <v>0</v>
      </c>
      <c r="G7125">
        <v>7049.7</v>
      </c>
      <c r="H7125">
        <v>9982.0455999999995</v>
      </c>
      <c r="I7125">
        <v>0</v>
      </c>
    </row>
    <row r="7126" spans="1:9" x14ac:dyDescent="0.25">
      <c r="A7126" s="2">
        <v>55085.833333333343</v>
      </c>
      <c r="B7126">
        <v>53043.631219274517</v>
      </c>
      <c r="C7126">
        <v>21398.167000000001</v>
      </c>
      <c r="D7126">
        <v>57430.75</v>
      </c>
      <c r="E7126">
        <v>0</v>
      </c>
      <c r="F7126">
        <v>0</v>
      </c>
      <c r="G7126">
        <v>7090.2</v>
      </c>
      <c r="H7126">
        <v>9920.8477999999996</v>
      </c>
      <c r="I7126">
        <v>0</v>
      </c>
    </row>
    <row r="7127" spans="1:9" x14ac:dyDescent="0.25">
      <c r="A7127" s="2">
        <v>55085.875</v>
      </c>
      <c r="B7127">
        <v>49903.256959260369</v>
      </c>
      <c r="C7127">
        <v>0</v>
      </c>
      <c r="D7127">
        <v>33577.455000000002</v>
      </c>
      <c r="E7127">
        <v>0</v>
      </c>
      <c r="F7127">
        <v>0</v>
      </c>
      <c r="G7127">
        <v>6513.75</v>
      </c>
      <c r="H7127">
        <v>9812.0517</v>
      </c>
      <c r="I7127">
        <v>0</v>
      </c>
    </row>
    <row r="7128" spans="1:9" x14ac:dyDescent="0.25">
      <c r="A7128" s="2">
        <v>55085.916666666657</v>
      </c>
      <c r="B7128">
        <v>47496.168059452568</v>
      </c>
      <c r="C7128">
        <v>0</v>
      </c>
      <c r="D7128">
        <v>32042.075000000001</v>
      </c>
      <c r="E7128">
        <v>0</v>
      </c>
      <c r="F7128">
        <v>0</v>
      </c>
      <c r="G7128">
        <v>5404.05</v>
      </c>
      <c r="H7128">
        <v>10050.043</v>
      </c>
      <c r="I7128">
        <v>0</v>
      </c>
    </row>
    <row r="7129" spans="1:9" x14ac:dyDescent="0.25">
      <c r="A7129" s="2">
        <v>55085.958333333343</v>
      </c>
      <c r="B7129">
        <v>44116.679008066792</v>
      </c>
      <c r="C7129">
        <v>27903.219000000001</v>
      </c>
      <c r="D7129">
        <v>57430.75</v>
      </c>
      <c r="E7129">
        <v>0</v>
      </c>
      <c r="F7129">
        <v>0</v>
      </c>
      <c r="G7129">
        <v>4668.3</v>
      </c>
      <c r="H7129">
        <v>9920.8477999999996</v>
      </c>
      <c r="I7129">
        <v>0</v>
      </c>
    </row>
    <row r="7130" spans="1:9" x14ac:dyDescent="0.25">
      <c r="A7130" s="2">
        <v>55086</v>
      </c>
      <c r="B7130">
        <v>40824.865380183932</v>
      </c>
      <c r="C7130">
        <v>0</v>
      </c>
      <c r="D7130">
        <v>26906.704000000002</v>
      </c>
      <c r="E7130">
        <v>0</v>
      </c>
      <c r="F7130">
        <v>0</v>
      </c>
      <c r="G7130">
        <v>4371.3</v>
      </c>
      <c r="H7130">
        <v>9546.8611000000001</v>
      </c>
      <c r="I7130">
        <v>0</v>
      </c>
    </row>
    <row r="7131" spans="1:9" x14ac:dyDescent="0.25">
      <c r="A7131" s="2">
        <v>55086.041666666657</v>
      </c>
      <c r="B7131">
        <v>39326.412687588352</v>
      </c>
      <c r="C7131">
        <v>80.369692000000001</v>
      </c>
      <c r="D7131">
        <v>26043.395</v>
      </c>
      <c r="E7131">
        <v>0</v>
      </c>
      <c r="F7131">
        <v>0</v>
      </c>
      <c r="G7131">
        <v>4544.1000000000004</v>
      </c>
      <c r="H7131">
        <v>8819.2868999999992</v>
      </c>
      <c r="I7131">
        <v>0</v>
      </c>
    </row>
    <row r="7132" spans="1:9" x14ac:dyDescent="0.25">
      <c r="A7132" s="2">
        <v>55086.083333333343</v>
      </c>
      <c r="B7132">
        <v>38346.042042964647</v>
      </c>
      <c r="C7132">
        <v>0</v>
      </c>
      <c r="D7132">
        <v>25310.132000000001</v>
      </c>
      <c r="E7132">
        <v>0</v>
      </c>
      <c r="F7132">
        <v>0</v>
      </c>
      <c r="G7132">
        <v>4876.2</v>
      </c>
      <c r="H7132">
        <v>8159.7102999999997</v>
      </c>
      <c r="I7132">
        <v>0</v>
      </c>
    </row>
    <row r="7133" spans="1:9" x14ac:dyDescent="0.25">
      <c r="A7133" s="2">
        <v>55086.125</v>
      </c>
      <c r="B7133">
        <v>38154.750209867343</v>
      </c>
      <c r="C7133">
        <v>0</v>
      </c>
      <c r="D7133">
        <v>25512.492999999999</v>
      </c>
      <c r="E7133">
        <v>0</v>
      </c>
      <c r="F7133">
        <v>0</v>
      </c>
      <c r="G7133">
        <v>4407.75</v>
      </c>
      <c r="H7133">
        <v>8234.5077000000001</v>
      </c>
      <c r="I7133">
        <v>0</v>
      </c>
    </row>
    <row r="7134" spans="1:9" x14ac:dyDescent="0.25">
      <c r="A7134" s="2">
        <v>55086.166666666657</v>
      </c>
      <c r="B7134">
        <v>38569.215848244843</v>
      </c>
      <c r="C7134">
        <v>0</v>
      </c>
      <c r="D7134">
        <v>25892.262999999999</v>
      </c>
      <c r="E7134">
        <v>0</v>
      </c>
      <c r="F7134">
        <v>0</v>
      </c>
      <c r="G7134">
        <v>4313.25</v>
      </c>
      <c r="H7134">
        <v>8363.7031000000006</v>
      </c>
      <c r="I7134">
        <v>0</v>
      </c>
    </row>
    <row r="7135" spans="1:9" x14ac:dyDescent="0.25">
      <c r="A7135" s="2">
        <v>55086.208333333343</v>
      </c>
      <c r="B7135">
        <v>39310.471701496906</v>
      </c>
      <c r="C7135">
        <v>31251.329000000002</v>
      </c>
      <c r="D7135">
        <v>57430.75</v>
      </c>
      <c r="E7135">
        <v>0</v>
      </c>
      <c r="F7135">
        <v>0</v>
      </c>
      <c r="G7135">
        <v>4699.3500000000004</v>
      </c>
      <c r="H7135">
        <v>8431.7006999999994</v>
      </c>
      <c r="I7135">
        <v>0</v>
      </c>
    </row>
    <row r="7136" spans="1:9" x14ac:dyDescent="0.25">
      <c r="A7136" s="2">
        <v>55086.25</v>
      </c>
      <c r="B7136">
        <v>40521.98664444653</v>
      </c>
      <c r="C7136">
        <v>0</v>
      </c>
      <c r="D7136">
        <v>0</v>
      </c>
      <c r="E7136">
        <v>26284.636999999999</v>
      </c>
      <c r="F7136">
        <v>652.10154</v>
      </c>
      <c r="G7136">
        <v>5071.95</v>
      </c>
      <c r="H7136">
        <v>8513.2978000000003</v>
      </c>
      <c r="I7136">
        <v>0</v>
      </c>
    </row>
    <row r="7137" spans="1:9" x14ac:dyDescent="0.25">
      <c r="A7137" s="2">
        <v>55086.291666666657</v>
      </c>
      <c r="B7137">
        <v>41996.527857904963</v>
      </c>
      <c r="C7137">
        <v>0</v>
      </c>
      <c r="D7137">
        <v>0</v>
      </c>
      <c r="E7137">
        <v>19847.012999999999</v>
      </c>
      <c r="F7137">
        <v>9781.5231000000003</v>
      </c>
      <c r="G7137">
        <v>5085.45</v>
      </c>
      <c r="H7137">
        <v>7282.5415000000003</v>
      </c>
      <c r="I7137">
        <v>0</v>
      </c>
    </row>
    <row r="7138" spans="1:9" x14ac:dyDescent="0.25">
      <c r="A7138" s="2">
        <v>55086.333333333343</v>
      </c>
      <c r="B7138">
        <v>44921.698805684617</v>
      </c>
      <c r="C7138">
        <v>0</v>
      </c>
      <c r="D7138">
        <v>0</v>
      </c>
      <c r="E7138">
        <v>14417.8</v>
      </c>
      <c r="F7138">
        <v>20215.148000000001</v>
      </c>
      <c r="G7138">
        <v>4699.3500000000004</v>
      </c>
      <c r="H7138">
        <v>5589.4016000000001</v>
      </c>
      <c r="I7138">
        <v>0</v>
      </c>
    </row>
    <row r="7139" spans="1:9" x14ac:dyDescent="0.25">
      <c r="A7139" s="2">
        <v>55086.375</v>
      </c>
      <c r="B7139">
        <v>47918.604190875791</v>
      </c>
      <c r="C7139">
        <v>0</v>
      </c>
      <c r="D7139">
        <v>0</v>
      </c>
      <c r="E7139">
        <v>11850.436</v>
      </c>
      <c r="F7139">
        <v>24779.858</v>
      </c>
      <c r="G7139">
        <v>4515.75</v>
      </c>
      <c r="H7139">
        <v>6772.5595999999996</v>
      </c>
      <c r="I7139">
        <v>0</v>
      </c>
    </row>
    <row r="7140" spans="1:9" x14ac:dyDescent="0.25">
      <c r="A7140" s="2">
        <v>55086.416666666657</v>
      </c>
      <c r="B7140">
        <v>50269.899639363553</v>
      </c>
      <c r="C7140">
        <v>0</v>
      </c>
      <c r="D7140">
        <v>0</v>
      </c>
      <c r="E7140">
        <v>8233.1985000000004</v>
      </c>
      <c r="F7140">
        <v>29507.595000000001</v>
      </c>
      <c r="G7140">
        <v>4260.6000000000004</v>
      </c>
      <c r="H7140">
        <v>8268.5064999999995</v>
      </c>
      <c r="I7140">
        <v>0</v>
      </c>
    </row>
    <row r="7141" spans="1:9" x14ac:dyDescent="0.25">
      <c r="A7141" s="2">
        <v>55086.458333333343</v>
      </c>
      <c r="B7141">
        <v>52007.46712333076</v>
      </c>
      <c r="C7141">
        <v>46322.735000000001</v>
      </c>
      <c r="D7141">
        <v>57430.75</v>
      </c>
      <c r="E7141">
        <v>0</v>
      </c>
      <c r="F7141">
        <v>28855.492999999999</v>
      </c>
      <c r="G7141">
        <v>3843.45</v>
      </c>
      <c r="H7141">
        <v>8200.5089000000007</v>
      </c>
      <c r="I7141">
        <v>0</v>
      </c>
    </row>
    <row r="7142" spans="1:9" x14ac:dyDescent="0.25">
      <c r="A7142" s="2">
        <v>55086.5</v>
      </c>
      <c r="B7142">
        <v>51417.650637947387</v>
      </c>
      <c r="C7142">
        <v>42670.624000000003</v>
      </c>
      <c r="D7142">
        <v>57430.75</v>
      </c>
      <c r="E7142">
        <v>0</v>
      </c>
      <c r="F7142">
        <v>25921.036</v>
      </c>
      <c r="G7142">
        <v>3365.55</v>
      </c>
      <c r="H7142">
        <v>7370.9382999999998</v>
      </c>
      <c r="I7142">
        <v>0</v>
      </c>
    </row>
    <row r="7143" spans="1:9" x14ac:dyDescent="0.25">
      <c r="A7143" s="2">
        <v>55086.541666666657</v>
      </c>
      <c r="B7143">
        <v>49417.056883471378</v>
      </c>
      <c r="C7143">
        <v>0</v>
      </c>
      <c r="D7143">
        <v>16990.165000000001</v>
      </c>
      <c r="E7143">
        <v>0</v>
      </c>
      <c r="F7143">
        <v>23475.654999999999</v>
      </c>
      <c r="G7143">
        <v>2947.05</v>
      </c>
      <c r="H7143">
        <v>6004.1868999999997</v>
      </c>
      <c r="I7143">
        <v>0</v>
      </c>
    </row>
    <row r="7144" spans="1:9" x14ac:dyDescent="0.25">
      <c r="A7144" s="2">
        <v>55086.583333333343</v>
      </c>
      <c r="B7144">
        <v>47846.8697534643</v>
      </c>
      <c r="C7144">
        <v>32969.686000000002</v>
      </c>
      <c r="D7144">
        <v>57430.75</v>
      </c>
      <c r="E7144">
        <v>0</v>
      </c>
      <c r="F7144">
        <v>16465.563999999998</v>
      </c>
      <c r="G7144">
        <v>2473.1999999999998</v>
      </c>
      <c r="H7144">
        <v>4447.0420999999997</v>
      </c>
      <c r="I7144">
        <v>0</v>
      </c>
    </row>
    <row r="7145" spans="1:9" x14ac:dyDescent="0.25">
      <c r="A7145" s="2">
        <v>55086.625</v>
      </c>
      <c r="B7145">
        <v>47352.699184629593</v>
      </c>
      <c r="C7145">
        <v>0</v>
      </c>
      <c r="D7145">
        <v>3218.1361000000002</v>
      </c>
      <c r="E7145">
        <v>30910.985000000001</v>
      </c>
      <c r="F7145">
        <v>7499.1677</v>
      </c>
      <c r="G7145">
        <v>1794.15</v>
      </c>
      <c r="H7145">
        <v>3930.2604999999999</v>
      </c>
      <c r="I7145">
        <v>0</v>
      </c>
    </row>
    <row r="7146" spans="1:9" x14ac:dyDescent="0.25">
      <c r="A7146" s="2">
        <v>55086.666666666657</v>
      </c>
      <c r="B7146">
        <v>47129.525379349398</v>
      </c>
      <c r="C7146">
        <v>0</v>
      </c>
      <c r="D7146">
        <v>0</v>
      </c>
      <c r="E7146">
        <v>41880.739000000001</v>
      </c>
      <c r="F7146">
        <v>163.02538000000001</v>
      </c>
      <c r="G7146">
        <v>1169.0999999999999</v>
      </c>
      <c r="H7146">
        <v>3916.6610000000001</v>
      </c>
      <c r="I7146">
        <v>0</v>
      </c>
    </row>
    <row r="7147" spans="1:9" x14ac:dyDescent="0.25">
      <c r="A7147" s="2">
        <v>55086.708333333343</v>
      </c>
      <c r="B7147">
        <v>49090.266668596807</v>
      </c>
      <c r="C7147">
        <v>12387.416999999999</v>
      </c>
      <c r="D7147">
        <v>57430.75</v>
      </c>
      <c r="E7147">
        <v>0</v>
      </c>
      <c r="F7147">
        <v>0</v>
      </c>
      <c r="G7147">
        <v>776.25</v>
      </c>
      <c r="H7147">
        <v>3270.6839</v>
      </c>
      <c r="I7147">
        <v>0</v>
      </c>
    </row>
    <row r="7148" spans="1:9" x14ac:dyDescent="0.25">
      <c r="A7148" s="2">
        <v>55086.75</v>
      </c>
      <c r="B7148">
        <v>50987.244013478463</v>
      </c>
      <c r="C7148">
        <v>9669.1620999999996</v>
      </c>
      <c r="D7148">
        <v>57430.75</v>
      </c>
      <c r="E7148">
        <v>0</v>
      </c>
      <c r="F7148">
        <v>0</v>
      </c>
      <c r="G7148">
        <v>573.75</v>
      </c>
      <c r="H7148">
        <v>2651.9059000000002</v>
      </c>
      <c r="I7148">
        <v>0</v>
      </c>
    </row>
    <row r="7149" spans="1:9" x14ac:dyDescent="0.25">
      <c r="A7149" s="2">
        <v>55086.791666666657</v>
      </c>
      <c r="B7149">
        <v>53211.01157323466</v>
      </c>
      <c r="C7149">
        <v>0</v>
      </c>
      <c r="D7149">
        <v>50413.093999999997</v>
      </c>
      <c r="E7149">
        <v>0</v>
      </c>
      <c r="F7149">
        <v>0</v>
      </c>
      <c r="G7149">
        <v>486</v>
      </c>
      <c r="H7149">
        <v>2311.9178999999999</v>
      </c>
      <c r="I7149">
        <v>0</v>
      </c>
    </row>
    <row r="7150" spans="1:9" x14ac:dyDescent="0.25">
      <c r="A7150" s="2">
        <v>55086.833333333343</v>
      </c>
      <c r="B7150">
        <v>52405.991775616822</v>
      </c>
      <c r="C7150">
        <v>0</v>
      </c>
      <c r="D7150">
        <v>0</v>
      </c>
      <c r="E7150">
        <v>49809.118000000002</v>
      </c>
      <c r="F7150">
        <v>0</v>
      </c>
      <c r="G7150">
        <v>454.95</v>
      </c>
      <c r="H7150">
        <v>2141.924</v>
      </c>
      <c r="I7150">
        <v>0</v>
      </c>
    </row>
    <row r="7151" spans="1:9" x14ac:dyDescent="0.25">
      <c r="A7151" s="2">
        <v>55086.875</v>
      </c>
      <c r="B7151">
        <v>50285.840625454992</v>
      </c>
      <c r="C7151">
        <v>9788.0817000000006</v>
      </c>
      <c r="D7151">
        <v>57430.75</v>
      </c>
      <c r="E7151">
        <v>0</v>
      </c>
      <c r="F7151">
        <v>0</v>
      </c>
      <c r="G7151">
        <v>446.85</v>
      </c>
      <c r="H7151">
        <v>2196.3220000000001</v>
      </c>
      <c r="I7151">
        <v>0</v>
      </c>
    </row>
    <row r="7152" spans="1:9" x14ac:dyDescent="0.25">
      <c r="A7152" s="2">
        <v>55086.916666666657</v>
      </c>
      <c r="B7152">
        <v>48962.738779865263</v>
      </c>
      <c r="C7152">
        <v>11396.772999999999</v>
      </c>
      <c r="D7152">
        <v>57430.75</v>
      </c>
      <c r="E7152">
        <v>0</v>
      </c>
      <c r="F7152">
        <v>0</v>
      </c>
      <c r="G7152">
        <v>446.85</v>
      </c>
      <c r="H7152">
        <v>2481.9119000000001</v>
      </c>
      <c r="I7152">
        <v>0</v>
      </c>
    </row>
    <row r="7153" spans="1:9" x14ac:dyDescent="0.25">
      <c r="A7153" s="2">
        <v>55086.958333333343</v>
      </c>
      <c r="B7153">
        <v>45774.5415615768</v>
      </c>
      <c r="C7153">
        <v>0</v>
      </c>
      <c r="D7153">
        <v>0</v>
      </c>
      <c r="E7153">
        <v>42603.639000000003</v>
      </c>
      <c r="F7153">
        <v>0</v>
      </c>
      <c r="G7153">
        <v>437.4</v>
      </c>
      <c r="H7153">
        <v>2733.5030000000002</v>
      </c>
      <c r="I7153">
        <v>0</v>
      </c>
    </row>
    <row r="7154" spans="1:9" x14ac:dyDescent="0.25">
      <c r="A7154" s="2">
        <v>55087</v>
      </c>
      <c r="B7154">
        <v>44196.383938523999</v>
      </c>
      <c r="C7154">
        <v>0</v>
      </c>
      <c r="D7154">
        <v>40806.887000000002</v>
      </c>
      <c r="E7154">
        <v>0</v>
      </c>
      <c r="F7154">
        <v>0</v>
      </c>
      <c r="G7154">
        <v>486</v>
      </c>
      <c r="H7154">
        <v>2903.4969000000001</v>
      </c>
      <c r="I7154">
        <v>0</v>
      </c>
    </row>
    <row r="7155" spans="1:9" x14ac:dyDescent="0.25">
      <c r="A7155" s="2">
        <v>55087.041666666657</v>
      </c>
      <c r="B7155">
        <v>43040.662446894428</v>
      </c>
      <c r="C7155">
        <v>18131.026000000002</v>
      </c>
      <c r="D7155">
        <v>57430.75</v>
      </c>
      <c r="E7155">
        <v>0</v>
      </c>
      <c r="F7155">
        <v>0</v>
      </c>
      <c r="G7155">
        <v>592.65</v>
      </c>
      <c r="H7155">
        <v>3148.2882</v>
      </c>
      <c r="I7155">
        <v>0</v>
      </c>
    </row>
    <row r="7156" spans="1:9" x14ac:dyDescent="0.25">
      <c r="A7156" s="2">
        <v>55087.083333333343</v>
      </c>
      <c r="B7156">
        <v>42060.291802270724</v>
      </c>
      <c r="C7156">
        <v>19501.185000000001</v>
      </c>
      <c r="D7156">
        <v>57430.75</v>
      </c>
      <c r="E7156">
        <v>0</v>
      </c>
      <c r="F7156">
        <v>0</v>
      </c>
      <c r="G7156">
        <v>662.85</v>
      </c>
      <c r="H7156">
        <v>3467.8769000000002</v>
      </c>
      <c r="I7156">
        <v>0</v>
      </c>
    </row>
    <row r="7157" spans="1:9" x14ac:dyDescent="0.25">
      <c r="A7157" s="2">
        <v>55087.125</v>
      </c>
      <c r="B7157">
        <v>42450.845961511062</v>
      </c>
      <c r="C7157">
        <v>19537.069</v>
      </c>
      <c r="D7157">
        <v>57430.75</v>
      </c>
      <c r="E7157">
        <v>0</v>
      </c>
      <c r="F7157">
        <v>0</v>
      </c>
      <c r="G7157">
        <v>742.5</v>
      </c>
      <c r="H7157">
        <v>3814.6646000000001</v>
      </c>
      <c r="I7157">
        <v>0</v>
      </c>
    </row>
    <row r="7158" spans="1:9" x14ac:dyDescent="0.25">
      <c r="A7158" s="2">
        <v>55087.166666666657</v>
      </c>
      <c r="B7158">
        <v>44156.531473295378</v>
      </c>
      <c r="C7158">
        <v>0</v>
      </c>
      <c r="D7158">
        <v>39021.330999999998</v>
      </c>
      <c r="E7158">
        <v>0</v>
      </c>
      <c r="F7158">
        <v>0</v>
      </c>
      <c r="G7158">
        <v>919.35</v>
      </c>
      <c r="H7158">
        <v>4215.8503000000001</v>
      </c>
      <c r="I7158">
        <v>0</v>
      </c>
    </row>
    <row r="7159" spans="1:9" x14ac:dyDescent="0.25">
      <c r="A7159" s="2">
        <v>55087.208333333343</v>
      </c>
      <c r="B7159">
        <v>48030.191093515903</v>
      </c>
      <c r="C7159">
        <v>15022.101000000001</v>
      </c>
      <c r="D7159">
        <v>57430.75</v>
      </c>
      <c r="E7159">
        <v>0</v>
      </c>
      <c r="F7159">
        <v>0</v>
      </c>
      <c r="G7159">
        <v>1174.5</v>
      </c>
      <c r="H7159">
        <v>4447.0420999999997</v>
      </c>
      <c r="I7159">
        <v>0</v>
      </c>
    </row>
    <row r="7160" spans="1:9" x14ac:dyDescent="0.25">
      <c r="A7160" s="2">
        <v>55087.25</v>
      </c>
      <c r="B7160">
        <v>57546.959790106986</v>
      </c>
      <c r="C7160">
        <v>0</v>
      </c>
      <c r="D7160">
        <v>0</v>
      </c>
      <c r="E7160">
        <v>50855.409</v>
      </c>
      <c r="F7160">
        <v>978.15231000000006</v>
      </c>
      <c r="G7160">
        <v>1443.15</v>
      </c>
      <c r="H7160">
        <v>4270.2484000000004</v>
      </c>
      <c r="I7160">
        <v>0</v>
      </c>
    </row>
    <row r="7161" spans="1:9" x14ac:dyDescent="0.25">
      <c r="A7161" s="2">
        <v>55087.291666666657</v>
      </c>
      <c r="B7161">
        <v>63684.239435312309</v>
      </c>
      <c r="C7161">
        <v>15881.938</v>
      </c>
      <c r="D7161">
        <v>57430.75</v>
      </c>
      <c r="E7161">
        <v>0</v>
      </c>
      <c r="F7161">
        <v>16465.563999999998</v>
      </c>
      <c r="G7161">
        <v>1814.4</v>
      </c>
      <c r="H7161">
        <v>3855.4630999999999</v>
      </c>
      <c r="I7161">
        <v>0</v>
      </c>
    </row>
    <row r="7162" spans="1:9" x14ac:dyDescent="0.25">
      <c r="A7162" s="2">
        <v>55087.333333333343</v>
      </c>
      <c r="B7162">
        <v>66442.030029131842</v>
      </c>
      <c r="C7162">
        <v>0</v>
      </c>
      <c r="D7162">
        <v>0</v>
      </c>
      <c r="E7162">
        <v>24412.681</v>
      </c>
      <c r="F7162">
        <v>35865.584999999999</v>
      </c>
      <c r="G7162">
        <v>2335.5</v>
      </c>
      <c r="H7162">
        <v>3828.2640999999999</v>
      </c>
      <c r="I7162">
        <v>0</v>
      </c>
    </row>
    <row r="7163" spans="1:9" x14ac:dyDescent="0.25">
      <c r="A7163" s="2">
        <v>55087.375</v>
      </c>
      <c r="B7163">
        <v>67071.698979743815</v>
      </c>
      <c r="C7163">
        <v>0</v>
      </c>
      <c r="D7163">
        <v>0</v>
      </c>
      <c r="E7163">
        <v>9384.6260999999995</v>
      </c>
      <c r="F7163">
        <v>50048.792999999998</v>
      </c>
      <c r="G7163">
        <v>2844.45</v>
      </c>
      <c r="H7163">
        <v>4793.8298000000004</v>
      </c>
      <c r="I7163">
        <v>0</v>
      </c>
    </row>
    <row r="7164" spans="1:9" x14ac:dyDescent="0.25">
      <c r="A7164" s="2">
        <v>55087.416666666657</v>
      </c>
      <c r="B7164">
        <v>67892.659763453092</v>
      </c>
      <c r="C7164">
        <v>3960.3838000000001</v>
      </c>
      <c r="D7164">
        <v>0</v>
      </c>
      <c r="E7164">
        <v>0</v>
      </c>
      <c r="F7164">
        <v>62927.798000000003</v>
      </c>
      <c r="G7164">
        <v>3152.25</v>
      </c>
      <c r="H7164">
        <v>5772.9951000000001</v>
      </c>
      <c r="I7164">
        <v>0</v>
      </c>
    </row>
    <row r="7165" spans="1:9" x14ac:dyDescent="0.25">
      <c r="A7165" s="2">
        <v>55087.458333333343</v>
      </c>
      <c r="B7165">
        <v>68227.420471373378</v>
      </c>
      <c r="C7165">
        <v>10019.356</v>
      </c>
      <c r="D7165">
        <v>0</v>
      </c>
      <c r="E7165">
        <v>0</v>
      </c>
      <c r="F7165">
        <v>68959.737999999998</v>
      </c>
      <c r="G7165">
        <v>3330.45</v>
      </c>
      <c r="H7165">
        <v>5956.5884999999998</v>
      </c>
      <c r="I7165">
        <v>0</v>
      </c>
    </row>
    <row r="7166" spans="1:9" x14ac:dyDescent="0.25">
      <c r="A7166" s="2">
        <v>55087.5</v>
      </c>
      <c r="B7166">
        <v>67478.194125075592</v>
      </c>
      <c r="C7166">
        <v>10380.209000000001</v>
      </c>
      <c r="D7166">
        <v>0</v>
      </c>
      <c r="E7166">
        <v>0</v>
      </c>
      <c r="F7166">
        <v>68470.661999999997</v>
      </c>
      <c r="G7166">
        <v>3505.95</v>
      </c>
      <c r="H7166">
        <v>5881.7911999999997</v>
      </c>
      <c r="I7166">
        <v>0</v>
      </c>
    </row>
    <row r="7167" spans="1:9" x14ac:dyDescent="0.25">
      <c r="A7167" s="2">
        <v>55087.541666666657</v>
      </c>
      <c r="B7167">
        <v>67446.3121528927</v>
      </c>
      <c r="C7167">
        <v>54093.114000000001</v>
      </c>
      <c r="D7167">
        <v>53850.055</v>
      </c>
      <c r="E7167">
        <v>0</v>
      </c>
      <c r="F7167">
        <v>58037.036999999997</v>
      </c>
      <c r="G7167">
        <v>3586.95</v>
      </c>
      <c r="H7167">
        <v>6065.3846999999996</v>
      </c>
      <c r="I7167">
        <v>0</v>
      </c>
    </row>
    <row r="7168" spans="1:9" x14ac:dyDescent="0.25">
      <c r="A7168" s="2">
        <v>55087.583333333343</v>
      </c>
      <c r="B7168">
        <v>66513.764466543333</v>
      </c>
      <c r="C7168">
        <v>0</v>
      </c>
      <c r="D7168">
        <v>0</v>
      </c>
      <c r="E7168">
        <v>18802.808000000001</v>
      </c>
      <c r="F7168">
        <v>38310.964999999997</v>
      </c>
      <c r="G7168">
        <v>3504.6</v>
      </c>
      <c r="H7168">
        <v>5895.3906999999999</v>
      </c>
      <c r="I7168">
        <v>0</v>
      </c>
    </row>
    <row r="7169" spans="1:9" x14ac:dyDescent="0.25">
      <c r="A7169" s="2">
        <v>55087.625</v>
      </c>
      <c r="B7169">
        <v>65381.954454050923</v>
      </c>
      <c r="C7169">
        <v>16211.465</v>
      </c>
      <c r="D7169">
        <v>57430.75</v>
      </c>
      <c r="E7169">
        <v>0</v>
      </c>
      <c r="F7169">
        <v>13368.082</v>
      </c>
      <c r="G7169">
        <v>3416.85</v>
      </c>
      <c r="H7169">
        <v>7377.7380999999996</v>
      </c>
      <c r="I7169">
        <v>0</v>
      </c>
    </row>
    <row r="7170" spans="1:9" x14ac:dyDescent="0.25">
      <c r="A7170" s="2">
        <v>55087.666666666657</v>
      </c>
      <c r="B7170">
        <v>63843.649296226729</v>
      </c>
      <c r="C7170">
        <v>0</v>
      </c>
      <c r="D7170">
        <v>0</v>
      </c>
      <c r="E7170">
        <v>47306.525999999998</v>
      </c>
      <c r="F7170">
        <v>163.02538000000001</v>
      </c>
      <c r="G7170">
        <v>3651.75</v>
      </c>
      <c r="H7170">
        <v>12722.348</v>
      </c>
      <c r="I7170">
        <v>0</v>
      </c>
    </row>
    <row r="7171" spans="1:9" x14ac:dyDescent="0.25">
      <c r="A7171" s="2">
        <v>55087.708333333343</v>
      </c>
      <c r="B7171">
        <v>63740.032886632347</v>
      </c>
      <c r="C7171">
        <v>13964.791999999999</v>
      </c>
      <c r="D7171">
        <v>57430.75</v>
      </c>
      <c r="E7171">
        <v>0</v>
      </c>
      <c r="F7171">
        <v>0</v>
      </c>
      <c r="G7171">
        <v>4070.25</v>
      </c>
      <c r="H7171">
        <v>16203.825000000001</v>
      </c>
      <c r="I7171">
        <v>0</v>
      </c>
    </row>
    <row r="7172" spans="1:9" x14ac:dyDescent="0.25">
      <c r="A7172" s="2">
        <v>55087.75</v>
      </c>
      <c r="B7172">
        <v>64066.823101506932</v>
      </c>
      <c r="C7172">
        <v>14469.383</v>
      </c>
      <c r="D7172">
        <v>57430.75</v>
      </c>
      <c r="E7172">
        <v>0</v>
      </c>
      <c r="F7172">
        <v>0</v>
      </c>
      <c r="G7172">
        <v>4378.05</v>
      </c>
      <c r="H7172">
        <v>16727.405999999999</v>
      </c>
      <c r="I7172">
        <v>0</v>
      </c>
    </row>
    <row r="7173" spans="1:9" x14ac:dyDescent="0.25">
      <c r="A7173" s="2">
        <v>55087.791666666657</v>
      </c>
      <c r="B7173">
        <v>66346.384112583182</v>
      </c>
      <c r="C7173">
        <v>11611.949000000001</v>
      </c>
      <c r="D7173">
        <v>57430.75</v>
      </c>
      <c r="E7173">
        <v>0</v>
      </c>
      <c r="F7173">
        <v>0</v>
      </c>
      <c r="G7173">
        <v>4548.1499999999996</v>
      </c>
      <c r="H7173">
        <v>15979.433000000001</v>
      </c>
      <c r="I7173">
        <v>0</v>
      </c>
    </row>
    <row r="7174" spans="1:9" x14ac:dyDescent="0.25">
      <c r="A7174" s="2">
        <v>55087.833333333343</v>
      </c>
      <c r="B7174">
        <v>64250.144441558507</v>
      </c>
      <c r="C7174">
        <v>0</v>
      </c>
      <c r="D7174">
        <v>0</v>
      </c>
      <c r="E7174">
        <v>45026.864999999998</v>
      </c>
      <c r="F7174">
        <v>0</v>
      </c>
      <c r="G7174">
        <v>4563</v>
      </c>
      <c r="H7174">
        <v>14660.28</v>
      </c>
      <c r="I7174">
        <v>0</v>
      </c>
    </row>
    <row r="7175" spans="1:9" x14ac:dyDescent="0.25">
      <c r="A7175" s="2">
        <v>55087.875</v>
      </c>
      <c r="B7175">
        <v>60065.635592554892</v>
      </c>
      <c r="C7175">
        <v>15185.441999999999</v>
      </c>
      <c r="D7175">
        <v>57430.75</v>
      </c>
      <c r="E7175">
        <v>0</v>
      </c>
      <c r="F7175">
        <v>0</v>
      </c>
      <c r="G7175">
        <v>4492.8</v>
      </c>
      <c r="H7175">
        <v>13327.527</v>
      </c>
      <c r="I7175">
        <v>0</v>
      </c>
    </row>
    <row r="7176" spans="1:9" x14ac:dyDescent="0.25">
      <c r="A7176" s="2">
        <v>55087.916666666657</v>
      </c>
      <c r="B7176">
        <v>55841.274278322657</v>
      </c>
      <c r="C7176">
        <v>18160.991999999998</v>
      </c>
      <c r="D7176">
        <v>57430.75</v>
      </c>
      <c r="E7176">
        <v>0</v>
      </c>
      <c r="F7176">
        <v>0</v>
      </c>
      <c r="G7176">
        <v>4359.1499999999996</v>
      </c>
      <c r="H7176">
        <v>12212.366</v>
      </c>
      <c r="I7176">
        <v>0</v>
      </c>
    </row>
    <row r="7177" spans="1:9" x14ac:dyDescent="0.25">
      <c r="A7177" s="2">
        <v>55087.958333333343</v>
      </c>
      <c r="B7177">
        <v>51465.473596221731</v>
      </c>
      <c r="C7177">
        <v>21300.182000000001</v>
      </c>
      <c r="D7177">
        <v>57430.75</v>
      </c>
      <c r="E7177">
        <v>0</v>
      </c>
      <c r="F7177">
        <v>0</v>
      </c>
      <c r="G7177">
        <v>4230.8999999999996</v>
      </c>
      <c r="H7177">
        <v>11104.005999999999</v>
      </c>
      <c r="I7177">
        <v>0</v>
      </c>
    </row>
    <row r="7178" spans="1:9" x14ac:dyDescent="0.25">
      <c r="A7178" s="2">
        <v>55088</v>
      </c>
      <c r="B7178">
        <v>48396.833773619073</v>
      </c>
      <c r="C7178">
        <v>23268.86</v>
      </c>
      <c r="D7178">
        <v>57430.75</v>
      </c>
      <c r="E7178">
        <v>0</v>
      </c>
      <c r="F7178">
        <v>0</v>
      </c>
      <c r="G7178">
        <v>4198.5</v>
      </c>
      <c r="H7178">
        <v>10036.444</v>
      </c>
      <c r="I7178">
        <v>0</v>
      </c>
    </row>
    <row r="7179" spans="1:9" x14ac:dyDescent="0.25">
      <c r="A7179" s="2">
        <v>55088.041666666657</v>
      </c>
      <c r="B7179">
        <v>46404.210512188773</v>
      </c>
      <c r="C7179">
        <v>24189.467000000001</v>
      </c>
      <c r="D7179">
        <v>57430.75</v>
      </c>
      <c r="E7179">
        <v>0</v>
      </c>
      <c r="F7179">
        <v>0</v>
      </c>
      <c r="G7179">
        <v>4064.85</v>
      </c>
      <c r="H7179">
        <v>9098.0769999999993</v>
      </c>
      <c r="I7179">
        <v>0</v>
      </c>
    </row>
    <row r="7180" spans="1:9" x14ac:dyDescent="0.25">
      <c r="A7180" s="2">
        <v>55088.083333333343</v>
      </c>
      <c r="B7180">
        <v>45447.751346702229</v>
      </c>
      <c r="C7180">
        <v>0</v>
      </c>
      <c r="D7180">
        <v>33439.241000000002</v>
      </c>
      <c r="E7180">
        <v>0</v>
      </c>
      <c r="F7180">
        <v>0</v>
      </c>
      <c r="G7180">
        <v>3855.6</v>
      </c>
      <c r="H7180">
        <v>8152.9106000000002</v>
      </c>
      <c r="I7180">
        <v>0</v>
      </c>
    </row>
    <row r="7181" spans="1:9" x14ac:dyDescent="0.25">
      <c r="A7181" s="2">
        <v>55088.125</v>
      </c>
      <c r="B7181">
        <v>45894.098957262613</v>
      </c>
      <c r="C7181">
        <v>0</v>
      </c>
      <c r="D7181">
        <v>0</v>
      </c>
      <c r="E7181">
        <v>34691.817000000003</v>
      </c>
      <c r="F7181">
        <v>0</v>
      </c>
      <c r="G7181">
        <v>3640.95</v>
      </c>
      <c r="H7181">
        <v>7561.3316000000004</v>
      </c>
      <c r="I7181">
        <v>0</v>
      </c>
    </row>
    <row r="7182" spans="1:9" x14ac:dyDescent="0.25">
      <c r="A7182" s="2">
        <v>55088.166666666657</v>
      </c>
      <c r="B7182">
        <v>47288.935240263832</v>
      </c>
      <c r="C7182">
        <v>0</v>
      </c>
      <c r="D7182">
        <v>0</v>
      </c>
      <c r="E7182">
        <v>36738.137000000002</v>
      </c>
      <c r="F7182">
        <v>0</v>
      </c>
      <c r="G7182">
        <v>3465.45</v>
      </c>
      <c r="H7182">
        <v>7085.3485000000001</v>
      </c>
      <c r="I7182">
        <v>0</v>
      </c>
    </row>
    <row r="7183" spans="1:9" x14ac:dyDescent="0.25">
      <c r="A7183" s="2">
        <v>55088.208333333343</v>
      </c>
      <c r="B7183">
        <v>50748.129222106822</v>
      </c>
      <c r="C7183">
        <v>5128.7502000000004</v>
      </c>
      <c r="D7183">
        <v>46103.91</v>
      </c>
      <c r="E7183">
        <v>0</v>
      </c>
      <c r="F7183">
        <v>0</v>
      </c>
      <c r="G7183">
        <v>3272.4</v>
      </c>
      <c r="H7183">
        <v>6500.5691999999999</v>
      </c>
      <c r="I7183">
        <v>0</v>
      </c>
    </row>
    <row r="7184" spans="1:9" x14ac:dyDescent="0.25">
      <c r="A7184" s="2">
        <v>55088.25</v>
      </c>
      <c r="B7184">
        <v>59675.081433314554</v>
      </c>
      <c r="C7184">
        <v>7819.9584999999997</v>
      </c>
      <c r="D7184">
        <v>57430.75</v>
      </c>
      <c r="E7184">
        <v>0</v>
      </c>
      <c r="F7184">
        <v>978.15231000000006</v>
      </c>
      <c r="G7184">
        <v>3095.55</v>
      </c>
      <c r="H7184">
        <v>5990.5873000000001</v>
      </c>
      <c r="I7184">
        <v>0</v>
      </c>
    </row>
    <row r="7185" spans="1:9" x14ac:dyDescent="0.25">
      <c r="A7185" s="2">
        <v>55088.291666666657</v>
      </c>
      <c r="B7185">
        <v>65007.341280902023</v>
      </c>
      <c r="C7185">
        <v>17884.839</v>
      </c>
      <c r="D7185">
        <v>57430.75</v>
      </c>
      <c r="E7185">
        <v>0</v>
      </c>
      <c r="F7185">
        <v>17932.792000000001</v>
      </c>
      <c r="G7185">
        <v>2959.2</v>
      </c>
      <c r="H7185">
        <v>4569.4377999999997</v>
      </c>
      <c r="I7185">
        <v>0</v>
      </c>
    </row>
    <row r="7186" spans="1:9" x14ac:dyDescent="0.25">
      <c r="A7186" s="2">
        <v>55088.333333333343</v>
      </c>
      <c r="B7186">
        <v>67063.728486698092</v>
      </c>
      <c r="C7186">
        <v>0</v>
      </c>
      <c r="D7186">
        <v>0</v>
      </c>
      <c r="E7186">
        <v>23176.558000000001</v>
      </c>
      <c r="F7186">
        <v>37006.762000000002</v>
      </c>
      <c r="G7186">
        <v>2895.75</v>
      </c>
      <c r="H7186">
        <v>3984.6585</v>
      </c>
      <c r="I7186">
        <v>0</v>
      </c>
    </row>
    <row r="7187" spans="1:9" x14ac:dyDescent="0.25">
      <c r="A7187" s="2">
        <v>55088.375</v>
      </c>
      <c r="B7187">
        <v>67486.164618121315</v>
      </c>
      <c r="C7187">
        <v>0</v>
      </c>
      <c r="D7187">
        <v>10663.634</v>
      </c>
      <c r="E7187">
        <v>0</v>
      </c>
      <c r="F7187">
        <v>49396.692000000003</v>
      </c>
      <c r="G7187">
        <v>2883.6</v>
      </c>
      <c r="H7187">
        <v>4542.2388000000001</v>
      </c>
      <c r="I7187">
        <v>0</v>
      </c>
    </row>
    <row r="7188" spans="1:9" x14ac:dyDescent="0.25">
      <c r="A7188" s="2">
        <v>55088.416666666657</v>
      </c>
      <c r="B7188">
        <v>68442.623783607865</v>
      </c>
      <c r="C7188">
        <v>0</v>
      </c>
      <c r="D7188">
        <v>1639.9883</v>
      </c>
      <c r="E7188">
        <v>0</v>
      </c>
      <c r="F7188">
        <v>58852.163999999997</v>
      </c>
      <c r="G7188">
        <v>2925.45</v>
      </c>
      <c r="H7188">
        <v>5025.0216</v>
      </c>
      <c r="I7188">
        <v>0</v>
      </c>
    </row>
    <row r="7189" spans="1:9" x14ac:dyDescent="0.25">
      <c r="A7189" s="2">
        <v>55088.458333333343</v>
      </c>
      <c r="B7189">
        <v>69526.610837825938</v>
      </c>
      <c r="C7189">
        <v>2750.4706999999999</v>
      </c>
      <c r="D7189">
        <v>0</v>
      </c>
      <c r="E7189">
        <v>0</v>
      </c>
      <c r="F7189">
        <v>63742.925000000003</v>
      </c>
      <c r="G7189">
        <v>3073.95</v>
      </c>
      <c r="H7189">
        <v>5460.2061999999996</v>
      </c>
      <c r="I7189">
        <v>0</v>
      </c>
    </row>
    <row r="7190" spans="1:9" x14ac:dyDescent="0.25">
      <c r="A7190" s="2">
        <v>55088.5</v>
      </c>
      <c r="B7190">
        <v>68514.358221019356</v>
      </c>
      <c r="C7190">
        <v>61022.493000000002</v>
      </c>
      <c r="D7190">
        <v>57430.75</v>
      </c>
      <c r="E7190">
        <v>0</v>
      </c>
      <c r="F7190">
        <v>63253.849000000002</v>
      </c>
      <c r="G7190">
        <v>3276.45</v>
      </c>
      <c r="H7190">
        <v>5575.8020999999999</v>
      </c>
      <c r="I7190">
        <v>0</v>
      </c>
    </row>
    <row r="7191" spans="1:9" x14ac:dyDescent="0.25">
      <c r="A7191" s="2">
        <v>55088.541666666657</v>
      </c>
      <c r="B7191">
        <v>67446.3121528927</v>
      </c>
      <c r="C7191">
        <v>0</v>
      </c>
      <c r="D7191">
        <v>0</v>
      </c>
      <c r="E7191">
        <v>5494.8397999999997</v>
      </c>
      <c r="F7191">
        <v>52820.224999999999</v>
      </c>
      <c r="G7191">
        <v>3433.05</v>
      </c>
      <c r="H7191">
        <v>5698.1976999999997</v>
      </c>
      <c r="I7191">
        <v>0</v>
      </c>
    </row>
    <row r="7192" spans="1:9" x14ac:dyDescent="0.25">
      <c r="A7192" s="2">
        <v>55088.583333333343</v>
      </c>
      <c r="B7192">
        <v>66665.203834412037</v>
      </c>
      <c r="C7192">
        <v>0</v>
      </c>
      <c r="D7192">
        <v>24391.63</v>
      </c>
      <c r="E7192">
        <v>0</v>
      </c>
      <c r="F7192">
        <v>33746.254999999997</v>
      </c>
      <c r="G7192">
        <v>3447.9</v>
      </c>
      <c r="H7192">
        <v>5079.4197000000004</v>
      </c>
      <c r="I7192">
        <v>0</v>
      </c>
    </row>
    <row r="7193" spans="1:9" x14ac:dyDescent="0.25">
      <c r="A7193" s="2">
        <v>55088.625</v>
      </c>
      <c r="B7193">
        <v>65780.479106336978</v>
      </c>
      <c r="C7193">
        <v>0</v>
      </c>
      <c r="D7193">
        <v>0</v>
      </c>
      <c r="E7193">
        <v>44273.627999999997</v>
      </c>
      <c r="F7193">
        <v>10922.700999999999</v>
      </c>
      <c r="G7193">
        <v>3553.2</v>
      </c>
      <c r="H7193">
        <v>7030.9503999999997</v>
      </c>
      <c r="I7193">
        <v>0</v>
      </c>
    </row>
    <row r="7194" spans="1:9" x14ac:dyDescent="0.25">
      <c r="A7194" s="2">
        <v>55088.666666666657</v>
      </c>
      <c r="B7194">
        <v>64553.023177295923</v>
      </c>
      <c r="C7194">
        <v>10061.538</v>
      </c>
      <c r="D7194">
        <v>57430.75</v>
      </c>
      <c r="E7194">
        <v>0</v>
      </c>
      <c r="F7194">
        <v>163.02538000000001</v>
      </c>
      <c r="G7194">
        <v>3924.45</v>
      </c>
      <c r="H7194">
        <v>13096.334999999999</v>
      </c>
      <c r="I7194">
        <v>0</v>
      </c>
    </row>
    <row r="7195" spans="1:9" x14ac:dyDescent="0.25">
      <c r="A7195" s="2">
        <v>55088.708333333343</v>
      </c>
      <c r="B7195">
        <v>64313.908385924267</v>
      </c>
      <c r="C7195">
        <v>13925.148999999999</v>
      </c>
      <c r="D7195">
        <v>57430.75</v>
      </c>
      <c r="E7195">
        <v>0</v>
      </c>
      <c r="F7195">
        <v>0</v>
      </c>
      <c r="G7195">
        <v>4101.3</v>
      </c>
      <c r="H7195">
        <v>16707.007000000001</v>
      </c>
      <c r="I7195">
        <v>0</v>
      </c>
    </row>
    <row r="7196" spans="1:9" x14ac:dyDescent="0.25">
      <c r="A7196" s="2">
        <v>55088.75</v>
      </c>
      <c r="B7196">
        <v>64688.521559073182</v>
      </c>
      <c r="C7196">
        <v>7554.3883999999998</v>
      </c>
      <c r="D7196">
        <v>51861.14</v>
      </c>
      <c r="E7196">
        <v>0</v>
      </c>
      <c r="F7196">
        <v>0</v>
      </c>
      <c r="G7196">
        <v>4035.15</v>
      </c>
      <c r="H7196">
        <v>16346.62</v>
      </c>
      <c r="I7196">
        <v>0</v>
      </c>
    </row>
    <row r="7197" spans="1:9" x14ac:dyDescent="0.25">
      <c r="A7197" s="2">
        <v>55088.791666666657</v>
      </c>
      <c r="B7197">
        <v>67103.580951926691</v>
      </c>
      <c r="C7197">
        <v>9132.5395000000008</v>
      </c>
      <c r="D7197">
        <v>57430.75</v>
      </c>
      <c r="E7197">
        <v>0</v>
      </c>
      <c r="F7197">
        <v>0</v>
      </c>
      <c r="G7197">
        <v>3879.9</v>
      </c>
      <c r="H7197">
        <v>14925.47</v>
      </c>
      <c r="I7197">
        <v>0</v>
      </c>
    </row>
    <row r="7198" spans="1:9" x14ac:dyDescent="0.25">
      <c r="A7198" s="2">
        <v>55088.833333333343</v>
      </c>
      <c r="B7198">
        <v>65063.134732222083</v>
      </c>
      <c r="C7198">
        <v>9094.8534999999993</v>
      </c>
      <c r="D7198">
        <v>57430.75</v>
      </c>
      <c r="E7198">
        <v>0</v>
      </c>
      <c r="F7198">
        <v>0</v>
      </c>
      <c r="G7198">
        <v>3712.5</v>
      </c>
      <c r="H7198">
        <v>13014.737999999999</v>
      </c>
      <c r="I7198">
        <v>0</v>
      </c>
    </row>
    <row r="7199" spans="1:9" x14ac:dyDescent="0.25">
      <c r="A7199" s="2">
        <v>55088.875</v>
      </c>
      <c r="B7199">
        <v>60838.77341798984</v>
      </c>
      <c r="C7199">
        <v>0</v>
      </c>
      <c r="D7199">
        <v>46266.767</v>
      </c>
      <c r="E7199">
        <v>0</v>
      </c>
      <c r="F7199">
        <v>0</v>
      </c>
      <c r="G7199">
        <v>3488.4</v>
      </c>
      <c r="H7199">
        <v>11083.607</v>
      </c>
      <c r="I7199">
        <v>0</v>
      </c>
    </row>
    <row r="7200" spans="1:9" x14ac:dyDescent="0.25">
      <c r="A7200" s="2">
        <v>55088.916666666657</v>
      </c>
      <c r="B7200">
        <v>56239.798930608718</v>
      </c>
      <c r="C7200">
        <v>0</v>
      </c>
      <c r="D7200">
        <v>43806.275999999998</v>
      </c>
      <c r="E7200">
        <v>0</v>
      </c>
      <c r="F7200">
        <v>0</v>
      </c>
      <c r="G7200">
        <v>3206.25</v>
      </c>
      <c r="H7200">
        <v>9227.2723999999998</v>
      </c>
      <c r="I7200">
        <v>0</v>
      </c>
    </row>
    <row r="7201" spans="1:9" x14ac:dyDescent="0.25">
      <c r="A7201" s="2">
        <v>55088.958333333343</v>
      </c>
      <c r="B7201">
        <v>51688.647401501912</v>
      </c>
      <c r="C7201">
        <v>0</v>
      </c>
      <c r="D7201">
        <v>40689.078000000001</v>
      </c>
      <c r="E7201">
        <v>0</v>
      </c>
      <c r="F7201">
        <v>0</v>
      </c>
      <c r="G7201">
        <v>3098.25</v>
      </c>
      <c r="H7201">
        <v>7901.3194999999996</v>
      </c>
      <c r="I7201">
        <v>0</v>
      </c>
    </row>
    <row r="7202" spans="1:9" x14ac:dyDescent="0.25">
      <c r="A7202" s="2">
        <v>55089</v>
      </c>
      <c r="B7202">
        <v>48269.30588488753</v>
      </c>
      <c r="C7202">
        <v>0</v>
      </c>
      <c r="D7202">
        <v>27825.809000000001</v>
      </c>
      <c r="E7202">
        <v>9965.6545000000006</v>
      </c>
      <c r="F7202">
        <v>0</v>
      </c>
      <c r="G7202">
        <v>3215.7</v>
      </c>
      <c r="H7202">
        <v>7262.1422000000002</v>
      </c>
      <c r="I7202">
        <v>0</v>
      </c>
    </row>
    <row r="7203" spans="1:9" x14ac:dyDescent="0.25">
      <c r="A7203" s="2">
        <v>55089.041666666657</v>
      </c>
      <c r="B7203">
        <v>46818.676150566273</v>
      </c>
      <c r="C7203">
        <v>0</v>
      </c>
      <c r="D7203">
        <v>36340.423000000003</v>
      </c>
      <c r="E7203">
        <v>0</v>
      </c>
      <c r="F7203">
        <v>0</v>
      </c>
      <c r="G7203">
        <v>3528.9</v>
      </c>
      <c r="H7203">
        <v>6949.3532999999998</v>
      </c>
      <c r="I7203">
        <v>0</v>
      </c>
    </row>
    <row r="7204" spans="1:9" x14ac:dyDescent="0.25">
      <c r="A7204" s="2">
        <v>55089.083333333343</v>
      </c>
      <c r="B7204">
        <v>45957.862901628381</v>
      </c>
      <c r="C7204">
        <v>0</v>
      </c>
      <c r="D7204">
        <v>0</v>
      </c>
      <c r="E7204">
        <v>35034.408000000003</v>
      </c>
      <c r="F7204">
        <v>0</v>
      </c>
      <c r="G7204">
        <v>4014.9</v>
      </c>
      <c r="H7204">
        <v>6908.5546999999997</v>
      </c>
      <c r="I7204">
        <v>0</v>
      </c>
    </row>
    <row r="7205" spans="1:9" x14ac:dyDescent="0.25">
      <c r="A7205" s="2">
        <v>55089.125</v>
      </c>
      <c r="B7205">
        <v>46571.590866148923</v>
      </c>
      <c r="C7205">
        <v>22667.205999999998</v>
      </c>
      <c r="D7205">
        <v>57430.75</v>
      </c>
      <c r="E7205">
        <v>0</v>
      </c>
      <c r="F7205">
        <v>0</v>
      </c>
      <c r="G7205">
        <v>4668.3</v>
      </c>
      <c r="H7205">
        <v>7139.7465000000002</v>
      </c>
      <c r="I7205">
        <v>0</v>
      </c>
    </row>
    <row r="7206" spans="1:9" x14ac:dyDescent="0.25">
      <c r="A7206" s="2">
        <v>55089.166666666657</v>
      </c>
      <c r="B7206">
        <v>47639.63693427555</v>
      </c>
      <c r="C7206">
        <v>22332.857</v>
      </c>
      <c r="D7206">
        <v>57430.75</v>
      </c>
      <c r="E7206">
        <v>0</v>
      </c>
      <c r="F7206">
        <v>0</v>
      </c>
      <c r="G7206">
        <v>5313.6</v>
      </c>
      <c r="H7206">
        <v>7228.1433999999999</v>
      </c>
      <c r="I7206">
        <v>0</v>
      </c>
    </row>
    <row r="7207" spans="1:9" x14ac:dyDescent="0.25">
      <c r="A7207" s="2">
        <v>55089.208333333343</v>
      </c>
      <c r="B7207">
        <v>51600.971977998983</v>
      </c>
      <c r="C7207">
        <v>0</v>
      </c>
      <c r="D7207">
        <v>0</v>
      </c>
      <c r="E7207">
        <v>38163.837</v>
      </c>
      <c r="F7207">
        <v>0</v>
      </c>
      <c r="G7207">
        <v>5977.8</v>
      </c>
      <c r="H7207">
        <v>7459.3352000000004</v>
      </c>
      <c r="I7207">
        <v>0</v>
      </c>
    </row>
    <row r="7208" spans="1:9" x14ac:dyDescent="0.25">
      <c r="A7208" s="2">
        <v>55089.25</v>
      </c>
      <c r="B7208">
        <v>60504.012710069554</v>
      </c>
      <c r="C7208">
        <v>0</v>
      </c>
      <c r="D7208">
        <v>0</v>
      </c>
      <c r="E7208">
        <v>45559.586000000003</v>
      </c>
      <c r="F7208">
        <v>652.10154</v>
      </c>
      <c r="G7208">
        <v>6561</v>
      </c>
      <c r="H7208">
        <v>7731.3254999999999</v>
      </c>
      <c r="I7208">
        <v>0</v>
      </c>
    </row>
    <row r="7209" spans="1:9" x14ac:dyDescent="0.25">
      <c r="A7209" s="2">
        <v>55089.291666666657</v>
      </c>
      <c r="B7209">
        <v>65676.86269674261</v>
      </c>
      <c r="C7209">
        <v>19097.041000000001</v>
      </c>
      <c r="D7209">
        <v>57430.75</v>
      </c>
      <c r="E7209">
        <v>0</v>
      </c>
      <c r="F7209">
        <v>13205.056</v>
      </c>
      <c r="G7209">
        <v>7005.15</v>
      </c>
      <c r="H7209">
        <v>7132.9467999999997</v>
      </c>
      <c r="I7209">
        <v>0</v>
      </c>
    </row>
    <row r="7210" spans="1:9" x14ac:dyDescent="0.25">
      <c r="A7210" s="2">
        <v>55089.333333333343</v>
      </c>
      <c r="B7210">
        <v>67653.544972081465</v>
      </c>
      <c r="C7210">
        <v>0</v>
      </c>
      <c r="D7210">
        <v>0</v>
      </c>
      <c r="E7210">
        <v>25901.205999999998</v>
      </c>
      <c r="F7210">
        <v>27551.29</v>
      </c>
      <c r="G7210">
        <v>7136.1</v>
      </c>
      <c r="H7210">
        <v>7064.9492</v>
      </c>
      <c r="I7210">
        <v>0</v>
      </c>
    </row>
    <row r="7211" spans="1:9" x14ac:dyDescent="0.25">
      <c r="A7211" s="2">
        <v>55089.375</v>
      </c>
      <c r="B7211">
        <v>68091.922089596119</v>
      </c>
      <c r="C7211">
        <v>0</v>
      </c>
      <c r="D7211">
        <v>0</v>
      </c>
      <c r="E7211">
        <v>18220.162</v>
      </c>
      <c r="F7211">
        <v>36028.61</v>
      </c>
      <c r="G7211">
        <v>6798.6</v>
      </c>
      <c r="H7211">
        <v>7044.5499</v>
      </c>
      <c r="I7211">
        <v>0</v>
      </c>
    </row>
    <row r="7212" spans="1:9" x14ac:dyDescent="0.25">
      <c r="A7212" s="2">
        <v>55089.416666666657</v>
      </c>
      <c r="B7212">
        <v>68689.709068025215</v>
      </c>
      <c r="C7212">
        <v>0</v>
      </c>
      <c r="D7212">
        <v>0</v>
      </c>
      <c r="E7212">
        <v>11525.825000000001</v>
      </c>
      <c r="F7212">
        <v>43853.828000000001</v>
      </c>
      <c r="G7212">
        <v>6428.7</v>
      </c>
      <c r="H7212">
        <v>6881.3557000000001</v>
      </c>
      <c r="I7212">
        <v>0</v>
      </c>
    </row>
    <row r="7213" spans="1:9" x14ac:dyDescent="0.25">
      <c r="A7213" s="2">
        <v>55089.458333333343</v>
      </c>
      <c r="B7213">
        <v>69622.256754374597</v>
      </c>
      <c r="C7213">
        <v>0</v>
      </c>
      <c r="D7213">
        <v>703.97439999999995</v>
      </c>
      <c r="E7213">
        <v>8826.4253000000008</v>
      </c>
      <c r="F7213">
        <v>46951.311000000002</v>
      </c>
      <c r="G7213">
        <v>5994</v>
      </c>
      <c r="H7213">
        <v>7146.5463</v>
      </c>
      <c r="I7213">
        <v>0</v>
      </c>
    </row>
    <row r="7214" spans="1:9" x14ac:dyDescent="0.25">
      <c r="A7214" s="2">
        <v>55089.5</v>
      </c>
      <c r="B7214">
        <v>68936.794352442579</v>
      </c>
      <c r="C7214">
        <v>48461.506999999998</v>
      </c>
      <c r="D7214">
        <v>57430.75</v>
      </c>
      <c r="E7214">
        <v>0</v>
      </c>
      <c r="F7214">
        <v>46951.311000000002</v>
      </c>
      <c r="G7214">
        <v>5699.7</v>
      </c>
      <c r="H7214">
        <v>7316.5402999999997</v>
      </c>
      <c r="I7214">
        <v>0</v>
      </c>
    </row>
    <row r="7215" spans="1:9" x14ac:dyDescent="0.25">
      <c r="A7215" s="2">
        <v>55089.541666666657</v>
      </c>
      <c r="B7215">
        <v>68131.774554824733</v>
      </c>
      <c r="C7215">
        <v>0</v>
      </c>
      <c r="D7215">
        <v>0</v>
      </c>
      <c r="E7215">
        <v>15238.637000000001</v>
      </c>
      <c r="F7215">
        <v>40104.245000000003</v>
      </c>
      <c r="G7215">
        <v>5547.15</v>
      </c>
      <c r="H7215">
        <v>7241.7429000000002</v>
      </c>
      <c r="I7215">
        <v>0</v>
      </c>
    </row>
    <row r="7216" spans="1:9" x14ac:dyDescent="0.25">
      <c r="A7216" s="2">
        <v>55089.583333333343</v>
      </c>
      <c r="B7216">
        <v>66689.115313549191</v>
      </c>
      <c r="C7216">
        <v>29340.702000000001</v>
      </c>
      <c r="D7216">
        <v>57430.75</v>
      </c>
      <c r="E7216">
        <v>0</v>
      </c>
      <c r="F7216">
        <v>26084.062000000002</v>
      </c>
      <c r="G7216">
        <v>5620.05</v>
      </c>
      <c r="H7216">
        <v>6894.9552000000003</v>
      </c>
      <c r="I7216">
        <v>0</v>
      </c>
    </row>
    <row r="7217" spans="1:9" x14ac:dyDescent="0.25">
      <c r="A7217" s="2">
        <v>55089.625</v>
      </c>
      <c r="B7217">
        <v>65389.924947096653</v>
      </c>
      <c r="C7217">
        <v>13636.689</v>
      </c>
      <c r="D7217">
        <v>57430.75</v>
      </c>
      <c r="E7217">
        <v>0</v>
      </c>
      <c r="F7217">
        <v>7988.2438000000002</v>
      </c>
      <c r="G7217">
        <v>5726.7</v>
      </c>
      <c r="H7217">
        <v>7880.9201999999996</v>
      </c>
      <c r="I7217">
        <v>0</v>
      </c>
    </row>
    <row r="7218" spans="1:9" x14ac:dyDescent="0.25">
      <c r="A7218" s="2">
        <v>55089.666666666657</v>
      </c>
      <c r="B7218">
        <v>64441.436274655818</v>
      </c>
      <c r="C7218">
        <v>0</v>
      </c>
      <c r="D7218">
        <v>47939.065999999999</v>
      </c>
      <c r="E7218">
        <v>0</v>
      </c>
      <c r="F7218">
        <v>0</v>
      </c>
      <c r="G7218">
        <v>5806.35</v>
      </c>
      <c r="H7218">
        <v>10696.02</v>
      </c>
      <c r="I7218">
        <v>0</v>
      </c>
    </row>
    <row r="7219" spans="1:9" x14ac:dyDescent="0.25">
      <c r="A7219" s="2">
        <v>55089.708333333343</v>
      </c>
      <c r="B7219">
        <v>63931.324719729673</v>
      </c>
      <c r="C7219">
        <v>0</v>
      </c>
      <c r="D7219">
        <v>0</v>
      </c>
      <c r="E7219">
        <v>46593.137999999999</v>
      </c>
      <c r="F7219">
        <v>0</v>
      </c>
      <c r="G7219">
        <v>5697</v>
      </c>
      <c r="H7219">
        <v>11641.187</v>
      </c>
      <c r="I7219">
        <v>0</v>
      </c>
    </row>
    <row r="7220" spans="1:9" x14ac:dyDescent="0.25">
      <c r="A7220" s="2">
        <v>55089.75</v>
      </c>
      <c r="B7220">
        <v>64696.492052118898</v>
      </c>
      <c r="C7220">
        <v>0</v>
      </c>
      <c r="D7220">
        <v>48653.127999999997</v>
      </c>
      <c r="E7220">
        <v>0</v>
      </c>
      <c r="F7220">
        <v>0</v>
      </c>
      <c r="G7220">
        <v>5163.75</v>
      </c>
      <c r="H7220">
        <v>10879.614</v>
      </c>
      <c r="I7220">
        <v>0</v>
      </c>
    </row>
    <row r="7221" spans="1:9" x14ac:dyDescent="0.25">
      <c r="A7221" s="2">
        <v>55089.791666666657</v>
      </c>
      <c r="B7221">
        <v>67239.079333703965</v>
      </c>
      <c r="C7221">
        <v>0</v>
      </c>
      <c r="D7221">
        <v>52777.485000000001</v>
      </c>
      <c r="E7221">
        <v>0</v>
      </c>
      <c r="F7221">
        <v>0</v>
      </c>
      <c r="G7221">
        <v>4445.55</v>
      </c>
      <c r="H7221">
        <v>10016.044</v>
      </c>
      <c r="I7221">
        <v>0</v>
      </c>
    </row>
    <row r="7222" spans="1:9" x14ac:dyDescent="0.25">
      <c r="A7222" s="2">
        <v>55089.833333333343</v>
      </c>
      <c r="B7222">
        <v>64967.488815673423</v>
      </c>
      <c r="C7222">
        <v>0</v>
      </c>
      <c r="D7222">
        <v>50262.29</v>
      </c>
      <c r="E7222">
        <v>2161.4612999999999</v>
      </c>
      <c r="F7222">
        <v>0</v>
      </c>
      <c r="G7222">
        <v>3751.65</v>
      </c>
      <c r="H7222">
        <v>8792.0879000000004</v>
      </c>
      <c r="I7222">
        <v>0</v>
      </c>
    </row>
    <row r="7223" spans="1:9" x14ac:dyDescent="0.25">
      <c r="A7223" s="2">
        <v>55089.875</v>
      </c>
      <c r="B7223">
        <v>60655.452077938251</v>
      </c>
      <c r="C7223">
        <v>7266.0367999999999</v>
      </c>
      <c r="D7223">
        <v>57430.75</v>
      </c>
      <c r="E7223">
        <v>0</v>
      </c>
      <c r="F7223">
        <v>0</v>
      </c>
      <c r="G7223">
        <v>3126.6</v>
      </c>
      <c r="H7223">
        <v>7364.1386000000002</v>
      </c>
      <c r="I7223">
        <v>0</v>
      </c>
    </row>
    <row r="7224" spans="1:9" x14ac:dyDescent="0.25">
      <c r="A7224" s="2">
        <v>55089.916666666657</v>
      </c>
      <c r="B7224">
        <v>56215.887451471557</v>
      </c>
      <c r="C7224">
        <v>9852.5447999999997</v>
      </c>
      <c r="D7224">
        <v>57430.75</v>
      </c>
      <c r="E7224">
        <v>0</v>
      </c>
      <c r="F7224">
        <v>0</v>
      </c>
      <c r="G7224">
        <v>2497.5</v>
      </c>
      <c r="H7224">
        <v>6140.1819999999998</v>
      </c>
      <c r="I7224">
        <v>0</v>
      </c>
    </row>
    <row r="7225" spans="1:9" x14ac:dyDescent="0.25">
      <c r="A7225" s="2">
        <v>55089.958333333343</v>
      </c>
      <c r="B7225">
        <v>51848.05726241634</v>
      </c>
      <c r="C7225">
        <v>0</v>
      </c>
      <c r="D7225">
        <v>0</v>
      </c>
      <c r="E7225">
        <v>44564.243000000002</v>
      </c>
      <c r="F7225">
        <v>0</v>
      </c>
      <c r="G7225">
        <v>2041.2</v>
      </c>
      <c r="H7225">
        <v>5242.6139000000003</v>
      </c>
      <c r="I7225">
        <v>0</v>
      </c>
    </row>
    <row r="7226" spans="1:9" x14ac:dyDescent="0.25">
      <c r="A7226" s="2">
        <v>55090</v>
      </c>
      <c r="B7226">
        <v>48428.71574580195</v>
      </c>
      <c r="C7226">
        <v>0</v>
      </c>
      <c r="D7226">
        <v>42195.773000000001</v>
      </c>
      <c r="E7226">
        <v>0</v>
      </c>
      <c r="F7226">
        <v>0</v>
      </c>
      <c r="G7226">
        <v>1806.3</v>
      </c>
      <c r="H7226">
        <v>4426.6428999999998</v>
      </c>
      <c r="I7226">
        <v>0</v>
      </c>
    </row>
    <row r="7227" spans="1:9" x14ac:dyDescent="0.25">
      <c r="A7227" s="2">
        <v>55090.041666666657</v>
      </c>
      <c r="B7227">
        <v>46738.971220109059</v>
      </c>
      <c r="C7227">
        <v>0</v>
      </c>
      <c r="D7227">
        <v>41490.65</v>
      </c>
      <c r="E7227">
        <v>0</v>
      </c>
      <c r="F7227">
        <v>0</v>
      </c>
      <c r="G7227">
        <v>1624.05</v>
      </c>
      <c r="H7227">
        <v>3624.2712999999999</v>
      </c>
      <c r="I7227">
        <v>0</v>
      </c>
    </row>
    <row r="7228" spans="1:9" x14ac:dyDescent="0.25">
      <c r="A7228" s="2">
        <v>55090.083333333343</v>
      </c>
      <c r="B7228">
        <v>45511.515291067997</v>
      </c>
      <c r="C7228">
        <v>16367.829</v>
      </c>
      <c r="D7228">
        <v>57430.75</v>
      </c>
      <c r="E7228">
        <v>0</v>
      </c>
      <c r="F7228">
        <v>0</v>
      </c>
      <c r="G7228">
        <v>1449.9</v>
      </c>
      <c r="H7228">
        <v>2998.6934999999999</v>
      </c>
      <c r="I7228">
        <v>0</v>
      </c>
    </row>
    <row r="7229" spans="1:9" x14ac:dyDescent="0.25">
      <c r="A7229" s="2">
        <v>55090.125</v>
      </c>
      <c r="B7229">
        <v>46428.121991325927</v>
      </c>
      <c r="C7229">
        <v>14800.137000000001</v>
      </c>
      <c r="D7229">
        <v>57430.75</v>
      </c>
      <c r="E7229">
        <v>0</v>
      </c>
      <c r="F7229">
        <v>0</v>
      </c>
      <c r="G7229">
        <v>1220.4000000000001</v>
      </c>
      <c r="H7229">
        <v>2577.1084999999998</v>
      </c>
      <c r="I7229">
        <v>0</v>
      </c>
    </row>
    <row r="7230" spans="1:9" x14ac:dyDescent="0.25">
      <c r="A7230" s="2">
        <v>55090.166666666657</v>
      </c>
      <c r="B7230">
        <v>47472.256580315407</v>
      </c>
      <c r="C7230">
        <v>13182.464</v>
      </c>
      <c r="D7230">
        <v>57430.75</v>
      </c>
      <c r="E7230">
        <v>0</v>
      </c>
      <c r="F7230">
        <v>0</v>
      </c>
      <c r="G7230">
        <v>986.85</v>
      </c>
      <c r="H7230">
        <v>2237.1206000000002</v>
      </c>
      <c r="I7230">
        <v>0</v>
      </c>
    </row>
    <row r="7231" spans="1:9" x14ac:dyDescent="0.25">
      <c r="A7231" s="2">
        <v>55090.208333333343</v>
      </c>
      <c r="B7231">
        <v>51696.617894547628</v>
      </c>
      <c r="C7231">
        <v>0</v>
      </c>
      <c r="D7231">
        <v>40976.502</v>
      </c>
      <c r="E7231">
        <v>7904.2371999999996</v>
      </c>
      <c r="F7231">
        <v>0</v>
      </c>
      <c r="G7231">
        <v>816.75</v>
      </c>
      <c r="H7231">
        <v>1999.1289999999999</v>
      </c>
      <c r="I7231">
        <v>0</v>
      </c>
    </row>
    <row r="7232" spans="1:9" x14ac:dyDescent="0.25">
      <c r="A7232" s="2">
        <v>55090.25</v>
      </c>
      <c r="B7232">
        <v>60137.370029966383</v>
      </c>
      <c r="C7232">
        <v>39.368482</v>
      </c>
      <c r="D7232">
        <v>57430.75</v>
      </c>
      <c r="E7232">
        <v>0</v>
      </c>
      <c r="F7232">
        <v>326.05077</v>
      </c>
      <c r="G7232">
        <v>658.8</v>
      </c>
      <c r="H7232">
        <v>1761.1375</v>
      </c>
      <c r="I7232">
        <v>0</v>
      </c>
    </row>
    <row r="7233" spans="1:9" x14ac:dyDescent="0.25">
      <c r="A7233" s="2">
        <v>55090.291666666657</v>
      </c>
      <c r="B7233">
        <v>65549.334808011074</v>
      </c>
      <c r="C7233">
        <v>3421.6248000000001</v>
      </c>
      <c r="D7233">
        <v>57430.75</v>
      </c>
      <c r="E7233">
        <v>0</v>
      </c>
      <c r="F7233">
        <v>9944.5485000000008</v>
      </c>
      <c r="G7233">
        <v>494.1</v>
      </c>
      <c r="H7233">
        <v>1101.5608999999999</v>
      </c>
      <c r="I7233">
        <v>0</v>
      </c>
    </row>
    <row r="7234" spans="1:9" x14ac:dyDescent="0.25">
      <c r="A7234" s="2">
        <v>55090.333333333343</v>
      </c>
      <c r="B7234">
        <v>67565.869548578528</v>
      </c>
      <c r="C7234">
        <v>12529.016</v>
      </c>
      <c r="D7234">
        <v>57430.75</v>
      </c>
      <c r="E7234">
        <v>0</v>
      </c>
      <c r="F7234">
        <v>21845.401999999998</v>
      </c>
      <c r="G7234">
        <v>363.15</v>
      </c>
      <c r="H7234">
        <v>455.58382999999998</v>
      </c>
      <c r="I7234">
        <v>0</v>
      </c>
    </row>
    <row r="7235" spans="1:9" x14ac:dyDescent="0.25">
      <c r="A7235" s="2">
        <v>55090.375</v>
      </c>
      <c r="B7235">
        <v>67589.781027715682</v>
      </c>
      <c r="C7235">
        <v>0</v>
      </c>
      <c r="D7235">
        <v>40068.553999999996</v>
      </c>
      <c r="E7235">
        <v>0</v>
      </c>
      <c r="F7235">
        <v>26899.187999999998</v>
      </c>
      <c r="G7235">
        <v>295.64999999999998</v>
      </c>
      <c r="H7235">
        <v>326.38841000000002</v>
      </c>
      <c r="I7235">
        <v>0</v>
      </c>
    </row>
    <row r="7236" spans="1:9" x14ac:dyDescent="0.25">
      <c r="A7236" s="2">
        <v>55090.416666666657</v>
      </c>
      <c r="B7236">
        <v>68442.623783607865</v>
      </c>
      <c r="C7236">
        <v>0</v>
      </c>
      <c r="D7236">
        <v>0</v>
      </c>
      <c r="E7236">
        <v>36284.39</v>
      </c>
      <c r="F7236">
        <v>31463.899000000001</v>
      </c>
      <c r="G7236">
        <v>265.95</v>
      </c>
      <c r="H7236">
        <v>428.38479000000001</v>
      </c>
      <c r="I7236">
        <v>0</v>
      </c>
    </row>
    <row r="7237" spans="1:9" x14ac:dyDescent="0.25">
      <c r="A7237" s="2">
        <v>55090.458333333343</v>
      </c>
      <c r="B7237">
        <v>69383.141963002956</v>
      </c>
      <c r="C7237">
        <v>19931.589</v>
      </c>
      <c r="D7237">
        <v>57430.75</v>
      </c>
      <c r="E7237">
        <v>0</v>
      </c>
      <c r="F7237">
        <v>31137.848000000002</v>
      </c>
      <c r="G7237">
        <v>249.75</v>
      </c>
      <c r="H7237">
        <v>496.38238000000001</v>
      </c>
      <c r="I7237">
        <v>0</v>
      </c>
    </row>
    <row r="7238" spans="1:9" x14ac:dyDescent="0.25">
      <c r="A7238" s="2">
        <v>55090.5</v>
      </c>
      <c r="B7238">
        <v>68594.06315147657</v>
      </c>
      <c r="C7238">
        <v>17325.883000000002</v>
      </c>
      <c r="D7238">
        <v>57430.75</v>
      </c>
      <c r="E7238">
        <v>0</v>
      </c>
      <c r="F7238">
        <v>27714.314999999999</v>
      </c>
      <c r="G7238">
        <v>224.1</v>
      </c>
      <c r="H7238">
        <v>550.78044999999997</v>
      </c>
      <c r="I7238">
        <v>0</v>
      </c>
    </row>
    <row r="7239" spans="1:9" x14ac:dyDescent="0.25">
      <c r="A7239" s="2">
        <v>55090.541666666657</v>
      </c>
      <c r="B7239">
        <v>67812.954832995878</v>
      </c>
      <c r="C7239">
        <v>11962.504000000001</v>
      </c>
      <c r="D7239">
        <v>57430.75</v>
      </c>
      <c r="E7239">
        <v>0</v>
      </c>
      <c r="F7239">
        <v>21682.376</v>
      </c>
      <c r="G7239">
        <v>179.55</v>
      </c>
      <c r="H7239">
        <v>482.78286000000003</v>
      </c>
      <c r="I7239">
        <v>0</v>
      </c>
    </row>
    <row r="7240" spans="1:9" x14ac:dyDescent="0.25">
      <c r="A7240" s="2">
        <v>55090.583333333343</v>
      </c>
      <c r="B7240">
        <v>66521.734959589056</v>
      </c>
      <c r="C7240">
        <v>6171.6652000000004</v>
      </c>
      <c r="D7240">
        <v>57430.75</v>
      </c>
      <c r="E7240">
        <v>0</v>
      </c>
      <c r="F7240">
        <v>14835.31</v>
      </c>
      <c r="G7240">
        <v>141.75</v>
      </c>
      <c r="H7240">
        <v>285.58985999999999</v>
      </c>
      <c r="I7240">
        <v>0</v>
      </c>
    </row>
    <row r="7241" spans="1:9" x14ac:dyDescent="0.25">
      <c r="A7241" s="2">
        <v>55090.625</v>
      </c>
      <c r="B7241">
        <v>65509.482342782459</v>
      </c>
      <c r="C7241">
        <v>0</v>
      </c>
      <c r="D7241">
        <v>57430.75</v>
      </c>
      <c r="E7241">
        <v>2056.9501</v>
      </c>
      <c r="F7241">
        <v>5705.8885</v>
      </c>
      <c r="G7241">
        <v>132.30000000000001</v>
      </c>
      <c r="H7241">
        <v>183.59348</v>
      </c>
      <c r="I7241">
        <v>0</v>
      </c>
    </row>
    <row r="7242" spans="1:9" x14ac:dyDescent="0.25">
      <c r="A7242" s="2">
        <v>55090.666666666657</v>
      </c>
      <c r="B7242">
        <v>64401.583809427211</v>
      </c>
      <c r="C7242">
        <v>0</v>
      </c>
      <c r="D7242">
        <v>57430.75</v>
      </c>
      <c r="E7242">
        <v>6472.9648999999999</v>
      </c>
      <c r="F7242">
        <v>163.02538000000001</v>
      </c>
      <c r="G7242">
        <v>144.44999999999999</v>
      </c>
      <c r="H7242">
        <v>190.39323999999999</v>
      </c>
      <c r="I7242">
        <v>0</v>
      </c>
    </row>
    <row r="7243" spans="1:9" x14ac:dyDescent="0.25">
      <c r="A7243" s="2">
        <v>55090.708333333343</v>
      </c>
      <c r="B7243">
        <v>64417.524795518657</v>
      </c>
      <c r="C7243">
        <v>0</v>
      </c>
      <c r="D7243">
        <v>57430.75</v>
      </c>
      <c r="E7243">
        <v>6546.0838999999996</v>
      </c>
      <c r="F7243">
        <v>0</v>
      </c>
      <c r="G7243">
        <v>175.5</v>
      </c>
      <c r="H7243">
        <v>265.19058999999999</v>
      </c>
      <c r="I7243">
        <v>0</v>
      </c>
    </row>
    <row r="7244" spans="1:9" x14ac:dyDescent="0.25">
      <c r="A7244" s="2">
        <v>55090.75</v>
      </c>
      <c r="B7244">
        <v>65071.105225267798</v>
      </c>
      <c r="C7244">
        <v>0</v>
      </c>
      <c r="D7244">
        <v>57430.75</v>
      </c>
      <c r="E7244">
        <v>6912.3199000000004</v>
      </c>
      <c r="F7244">
        <v>0</v>
      </c>
      <c r="G7244">
        <v>306.45</v>
      </c>
      <c r="H7244">
        <v>421.58503000000002</v>
      </c>
      <c r="I7244">
        <v>0</v>
      </c>
    </row>
    <row r="7245" spans="1:9" x14ac:dyDescent="0.25">
      <c r="A7245" s="2">
        <v>55090.791666666657</v>
      </c>
      <c r="B7245">
        <v>67374.577715481224</v>
      </c>
      <c r="C7245">
        <v>0</v>
      </c>
      <c r="D7245">
        <v>57430.75</v>
      </c>
      <c r="E7245">
        <v>8786.0511000000006</v>
      </c>
      <c r="F7245">
        <v>0</v>
      </c>
      <c r="G7245">
        <v>491.4</v>
      </c>
      <c r="H7245">
        <v>666.37634000000003</v>
      </c>
      <c r="I7245">
        <v>0</v>
      </c>
    </row>
    <row r="7246" spans="1:9" x14ac:dyDescent="0.25">
      <c r="A7246" s="2">
        <v>55090.833333333343</v>
      </c>
      <c r="B7246">
        <v>64847.931419987603</v>
      </c>
      <c r="C7246">
        <v>0</v>
      </c>
      <c r="D7246">
        <v>57430.75</v>
      </c>
      <c r="E7246">
        <v>5914.9623000000001</v>
      </c>
      <c r="F7246">
        <v>0</v>
      </c>
      <c r="G7246">
        <v>625.04999999999995</v>
      </c>
      <c r="H7246">
        <v>877.16886</v>
      </c>
      <c r="I7246">
        <v>0</v>
      </c>
    </row>
    <row r="7247" spans="1:9" x14ac:dyDescent="0.25">
      <c r="A7247" s="2">
        <v>55090.875</v>
      </c>
      <c r="B7247">
        <v>60583.717640526767</v>
      </c>
      <c r="C7247">
        <v>0</v>
      </c>
      <c r="D7247">
        <v>57430.75</v>
      </c>
      <c r="E7247">
        <v>1509.9503999999999</v>
      </c>
      <c r="F7247">
        <v>0</v>
      </c>
      <c r="G7247">
        <v>711.45</v>
      </c>
      <c r="H7247">
        <v>931.56692999999996</v>
      </c>
      <c r="I7247">
        <v>0</v>
      </c>
    </row>
    <row r="7248" spans="1:9" x14ac:dyDescent="0.25">
      <c r="A7248" s="2">
        <v>55090.916666666657</v>
      </c>
      <c r="B7248">
        <v>55490.572584310918</v>
      </c>
      <c r="C7248">
        <v>3616.7953000000002</v>
      </c>
      <c r="D7248">
        <v>57430.75</v>
      </c>
      <c r="E7248">
        <v>0</v>
      </c>
      <c r="F7248">
        <v>0</v>
      </c>
      <c r="G7248">
        <v>765.45</v>
      </c>
      <c r="H7248">
        <v>911.16764999999998</v>
      </c>
      <c r="I7248">
        <v>0</v>
      </c>
    </row>
    <row r="7249" spans="1:9" x14ac:dyDescent="0.25">
      <c r="A7249" s="2">
        <v>55090.958333333343</v>
      </c>
      <c r="B7249">
        <v>51369.827679673057</v>
      </c>
      <c r="C7249">
        <v>7890.0405000000001</v>
      </c>
      <c r="D7249">
        <v>57430.75</v>
      </c>
      <c r="E7249">
        <v>0</v>
      </c>
      <c r="F7249">
        <v>0</v>
      </c>
      <c r="G7249">
        <v>924.75</v>
      </c>
      <c r="H7249">
        <v>904.36789999999996</v>
      </c>
      <c r="I7249">
        <v>0</v>
      </c>
    </row>
    <row r="7250" spans="1:9" x14ac:dyDescent="0.25">
      <c r="A7250" s="2">
        <v>55091</v>
      </c>
      <c r="B7250">
        <v>48412.774759710512</v>
      </c>
      <c r="C7250">
        <v>11302.385</v>
      </c>
      <c r="D7250">
        <v>57430.75</v>
      </c>
      <c r="E7250">
        <v>0</v>
      </c>
      <c r="F7250">
        <v>0</v>
      </c>
      <c r="G7250">
        <v>1148.8499999999999</v>
      </c>
      <c r="H7250">
        <v>1135.5597</v>
      </c>
      <c r="I7250">
        <v>0</v>
      </c>
    </row>
    <row r="7251" spans="1:9" x14ac:dyDescent="0.25">
      <c r="A7251" s="2">
        <v>55091.041666666657</v>
      </c>
      <c r="B7251">
        <v>46316.535088685829</v>
      </c>
      <c r="C7251">
        <v>13964.71</v>
      </c>
      <c r="D7251">
        <v>57430.75</v>
      </c>
      <c r="E7251">
        <v>0</v>
      </c>
      <c r="F7251">
        <v>0</v>
      </c>
      <c r="G7251">
        <v>1286.55</v>
      </c>
      <c r="H7251">
        <v>1563.9445000000001</v>
      </c>
      <c r="I7251">
        <v>0</v>
      </c>
    </row>
    <row r="7252" spans="1:9" x14ac:dyDescent="0.25">
      <c r="A7252" s="2">
        <v>55091.083333333343</v>
      </c>
      <c r="B7252">
        <v>45136.902117919097</v>
      </c>
      <c r="C7252">
        <v>15889.778</v>
      </c>
      <c r="D7252">
        <v>57430.75</v>
      </c>
      <c r="E7252">
        <v>0</v>
      </c>
      <c r="F7252">
        <v>0</v>
      </c>
      <c r="G7252">
        <v>1630.8</v>
      </c>
      <c r="H7252">
        <v>1965.1302000000001</v>
      </c>
      <c r="I7252">
        <v>0</v>
      </c>
    </row>
    <row r="7253" spans="1:9" x14ac:dyDescent="0.25">
      <c r="A7253" s="2">
        <v>55091.125</v>
      </c>
      <c r="B7253">
        <v>45575.279235433773</v>
      </c>
      <c r="C7253">
        <v>16170.789000000001</v>
      </c>
      <c r="D7253">
        <v>57430.75</v>
      </c>
      <c r="E7253">
        <v>0</v>
      </c>
      <c r="F7253">
        <v>0</v>
      </c>
      <c r="G7253">
        <v>2003.4</v>
      </c>
      <c r="H7253">
        <v>2311.9178999999999</v>
      </c>
      <c r="I7253">
        <v>0</v>
      </c>
    </row>
    <row r="7254" spans="1:9" x14ac:dyDescent="0.25">
      <c r="A7254" s="2">
        <v>55091.166666666657</v>
      </c>
      <c r="B7254">
        <v>46874.469601886318</v>
      </c>
      <c r="C7254">
        <v>15333.888999999999</v>
      </c>
      <c r="D7254">
        <v>57430.75</v>
      </c>
      <c r="E7254">
        <v>0</v>
      </c>
      <c r="F7254">
        <v>0</v>
      </c>
      <c r="G7254">
        <v>2200.5</v>
      </c>
      <c r="H7254">
        <v>2577.1084999999998</v>
      </c>
      <c r="I7254">
        <v>0</v>
      </c>
    </row>
    <row r="7255" spans="1:9" x14ac:dyDescent="0.25">
      <c r="A7255" s="2">
        <v>55091.208333333343</v>
      </c>
      <c r="B7255">
        <v>50955.362041295557</v>
      </c>
      <c r="C7255">
        <v>11587.441999999999</v>
      </c>
      <c r="D7255">
        <v>57430.75</v>
      </c>
      <c r="E7255">
        <v>0</v>
      </c>
      <c r="F7255">
        <v>0</v>
      </c>
      <c r="G7255">
        <v>2398.9499999999998</v>
      </c>
      <c r="H7255">
        <v>2713.1037000000001</v>
      </c>
      <c r="I7255">
        <v>0</v>
      </c>
    </row>
    <row r="7256" spans="1:9" x14ac:dyDescent="0.25">
      <c r="A7256" s="2">
        <v>55091.25</v>
      </c>
      <c r="B7256">
        <v>59922.16671773191</v>
      </c>
      <c r="C7256">
        <v>0</v>
      </c>
      <c r="D7256">
        <v>0</v>
      </c>
      <c r="E7256">
        <v>54405.487000000001</v>
      </c>
      <c r="F7256">
        <v>163.02538000000001</v>
      </c>
      <c r="G7256">
        <v>2647.35</v>
      </c>
      <c r="H7256">
        <v>2706.3038999999999</v>
      </c>
      <c r="I7256">
        <v>0</v>
      </c>
    </row>
    <row r="7257" spans="1:9" x14ac:dyDescent="0.25">
      <c r="A7257" s="2">
        <v>55091.291666666657</v>
      </c>
      <c r="B7257">
        <v>65525.423328873912</v>
      </c>
      <c r="C7257">
        <v>3347.2588000000001</v>
      </c>
      <c r="D7257">
        <v>57430.75</v>
      </c>
      <c r="E7257">
        <v>0</v>
      </c>
      <c r="F7257">
        <v>6194.9646000000002</v>
      </c>
      <c r="G7257">
        <v>2914.65</v>
      </c>
      <c r="H7257">
        <v>2332.3172</v>
      </c>
      <c r="I7257">
        <v>0</v>
      </c>
    </row>
    <row r="7258" spans="1:9" x14ac:dyDescent="0.25">
      <c r="A7258" s="2">
        <v>55091.333333333343</v>
      </c>
      <c r="B7258">
        <v>67900.630256498815</v>
      </c>
      <c r="C7258">
        <v>0</v>
      </c>
      <c r="D7258">
        <v>48276.78</v>
      </c>
      <c r="E7258">
        <v>0</v>
      </c>
      <c r="F7258">
        <v>14835.31</v>
      </c>
      <c r="G7258">
        <v>3115.8</v>
      </c>
      <c r="H7258">
        <v>1672.7406000000001</v>
      </c>
      <c r="I7258">
        <v>0</v>
      </c>
    </row>
    <row r="7259" spans="1:9" x14ac:dyDescent="0.25">
      <c r="A7259" s="2">
        <v>55091.375</v>
      </c>
      <c r="B7259">
        <v>68123.80406177901</v>
      </c>
      <c r="C7259">
        <v>0</v>
      </c>
      <c r="D7259">
        <v>44596.34</v>
      </c>
      <c r="E7259">
        <v>0</v>
      </c>
      <c r="F7259">
        <v>18747.919000000002</v>
      </c>
      <c r="G7259">
        <v>3229.2</v>
      </c>
      <c r="H7259">
        <v>1550.345</v>
      </c>
      <c r="I7259">
        <v>0</v>
      </c>
    </row>
    <row r="7260" spans="1:9" x14ac:dyDescent="0.25">
      <c r="A7260" s="2">
        <v>55091.416666666657</v>
      </c>
      <c r="B7260">
        <v>68920.853366351133</v>
      </c>
      <c r="C7260">
        <v>18354.117999999999</v>
      </c>
      <c r="D7260">
        <v>57430.75</v>
      </c>
      <c r="E7260">
        <v>0</v>
      </c>
      <c r="F7260">
        <v>24942.883999999998</v>
      </c>
      <c r="G7260">
        <v>3126.6</v>
      </c>
      <c r="H7260">
        <v>1774.7370000000001</v>
      </c>
      <c r="I7260">
        <v>0</v>
      </c>
    </row>
    <row r="7261" spans="1:9" x14ac:dyDescent="0.25">
      <c r="A7261" s="2">
        <v>55091.458333333343</v>
      </c>
      <c r="B7261">
        <v>69279.525553408588</v>
      </c>
      <c r="C7261">
        <v>0</v>
      </c>
      <c r="D7261">
        <v>35313.218999999997</v>
      </c>
      <c r="E7261">
        <v>0</v>
      </c>
      <c r="F7261">
        <v>29344.569</v>
      </c>
      <c r="G7261">
        <v>2867.4</v>
      </c>
      <c r="H7261">
        <v>1754.3377</v>
      </c>
      <c r="I7261">
        <v>0</v>
      </c>
    </row>
    <row r="7262" spans="1:9" x14ac:dyDescent="0.25">
      <c r="A7262" s="2">
        <v>55091.5</v>
      </c>
      <c r="B7262">
        <v>68697.679561070938</v>
      </c>
      <c r="C7262">
        <v>0</v>
      </c>
      <c r="D7262">
        <v>0</v>
      </c>
      <c r="E7262">
        <v>33711.695</v>
      </c>
      <c r="F7262">
        <v>30485.746999999999</v>
      </c>
      <c r="G7262">
        <v>2745.9</v>
      </c>
      <c r="H7262">
        <v>1754.3377</v>
      </c>
      <c r="I7262">
        <v>0</v>
      </c>
    </row>
    <row r="7263" spans="1:9" x14ac:dyDescent="0.25">
      <c r="A7263" s="2">
        <v>55091.541666666657</v>
      </c>
      <c r="B7263">
        <v>67390.51870157267</v>
      </c>
      <c r="C7263">
        <v>0</v>
      </c>
      <c r="D7263">
        <v>0</v>
      </c>
      <c r="E7263">
        <v>37665.303</v>
      </c>
      <c r="F7263">
        <v>24942.883999999998</v>
      </c>
      <c r="G7263">
        <v>2851.2</v>
      </c>
      <c r="H7263">
        <v>1931.1314</v>
      </c>
      <c r="I7263">
        <v>0</v>
      </c>
    </row>
    <row r="7264" spans="1:9" x14ac:dyDescent="0.25">
      <c r="A7264" s="2">
        <v>55091.583333333343</v>
      </c>
      <c r="B7264">
        <v>65772.508613291269</v>
      </c>
      <c r="C7264">
        <v>0</v>
      </c>
      <c r="D7264">
        <v>44126.53</v>
      </c>
      <c r="E7264">
        <v>0</v>
      </c>
      <c r="F7264">
        <v>16139.513000000001</v>
      </c>
      <c r="G7264">
        <v>3133.35</v>
      </c>
      <c r="H7264">
        <v>2373.1158</v>
      </c>
      <c r="I7264">
        <v>0</v>
      </c>
    </row>
    <row r="7265" spans="1:9" x14ac:dyDescent="0.25">
      <c r="A7265" s="2">
        <v>55091.625</v>
      </c>
      <c r="B7265">
        <v>64313.908385924267</v>
      </c>
      <c r="C7265">
        <v>5355.4366</v>
      </c>
      <c r="D7265">
        <v>57430.75</v>
      </c>
      <c r="E7265">
        <v>0</v>
      </c>
      <c r="F7265">
        <v>4727.7362000000003</v>
      </c>
      <c r="G7265">
        <v>3526.2</v>
      </c>
      <c r="H7265">
        <v>3984.6585</v>
      </c>
      <c r="I7265">
        <v>0</v>
      </c>
    </row>
    <row r="7266" spans="1:9" x14ac:dyDescent="0.25">
      <c r="A7266" s="2">
        <v>55091.666666666657</v>
      </c>
      <c r="B7266">
        <v>62807.485200282972</v>
      </c>
      <c r="C7266">
        <v>5643.8137999999999</v>
      </c>
      <c r="D7266">
        <v>57430.75</v>
      </c>
      <c r="E7266">
        <v>0</v>
      </c>
      <c r="F7266">
        <v>0</v>
      </c>
      <c r="G7266">
        <v>3942</v>
      </c>
      <c r="H7266">
        <v>7078.5487000000003</v>
      </c>
      <c r="I7266">
        <v>0</v>
      </c>
    </row>
    <row r="7267" spans="1:9" x14ac:dyDescent="0.25">
      <c r="A7267" s="2">
        <v>55091.708333333343</v>
      </c>
      <c r="B7267">
        <v>62839.367172465863</v>
      </c>
      <c r="C7267">
        <v>0</v>
      </c>
      <c r="D7267">
        <v>49739.535000000003</v>
      </c>
      <c r="E7267">
        <v>0</v>
      </c>
      <c r="F7267">
        <v>0</v>
      </c>
      <c r="G7267">
        <v>4137.75</v>
      </c>
      <c r="H7267">
        <v>8962.0817999999999</v>
      </c>
      <c r="I7267">
        <v>0</v>
      </c>
    </row>
    <row r="7268" spans="1:9" x14ac:dyDescent="0.25">
      <c r="A7268" s="2">
        <v>55091.75</v>
      </c>
      <c r="B7268">
        <v>62927.042595968793</v>
      </c>
      <c r="C7268">
        <v>0</v>
      </c>
      <c r="D7268">
        <v>13283.84</v>
      </c>
      <c r="E7268">
        <v>36018.141000000003</v>
      </c>
      <c r="F7268">
        <v>0</v>
      </c>
      <c r="G7268">
        <v>4098.6000000000004</v>
      </c>
      <c r="H7268">
        <v>9526.4617999999991</v>
      </c>
      <c r="I7268">
        <v>0</v>
      </c>
    </row>
    <row r="7269" spans="1:9" x14ac:dyDescent="0.25">
      <c r="A7269" s="2">
        <v>55091.791666666657</v>
      </c>
      <c r="B7269">
        <v>65286.308537502271</v>
      </c>
      <c r="C7269">
        <v>0</v>
      </c>
      <c r="D7269">
        <v>51614.152999999998</v>
      </c>
      <c r="E7269">
        <v>0</v>
      </c>
      <c r="F7269">
        <v>0</v>
      </c>
      <c r="G7269">
        <v>3982.5</v>
      </c>
      <c r="H7269">
        <v>9689.6560000000009</v>
      </c>
      <c r="I7269">
        <v>0</v>
      </c>
    </row>
    <row r="7270" spans="1:9" x14ac:dyDescent="0.25">
      <c r="A7270" s="2">
        <v>55091.833333333343</v>
      </c>
      <c r="B7270">
        <v>63174.12788038615</v>
      </c>
      <c r="C7270">
        <v>7868.4762000000001</v>
      </c>
      <c r="D7270">
        <v>57430.75</v>
      </c>
      <c r="E7270">
        <v>0</v>
      </c>
      <c r="F7270">
        <v>0</v>
      </c>
      <c r="G7270">
        <v>3861</v>
      </c>
      <c r="H7270">
        <v>9750.8538000000008</v>
      </c>
      <c r="I7270">
        <v>0</v>
      </c>
    </row>
    <row r="7271" spans="1:9" x14ac:dyDescent="0.25">
      <c r="A7271" s="2">
        <v>55091.875</v>
      </c>
      <c r="B7271">
        <v>58957.737059199637</v>
      </c>
      <c r="C7271">
        <v>12073.263999999999</v>
      </c>
      <c r="D7271">
        <v>57430.75</v>
      </c>
      <c r="E7271">
        <v>0</v>
      </c>
      <c r="F7271">
        <v>0</v>
      </c>
      <c r="G7271">
        <v>3774.6</v>
      </c>
      <c r="H7271">
        <v>9825.6512000000002</v>
      </c>
      <c r="I7271">
        <v>0</v>
      </c>
    </row>
    <row r="7272" spans="1:9" x14ac:dyDescent="0.25">
      <c r="A7272" s="2">
        <v>55091.916666666657</v>
      </c>
      <c r="B7272">
        <v>54964.520043293327</v>
      </c>
      <c r="C7272">
        <v>15471.493</v>
      </c>
      <c r="D7272">
        <v>57430.75</v>
      </c>
      <c r="E7272">
        <v>0</v>
      </c>
      <c r="F7272">
        <v>0</v>
      </c>
      <c r="G7272">
        <v>3499.2</v>
      </c>
      <c r="H7272">
        <v>9506.0625</v>
      </c>
      <c r="I7272">
        <v>0</v>
      </c>
    </row>
    <row r="7273" spans="1:9" x14ac:dyDescent="0.25">
      <c r="A7273" s="2">
        <v>55091.958333333343</v>
      </c>
      <c r="B7273">
        <v>50803.92267342686</v>
      </c>
      <c r="C7273">
        <v>18649.514999999999</v>
      </c>
      <c r="D7273">
        <v>57430.75</v>
      </c>
      <c r="E7273">
        <v>0</v>
      </c>
      <c r="F7273">
        <v>0</v>
      </c>
      <c r="G7273">
        <v>3223.8</v>
      </c>
      <c r="H7273">
        <v>8798.8876</v>
      </c>
      <c r="I7273">
        <v>0</v>
      </c>
    </row>
    <row r="7274" spans="1:9" x14ac:dyDescent="0.25">
      <c r="A7274" s="2">
        <v>55092</v>
      </c>
      <c r="B7274">
        <v>47241.112281989503</v>
      </c>
      <c r="C7274">
        <v>21588.794000000002</v>
      </c>
      <c r="D7274">
        <v>57430.75</v>
      </c>
      <c r="E7274">
        <v>0</v>
      </c>
      <c r="F7274">
        <v>0</v>
      </c>
      <c r="G7274">
        <v>3130.65</v>
      </c>
      <c r="H7274">
        <v>8268.5064999999995</v>
      </c>
      <c r="I7274">
        <v>0</v>
      </c>
    </row>
    <row r="7275" spans="1:9" x14ac:dyDescent="0.25">
      <c r="A7275" s="2">
        <v>55092.041666666657</v>
      </c>
      <c r="B7275">
        <v>44634.761056038667</v>
      </c>
      <c r="C7275">
        <v>63.921450999999998</v>
      </c>
      <c r="D7275">
        <v>33961.902000000002</v>
      </c>
      <c r="E7275">
        <v>0</v>
      </c>
      <c r="F7275">
        <v>0</v>
      </c>
      <c r="G7275">
        <v>3141.45</v>
      </c>
      <c r="H7275">
        <v>7595.3303999999998</v>
      </c>
      <c r="I7275">
        <v>0</v>
      </c>
    </row>
    <row r="7276" spans="1:9" x14ac:dyDescent="0.25">
      <c r="A7276" s="2">
        <v>55092.083333333343</v>
      </c>
      <c r="B7276">
        <v>42984.868995574383</v>
      </c>
      <c r="C7276">
        <v>0</v>
      </c>
      <c r="D7276">
        <v>0</v>
      </c>
      <c r="E7276">
        <v>32735.816999999999</v>
      </c>
      <c r="F7276">
        <v>0</v>
      </c>
      <c r="G7276">
        <v>3258.9</v>
      </c>
      <c r="H7276">
        <v>6990.1518999999998</v>
      </c>
      <c r="I7276">
        <v>0</v>
      </c>
    </row>
    <row r="7277" spans="1:9" x14ac:dyDescent="0.25">
      <c r="A7277" s="2">
        <v>55092.125</v>
      </c>
      <c r="B7277">
        <v>42602.28532937976</v>
      </c>
      <c r="C7277">
        <v>0</v>
      </c>
      <c r="D7277">
        <v>0</v>
      </c>
      <c r="E7277">
        <v>32591.815999999999</v>
      </c>
      <c r="F7277">
        <v>0</v>
      </c>
      <c r="G7277">
        <v>3523.5</v>
      </c>
      <c r="H7277">
        <v>6486.9696999999996</v>
      </c>
      <c r="I7277">
        <v>0</v>
      </c>
    </row>
    <row r="7278" spans="1:9" x14ac:dyDescent="0.25">
      <c r="A7278" s="2">
        <v>55092.166666666657</v>
      </c>
      <c r="B7278">
        <v>43080.514912123028</v>
      </c>
      <c r="C7278">
        <v>0</v>
      </c>
      <c r="D7278">
        <v>32773.536</v>
      </c>
      <c r="E7278">
        <v>0</v>
      </c>
      <c r="F7278">
        <v>0</v>
      </c>
      <c r="G7278">
        <v>4071.6</v>
      </c>
      <c r="H7278">
        <v>6235.3786</v>
      </c>
      <c r="I7278">
        <v>0</v>
      </c>
    </row>
    <row r="7279" spans="1:9" x14ac:dyDescent="0.25">
      <c r="A7279" s="2">
        <v>55092.208333333343</v>
      </c>
      <c r="B7279">
        <v>44459.410209032787</v>
      </c>
      <c r="C7279">
        <v>23981.817999999999</v>
      </c>
      <c r="D7279">
        <v>57430.75</v>
      </c>
      <c r="E7279">
        <v>0</v>
      </c>
      <c r="F7279">
        <v>0</v>
      </c>
      <c r="G7279">
        <v>4754.7</v>
      </c>
      <c r="H7279">
        <v>6255.7779</v>
      </c>
      <c r="I7279">
        <v>0</v>
      </c>
    </row>
    <row r="7280" spans="1:9" x14ac:dyDescent="0.25">
      <c r="A7280" s="2">
        <v>55092.25</v>
      </c>
      <c r="B7280">
        <v>46691.148261834729</v>
      </c>
      <c r="C7280">
        <v>0</v>
      </c>
      <c r="D7280">
        <v>0</v>
      </c>
      <c r="E7280">
        <v>34369.65</v>
      </c>
      <c r="F7280">
        <v>489.07614999999998</v>
      </c>
      <c r="G7280">
        <v>5420.25</v>
      </c>
      <c r="H7280">
        <v>6412.1724000000004</v>
      </c>
      <c r="I7280">
        <v>0</v>
      </c>
    </row>
    <row r="7281" spans="1:9" x14ac:dyDescent="0.25">
      <c r="A7281" s="2">
        <v>55092.291666666657</v>
      </c>
      <c r="B7281">
        <v>49520.673293065753</v>
      </c>
      <c r="C7281">
        <v>0</v>
      </c>
      <c r="D7281">
        <v>23893.723000000002</v>
      </c>
      <c r="E7281">
        <v>0</v>
      </c>
      <c r="F7281">
        <v>13042.031000000001</v>
      </c>
      <c r="G7281">
        <v>6097.95</v>
      </c>
      <c r="H7281">
        <v>6486.9696999999996</v>
      </c>
      <c r="I7281">
        <v>0</v>
      </c>
    </row>
    <row r="7282" spans="1:9" x14ac:dyDescent="0.25">
      <c r="A7282" s="2">
        <v>55092.333333333343</v>
      </c>
      <c r="B7282">
        <v>52955.955795771588</v>
      </c>
      <c r="C7282">
        <v>0</v>
      </c>
      <c r="D7282">
        <v>6852.7425000000003</v>
      </c>
      <c r="E7282">
        <v>0</v>
      </c>
      <c r="F7282">
        <v>32279.026000000002</v>
      </c>
      <c r="G7282">
        <v>6419.25</v>
      </c>
      <c r="H7282">
        <v>7404.9371000000001</v>
      </c>
      <c r="I7282">
        <v>0</v>
      </c>
    </row>
    <row r="7283" spans="1:9" x14ac:dyDescent="0.25">
      <c r="A7283" s="2">
        <v>55092.375</v>
      </c>
      <c r="B7283">
        <v>55920.979208779871</v>
      </c>
      <c r="C7283">
        <v>6587.6301999999996</v>
      </c>
      <c r="D7283">
        <v>0</v>
      </c>
      <c r="E7283">
        <v>0</v>
      </c>
      <c r="F7283">
        <v>47929.463000000003</v>
      </c>
      <c r="G7283">
        <v>6025.05</v>
      </c>
      <c r="H7283">
        <v>8554.0962999999992</v>
      </c>
      <c r="I7283">
        <v>0</v>
      </c>
    </row>
    <row r="7284" spans="1:9" x14ac:dyDescent="0.25">
      <c r="A7284" s="2">
        <v>55092.416666666657</v>
      </c>
      <c r="B7284">
        <v>57355.667957009682</v>
      </c>
      <c r="C7284">
        <v>17631.319</v>
      </c>
      <c r="D7284">
        <v>0</v>
      </c>
      <c r="E7284">
        <v>0</v>
      </c>
      <c r="F7284">
        <v>60971.493999999999</v>
      </c>
      <c r="G7284">
        <v>5373</v>
      </c>
      <c r="H7284">
        <v>8642.4932000000008</v>
      </c>
      <c r="I7284">
        <v>0</v>
      </c>
    </row>
    <row r="7285" spans="1:9" x14ac:dyDescent="0.25">
      <c r="A7285" s="2">
        <v>55092.458333333343</v>
      </c>
      <c r="B7285">
        <v>58328.068108587671</v>
      </c>
      <c r="C7285">
        <v>24920.258000000002</v>
      </c>
      <c r="D7285">
        <v>0</v>
      </c>
      <c r="E7285">
        <v>0</v>
      </c>
      <c r="F7285">
        <v>70426.966</v>
      </c>
      <c r="G7285">
        <v>4648.05</v>
      </c>
      <c r="H7285">
        <v>8173.3099000000002</v>
      </c>
      <c r="I7285">
        <v>0</v>
      </c>
    </row>
    <row r="7286" spans="1:9" x14ac:dyDescent="0.25">
      <c r="A7286" s="2">
        <v>55092.5</v>
      </c>
      <c r="B7286">
        <v>57507.107324878387</v>
      </c>
      <c r="C7286">
        <v>23561.824000000001</v>
      </c>
      <c r="D7286">
        <v>0</v>
      </c>
      <c r="E7286">
        <v>0</v>
      </c>
      <c r="F7286">
        <v>69122.763000000006</v>
      </c>
      <c r="G7286">
        <v>4010.85</v>
      </c>
      <c r="H7286">
        <v>7935.3182999999999</v>
      </c>
      <c r="I7286">
        <v>0</v>
      </c>
    </row>
    <row r="7287" spans="1:9" x14ac:dyDescent="0.25">
      <c r="A7287" s="2">
        <v>55092.541666666657</v>
      </c>
      <c r="B7287">
        <v>55673.893924362506</v>
      </c>
      <c r="C7287">
        <v>10320.394</v>
      </c>
      <c r="D7287">
        <v>0</v>
      </c>
      <c r="E7287">
        <v>0</v>
      </c>
      <c r="F7287">
        <v>54939.555</v>
      </c>
      <c r="G7287">
        <v>3547.8</v>
      </c>
      <c r="H7287">
        <v>7506.9335000000001</v>
      </c>
      <c r="I7287">
        <v>0</v>
      </c>
    </row>
    <row r="7288" spans="1:9" x14ac:dyDescent="0.25">
      <c r="A7288" s="2">
        <v>55092.583333333343</v>
      </c>
      <c r="B7288">
        <v>54310.939613544193</v>
      </c>
      <c r="C7288">
        <v>0</v>
      </c>
      <c r="D7288">
        <v>0</v>
      </c>
      <c r="E7288">
        <v>10426.482</v>
      </c>
      <c r="F7288">
        <v>33746.254999999997</v>
      </c>
      <c r="G7288">
        <v>3168.45</v>
      </c>
      <c r="H7288">
        <v>6969.7525999999998</v>
      </c>
      <c r="I7288">
        <v>0</v>
      </c>
    </row>
    <row r="7289" spans="1:9" x14ac:dyDescent="0.25">
      <c r="A7289" s="2">
        <v>55092.625</v>
      </c>
      <c r="B7289">
        <v>53745.034607297988</v>
      </c>
      <c r="C7289">
        <v>0</v>
      </c>
      <c r="D7289">
        <v>31332.344000000001</v>
      </c>
      <c r="E7289">
        <v>0</v>
      </c>
      <c r="F7289">
        <v>8803.3708000000006</v>
      </c>
      <c r="G7289">
        <v>2913.3</v>
      </c>
      <c r="H7289">
        <v>10696.02</v>
      </c>
      <c r="I7289">
        <v>0</v>
      </c>
    </row>
    <row r="7290" spans="1:9" x14ac:dyDescent="0.25">
      <c r="A7290" s="2">
        <v>55092.666666666657</v>
      </c>
      <c r="B7290">
        <v>53099.42467059457</v>
      </c>
      <c r="C7290">
        <v>0</v>
      </c>
      <c r="D7290">
        <v>33990.35</v>
      </c>
      <c r="E7290">
        <v>0</v>
      </c>
      <c r="F7290">
        <v>0</v>
      </c>
      <c r="G7290">
        <v>2898.45</v>
      </c>
      <c r="H7290">
        <v>16210.625</v>
      </c>
      <c r="I7290">
        <v>0</v>
      </c>
    </row>
    <row r="7291" spans="1:9" x14ac:dyDescent="0.25">
      <c r="A7291" s="2">
        <v>55092.708333333343</v>
      </c>
      <c r="B7291">
        <v>54024.001863898222</v>
      </c>
      <c r="C7291">
        <v>24741.993999999999</v>
      </c>
      <c r="D7291">
        <v>57430.75</v>
      </c>
      <c r="E7291">
        <v>0</v>
      </c>
      <c r="F7291">
        <v>0</v>
      </c>
      <c r="G7291">
        <v>2907.9</v>
      </c>
      <c r="H7291">
        <v>18427.346000000001</v>
      </c>
      <c r="I7291">
        <v>0</v>
      </c>
    </row>
    <row r="7292" spans="1:9" x14ac:dyDescent="0.25">
      <c r="A7292" s="2">
        <v>55092.75</v>
      </c>
      <c r="B7292">
        <v>55960.83167400847</v>
      </c>
      <c r="C7292">
        <v>21998.736000000001</v>
      </c>
      <c r="D7292">
        <v>57430.75</v>
      </c>
      <c r="E7292">
        <v>0</v>
      </c>
      <c r="F7292">
        <v>0</v>
      </c>
      <c r="G7292">
        <v>2720.25</v>
      </c>
      <c r="H7292">
        <v>17808.567999999999</v>
      </c>
      <c r="I7292">
        <v>0</v>
      </c>
    </row>
    <row r="7293" spans="1:9" x14ac:dyDescent="0.25">
      <c r="A7293" s="2">
        <v>55092.791666666657</v>
      </c>
      <c r="B7293">
        <v>57228.140068278139</v>
      </c>
      <c r="C7293">
        <v>9764.3263000000006</v>
      </c>
      <c r="D7293">
        <v>48299.298000000003</v>
      </c>
      <c r="E7293">
        <v>0</v>
      </c>
      <c r="F7293">
        <v>0</v>
      </c>
      <c r="G7293">
        <v>2312.5500000000002</v>
      </c>
      <c r="H7293">
        <v>16380.618</v>
      </c>
      <c r="I7293">
        <v>0</v>
      </c>
    </row>
    <row r="7294" spans="1:9" x14ac:dyDescent="0.25">
      <c r="A7294" s="2">
        <v>55092.833333333343</v>
      </c>
      <c r="B7294">
        <v>54478.319967504343</v>
      </c>
      <c r="C7294">
        <v>0</v>
      </c>
      <c r="D7294">
        <v>0</v>
      </c>
      <c r="E7294">
        <v>37662.9</v>
      </c>
      <c r="F7294">
        <v>0</v>
      </c>
      <c r="G7294">
        <v>1896.75</v>
      </c>
      <c r="H7294">
        <v>14918.67</v>
      </c>
      <c r="I7294">
        <v>0</v>
      </c>
    </row>
    <row r="7295" spans="1:9" x14ac:dyDescent="0.25">
      <c r="A7295" s="2">
        <v>55092.875</v>
      </c>
      <c r="B7295">
        <v>50843.775138655466</v>
      </c>
      <c r="C7295">
        <v>0</v>
      </c>
      <c r="D7295">
        <v>0</v>
      </c>
      <c r="E7295">
        <v>35572.709000000003</v>
      </c>
      <c r="F7295">
        <v>0</v>
      </c>
      <c r="G7295">
        <v>1637.55</v>
      </c>
      <c r="H7295">
        <v>13633.516</v>
      </c>
      <c r="I7295">
        <v>0</v>
      </c>
    </row>
    <row r="7296" spans="1:9" x14ac:dyDescent="0.25">
      <c r="A7296" s="2">
        <v>55092.916666666657</v>
      </c>
      <c r="B7296">
        <v>48149.748489201709</v>
      </c>
      <c r="C7296">
        <v>23273.706999999999</v>
      </c>
      <c r="D7296">
        <v>57430.75</v>
      </c>
      <c r="E7296">
        <v>0</v>
      </c>
      <c r="F7296">
        <v>0</v>
      </c>
      <c r="G7296">
        <v>1453.95</v>
      </c>
      <c r="H7296">
        <v>12538.754999999999</v>
      </c>
      <c r="I7296">
        <v>0</v>
      </c>
    </row>
    <row r="7297" spans="1:9" x14ac:dyDescent="0.25">
      <c r="A7297" s="2">
        <v>55092.958333333343</v>
      </c>
      <c r="B7297">
        <v>44889.816833501747</v>
      </c>
      <c r="C7297">
        <v>0</v>
      </c>
      <c r="D7297">
        <v>0</v>
      </c>
      <c r="E7297">
        <v>32269.120999999999</v>
      </c>
      <c r="F7297">
        <v>0</v>
      </c>
      <c r="G7297">
        <v>1244.7</v>
      </c>
      <c r="H7297">
        <v>11375.995999999999</v>
      </c>
      <c r="I7297">
        <v>0</v>
      </c>
    </row>
    <row r="7298" spans="1:9" x14ac:dyDescent="0.25">
      <c r="A7298" s="2">
        <v>55093</v>
      </c>
      <c r="B7298">
        <v>42028.409830087832</v>
      </c>
      <c r="C7298">
        <v>0</v>
      </c>
      <c r="D7298">
        <v>0</v>
      </c>
      <c r="E7298">
        <v>30764.672999999999</v>
      </c>
      <c r="F7298">
        <v>0</v>
      </c>
      <c r="G7298">
        <v>1023.3</v>
      </c>
      <c r="H7298">
        <v>10240.436</v>
      </c>
      <c r="I7298">
        <v>0</v>
      </c>
    </row>
    <row r="7299" spans="1:9" x14ac:dyDescent="0.25">
      <c r="A7299" s="2">
        <v>55093.041666666657</v>
      </c>
      <c r="B7299">
        <v>39948.111145154602</v>
      </c>
      <c r="C7299">
        <v>0</v>
      </c>
      <c r="D7299">
        <v>30017.133999999998</v>
      </c>
      <c r="E7299">
        <v>0</v>
      </c>
      <c r="F7299">
        <v>0</v>
      </c>
      <c r="G7299">
        <v>839.7</v>
      </c>
      <c r="H7299">
        <v>9091.2772999999997</v>
      </c>
      <c r="I7299">
        <v>0</v>
      </c>
    </row>
    <row r="7300" spans="1:9" x14ac:dyDescent="0.25">
      <c r="A7300" s="2">
        <v>55093.083333333343</v>
      </c>
      <c r="B7300">
        <v>38768.47817438787</v>
      </c>
      <c r="C7300">
        <v>27272.491000000002</v>
      </c>
      <c r="D7300">
        <v>57430.75</v>
      </c>
      <c r="E7300">
        <v>0</v>
      </c>
      <c r="F7300">
        <v>0</v>
      </c>
      <c r="G7300">
        <v>688.5</v>
      </c>
      <c r="H7300">
        <v>7921.7187999999996</v>
      </c>
      <c r="I7300">
        <v>0</v>
      </c>
    </row>
    <row r="7301" spans="1:9" x14ac:dyDescent="0.25">
      <c r="A7301" s="2">
        <v>55093.125</v>
      </c>
      <c r="B7301">
        <v>38194.602675095943</v>
      </c>
      <c r="C7301">
        <v>0</v>
      </c>
      <c r="D7301">
        <v>1000.9207</v>
      </c>
      <c r="E7301">
        <v>29537.184000000001</v>
      </c>
      <c r="F7301">
        <v>0</v>
      </c>
      <c r="G7301">
        <v>557.54999999999995</v>
      </c>
      <c r="H7301">
        <v>7098.9480000000003</v>
      </c>
      <c r="I7301">
        <v>0</v>
      </c>
    </row>
    <row r="7302" spans="1:9" x14ac:dyDescent="0.25">
      <c r="A7302" s="2">
        <v>55093.166666666657</v>
      </c>
      <c r="B7302">
        <v>38298.219084690318</v>
      </c>
      <c r="C7302">
        <v>0</v>
      </c>
      <c r="D7302">
        <v>31326.201000000001</v>
      </c>
      <c r="E7302">
        <v>0</v>
      </c>
      <c r="F7302">
        <v>0</v>
      </c>
      <c r="G7302">
        <v>430.65</v>
      </c>
      <c r="H7302">
        <v>6541.3678</v>
      </c>
      <c r="I7302">
        <v>0</v>
      </c>
    </row>
    <row r="7303" spans="1:9" x14ac:dyDescent="0.25">
      <c r="A7303" s="2">
        <v>55093.208333333343</v>
      </c>
      <c r="B7303">
        <v>39063.38641707955</v>
      </c>
      <c r="C7303">
        <v>0</v>
      </c>
      <c r="D7303">
        <v>32580.255000000001</v>
      </c>
      <c r="E7303">
        <v>0</v>
      </c>
      <c r="F7303">
        <v>0</v>
      </c>
      <c r="G7303">
        <v>336.15</v>
      </c>
      <c r="H7303">
        <v>6146.9817999999996</v>
      </c>
      <c r="I7303">
        <v>0</v>
      </c>
    </row>
    <row r="7304" spans="1:9" x14ac:dyDescent="0.25">
      <c r="A7304" s="2">
        <v>55093.25</v>
      </c>
      <c r="B7304">
        <v>40171.284950434798</v>
      </c>
      <c r="C7304">
        <v>0</v>
      </c>
      <c r="D7304">
        <v>33317.262999999999</v>
      </c>
      <c r="E7304">
        <v>0</v>
      </c>
      <c r="F7304">
        <v>815.12692000000004</v>
      </c>
      <c r="G7304">
        <v>272.7</v>
      </c>
      <c r="H7304">
        <v>5766.1953000000003</v>
      </c>
      <c r="I7304">
        <v>0</v>
      </c>
    </row>
    <row r="7305" spans="1:9" x14ac:dyDescent="0.25">
      <c r="A7305" s="2">
        <v>55093.291666666657</v>
      </c>
      <c r="B7305">
        <v>41797.265531761921</v>
      </c>
      <c r="C7305">
        <v>0</v>
      </c>
      <c r="D7305">
        <v>0</v>
      </c>
      <c r="E7305">
        <v>13839.611000000001</v>
      </c>
      <c r="F7305">
        <v>23475.654999999999</v>
      </c>
      <c r="G7305">
        <v>238.95</v>
      </c>
      <c r="H7305">
        <v>4243.0493999999999</v>
      </c>
      <c r="I7305">
        <v>0</v>
      </c>
    </row>
    <row r="7306" spans="1:9" x14ac:dyDescent="0.25">
      <c r="A7306" s="2">
        <v>55093.333333333343</v>
      </c>
      <c r="B7306">
        <v>45081.108666599052</v>
      </c>
      <c r="C7306">
        <v>9282.9146999999994</v>
      </c>
      <c r="D7306">
        <v>0</v>
      </c>
      <c r="E7306">
        <v>0</v>
      </c>
      <c r="F7306">
        <v>52005.097999999998</v>
      </c>
      <c r="G7306">
        <v>264.60000000000002</v>
      </c>
      <c r="H7306">
        <v>2094.3256999999999</v>
      </c>
      <c r="I7306">
        <v>0</v>
      </c>
    </row>
    <row r="7307" spans="1:9" x14ac:dyDescent="0.25">
      <c r="A7307" s="2">
        <v>55093.375</v>
      </c>
      <c r="B7307">
        <v>47886.722218692907</v>
      </c>
      <c r="C7307">
        <v>24749.96</v>
      </c>
      <c r="D7307">
        <v>0</v>
      </c>
      <c r="E7307">
        <v>0</v>
      </c>
      <c r="F7307">
        <v>70589.991999999998</v>
      </c>
      <c r="G7307">
        <v>373.95</v>
      </c>
      <c r="H7307">
        <v>1672.7406000000001</v>
      </c>
      <c r="I7307">
        <v>0</v>
      </c>
    </row>
    <row r="7308" spans="1:9" x14ac:dyDescent="0.25">
      <c r="A7308" s="2">
        <v>55093.416666666657</v>
      </c>
      <c r="B7308">
        <v>49967.020903626137</v>
      </c>
      <c r="C7308">
        <v>16171.105</v>
      </c>
      <c r="D7308">
        <v>0</v>
      </c>
      <c r="E7308">
        <v>0</v>
      </c>
      <c r="F7308">
        <v>64040.682999999997</v>
      </c>
      <c r="G7308">
        <v>499.5</v>
      </c>
      <c r="H7308">
        <v>1597.9432999999999</v>
      </c>
      <c r="I7308">
        <v>0</v>
      </c>
    </row>
    <row r="7309" spans="1:9" x14ac:dyDescent="0.25">
      <c r="A7309" s="2">
        <v>55093.458333333343</v>
      </c>
      <c r="B7309">
        <v>51784.293318050579</v>
      </c>
      <c r="C7309">
        <v>34161.928999999996</v>
      </c>
      <c r="D7309">
        <v>0</v>
      </c>
      <c r="E7309">
        <v>0</v>
      </c>
      <c r="F7309">
        <v>83958.073000000004</v>
      </c>
      <c r="G7309">
        <v>567</v>
      </c>
      <c r="H7309">
        <v>1421.1495</v>
      </c>
      <c r="I7309">
        <v>0</v>
      </c>
    </row>
    <row r="7310" spans="1:9" x14ac:dyDescent="0.25">
      <c r="A7310" s="2">
        <v>55093.5</v>
      </c>
      <c r="B7310">
        <v>51027.096478707062</v>
      </c>
      <c r="C7310">
        <v>28755.391</v>
      </c>
      <c r="D7310">
        <v>0</v>
      </c>
      <c r="E7310">
        <v>0</v>
      </c>
      <c r="F7310">
        <v>77926.134000000005</v>
      </c>
      <c r="G7310">
        <v>550.79999999999995</v>
      </c>
      <c r="H7310">
        <v>1305.5536999999999</v>
      </c>
      <c r="I7310">
        <v>0</v>
      </c>
    </row>
    <row r="7311" spans="1:9" x14ac:dyDescent="0.25">
      <c r="A7311" s="2">
        <v>55093.541666666657</v>
      </c>
      <c r="B7311">
        <v>49058.38469641393</v>
      </c>
      <c r="C7311">
        <v>15978.7</v>
      </c>
      <c r="D7311">
        <v>0</v>
      </c>
      <c r="E7311">
        <v>0</v>
      </c>
      <c r="F7311">
        <v>63416.875</v>
      </c>
      <c r="G7311">
        <v>484.65</v>
      </c>
      <c r="H7311">
        <v>1135.5597</v>
      </c>
      <c r="I7311">
        <v>0</v>
      </c>
    </row>
    <row r="7312" spans="1:9" x14ac:dyDescent="0.25">
      <c r="A7312" s="2">
        <v>55093.583333333343</v>
      </c>
      <c r="B7312">
        <v>47480.227073361129</v>
      </c>
      <c r="C7312">
        <v>0</v>
      </c>
      <c r="D7312">
        <v>2546.393</v>
      </c>
      <c r="E7312">
        <v>4013.0295999999998</v>
      </c>
      <c r="F7312">
        <v>39452.142999999996</v>
      </c>
      <c r="G7312">
        <v>380.7</v>
      </c>
      <c r="H7312">
        <v>1087.9613999999999</v>
      </c>
      <c r="I7312">
        <v>0</v>
      </c>
    </row>
    <row r="7313" spans="1:9" x14ac:dyDescent="0.25">
      <c r="A7313" s="2">
        <v>55093.625</v>
      </c>
      <c r="B7313">
        <v>46635.354810514677</v>
      </c>
      <c r="C7313">
        <v>0</v>
      </c>
      <c r="D7313">
        <v>0</v>
      </c>
      <c r="E7313">
        <v>33672.374000000003</v>
      </c>
      <c r="F7313">
        <v>11411.777</v>
      </c>
      <c r="G7313">
        <v>252.45</v>
      </c>
      <c r="H7313">
        <v>1298.7538999999999</v>
      </c>
      <c r="I7313">
        <v>0</v>
      </c>
    </row>
    <row r="7314" spans="1:9" x14ac:dyDescent="0.25">
      <c r="A7314" s="2">
        <v>55093.666666666657</v>
      </c>
      <c r="B7314">
        <v>46715.05974097189</v>
      </c>
      <c r="C7314">
        <v>0</v>
      </c>
      <c r="D7314">
        <v>0</v>
      </c>
      <c r="E7314">
        <v>45027.014999999999</v>
      </c>
      <c r="F7314">
        <v>0</v>
      </c>
      <c r="G7314">
        <v>137.69999999999999</v>
      </c>
      <c r="H7314">
        <v>1550.345</v>
      </c>
      <c r="I7314">
        <v>0</v>
      </c>
    </row>
    <row r="7315" spans="1:9" x14ac:dyDescent="0.25">
      <c r="A7315" s="2">
        <v>55093.708333333343</v>
      </c>
      <c r="B7315">
        <v>48388.863280573343</v>
      </c>
      <c r="C7315">
        <v>0</v>
      </c>
      <c r="D7315">
        <v>0</v>
      </c>
      <c r="E7315">
        <v>46387.582000000002</v>
      </c>
      <c r="F7315">
        <v>0</v>
      </c>
      <c r="G7315">
        <v>76.95</v>
      </c>
      <c r="H7315">
        <v>1924.3317</v>
      </c>
      <c r="I7315">
        <v>0</v>
      </c>
    </row>
    <row r="7316" spans="1:9" x14ac:dyDescent="0.25">
      <c r="A7316" s="2">
        <v>55093.75</v>
      </c>
      <c r="B7316">
        <v>50676.394784695331</v>
      </c>
      <c r="C7316">
        <v>0</v>
      </c>
      <c r="D7316">
        <v>48060.286</v>
      </c>
      <c r="E7316">
        <v>0</v>
      </c>
      <c r="F7316">
        <v>0</v>
      </c>
      <c r="G7316">
        <v>59.4</v>
      </c>
      <c r="H7316">
        <v>2556.7091999999998</v>
      </c>
      <c r="I7316">
        <v>0</v>
      </c>
    </row>
    <row r="7317" spans="1:9" x14ac:dyDescent="0.25">
      <c r="A7317" s="2">
        <v>55093.791666666657</v>
      </c>
      <c r="B7317">
        <v>53418.244392423418</v>
      </c>
      <c r="C7317">
        <v>7467.6356999999998</v>
      </c>
      <c r="D7317">
        <v>57430.75</v>
      </c>
      <c r="E7317">
        <v>0</v>
      </c>
      <c r="F7317">
        <v>0</v>
      </c>
      <c r="G7317">
        <v>68.849999999999994</v>
      </c>
      <c r="H7317">
        <v>3386.2797999999998</v>
      </c>
      <c r="I7317">
        <v>0</v>
      </c>
    </row>
    <row r="7318" spans="1:9" x14ac:dyDescent="0.25">
      <c r="A7318" s="2">
        <v>55093.833333333343</v>
      </c>
      <c r="B7318">
        <v>52214.699942519517</v>
      </c>
      <c r="C7318">
        <v>9436.7036000000007</v>
      </c>
      <c r="D7318">
        <v>57430.75</v>
      </c>
      <c r="E7318">
        <v>0</v>
      </c>
      <c r="F7318">
        <v>0</v>
      </c>
      <c r="G7318">
        <v>86.4</v>
      </c>
      <c r="H7318">
        <v>4134.2532000000001</v>
      </c>
      <c r="I7318">
        <v>0</v>
      </c>
    </row>
    <row r="7319" spans="1:9" x14ac:dyDescent="0.25">
      <c r="A7319" s="2">
        <v>55093.875</v>
      </c>
      <c r="B7319">
        <v>50070.637313220512</v>
      </c>
      <c r="C7319">
        <v>0</v>
      </c>
      <c r="D7319">
        <v>45289.853000000003</v>
      </c>
      <c r="E7319">
        <v>0</v>
      </c>
      <c r="F7319">
        <v>0</v>
      </c>
      <c r="G7319">
        <v>109.35</v>
      </c>
      <c r="H7319">
        <v>4671.4341999999997</v>
      </c>
      <c r="I7319">
        <v>0</v>
      </c>
    </row>
    <row r="7320" spans="1:9" x14ac:dyDescent="0.25">
      <c r="A7320" s="2">
        <v>55093.916666666657</v>
      </c>
      <c r="B7320">
        <v>48364.951801436182</v>
      </c>
      <c r="C7320">
        <v>14066.825000000001</v>
      </c>
      <c r="D7320">
        <v>57430.75</v>
      </c>
      <c r="E7320">
        <v>0</v>
      </c>
      <c r="F7320">
        <v>0</v>
      </c>
      <c r="G7320">
        <v>118.8</v>
      </c>
      <c r="H7320">
        <v>4882.2267000000002</v>
      </c>
      <c r="I7320">
        <v>0</v>
      </c>
    </row>
    <row r="7321" spans="1:9" x14ac:dyDescent="0.25">
      <c r="A7321" s="2">
        <v>55093.958333333343</v>
      </c>
      <c r="B7321">
        <v>45144.87261096482</v>
      </c>
      <c r="C7321">
        <v>0</v>
      </c>
      <c r="D7321">
        <v>19289.207999999999</v>
      </c>
      <c r="E7321">
        <v>21057.231</v>
      </c>
      <c r="F7321">
        <v>0</v>
      </c>
      <c r="G7321">
        <v>113.4</v>
      </c>
      <c r="H7321">
        <v>4685.0337</v>
      </c>
      <c r="I7321">
        <v>0</v>
      </c>
    </row>
    <row r="7322" spans="1:9" x14ac:dyDescent="0.25">
      <c r="A7322" s="2">
        <v>55094</v>
      </c>
      <c r="B7322">
        <v>42610.255822425483</v>
      </c>
      <c r="C7322">
        <v>19094.096000000001</v>
      </c>
      <c r="D7322">
        <v>57430.75</v>
      </c>
      <c r="E7322">
        <v>0</v>
      </c>
      <c r="F7322">
        <v>0</v>
      </c>
      <c r="G7322">
        <v>98.55</v>
      </c>
      <c r="H7322">
        <v>4175.0518000000002</v>
      </c>
      <c r="I7322">
        <v>0</v>
      </c>
    </row>
    <row r="7323" spans="1:9" x14ac:dyDescent="0.25">
      <c r="A7323" s="2">
        <v>55094.041666666657</v>
      </c>
      <c r="B7323">
        <v>41191.508060287109</v>
      </c>
      <c r="C7323">
        <v>0</v>
      </c>
      <c r="D7323">
        <v>37584.182999999997</v>
      </c>
      <c r="E7323">
        <v>0</v>
      </c>
      <c r="F7323">
        <v>0</v>
      </c>
      <c r="G7323">
        <v>85.05</v>
      </c>
      <c r="H7323">
        <v>3522.2750000000001</v>
      </c>
      <c r="I7323">
        <v>0</v>
      </c>
    </row>
    <row r="7324" spans="1:9" x14ac:dyDescent="0.25">
      <c r="A7324" s="2">
        <v>55094.083333333343</v>
      </c>
      <c r="B7324">
        <v>40577.780095766568</v>
      </c>
      <c r="C7324">
        <v>19840.217000000001</v>
      </c>
      <c r="D7324">
        <v>57430.75</v>
      </c>
      <c r="E7324">
        <v>0</v>
      </c>
      <c r="F7324">
        <v>0</v>
      </c>
      <c r="G7324">
        <v>76.95</v>
      </c>
      <c r="H7324">
        <v>2910.2966999999999</v>
      </c>
      <c r="I7324">
        <v>0</v>
      </c>
    </row>
    <row r="7325" spans="1:9" x14ac:dyDescent="0.25">
      <c r="A7325" s="2">
        <v>55094.125</v>
      </c>
      <c r="B7325">
        <v>40848.776859321093</v>
      </c>
      <c r="C7325">
        <v>0</v>
      </c>
      <c r="D7325">
        <v>38243.616999999998</v>
      </c>
      <c r="E7325">
        <v>0</v>
      </c>
      <c r="F7325">
        <v>0</v>
      </c>
      <c r="G7325">
        <v>68.849999999999994</v>
      </c>
      <c r="H7325">
        <v>2536.31</v>
      </c>
      <c r="I7325">
        <v>0</v>
      </c>
    </row>
    <row r="7326" spans="1:9" x14ac:dyDescent="0.25">
      <c r="A7326" s="2">
        <v>55094.166666666657</v>
      </c>
      <c r="B7326">
        <v>42251.583635368028</v>
      </c>
      <c r="C7326">
        <v>0</v>
      </c>
      <c r="D7326">
        <v>0</v>
      </c>
      <c r="E7326">
        <v>39880.315000000002</v>
      </c>
      <c r="F7326">
        <v>0</v>
      </c>
      <c r="G7326">
        <v>66.150000000000006</v>
      </c>
      <c r="H7326">
        <v>2305.1181999999999</v>
      </c>
      <c r="I7326">
        <v>0</v>
      </c>
    </row>
    <row r="7327" spans="1:9" x14ac:dyDescent="0.25">
      <c r="A7327" s="2">
        <v>55094.208333333343</v>
      </c>
      <c r="B7327">
        <v>45822.364519851122</v>
      </c>
      <c r="C7327">
        <v>0</v>
      </c>
      <c r="D7327">
        <v>43629.29</v>
      </c>
      <c r="E7327">
        <v>0</v>
      </c>
      <c r="F7327">
        <v>0</v>
      </c>
      <c r="G7327">
        <v>71.55</v>
      </c>
      <c r="H7327">
        <v>2121.5246999999999</v>
      </c>
      <c r="I7327">
        <v>0</v>
      </c>
    </row>
    <row r="7328" spans="1:9" x14ac:dyDescent="0.25">
      <c r="A7328" s="2">
        <v>55094.25</v>
      </c>
      <c r="B7328">
        <v>52692.929525262793</v>
      </c>
      <c r="C7328">
        <v>7604.5276999999996</v>
      </c>
      <c r="D7328">
        <v>57430.75</v>
      </c>
      <c r="E7328">
        <v>0</v>
      </c>
      <c r="F7328">
        <v>815.12692000000004</v>
      </c>
      <c r="G7328">
        <v>79.650000000000006</v>
      </c>
      <c r="H7328">
        <v>1971.93</v>
      </c>
      <c r="I7328">
        <v>0</v>
      </c>
    </row>
    <row r="7329" spans="1:9" x14ac:dyDescent="0.25">
      <c r="A7329" s="2">
        <v>55094.291666666657</v>
      </c>
      <c r="B7329">
        <v>57507.107324878387</v>
      </c>
      <c r="C7329">
        <v>0</v>
      </c>
      <c r="D7329">
        <v>34499.137000000002</v>
      </c>
      <c r="E7329">
        <v>0</v>
      </c>
      <c r="F7329">
        <v>21356.325000000001</v>
      </c>
      <c r="G7329">
        <v>94.5</v>
      </c>
      <c r="H7329">
        <v>1557.1447000000001</v>
      </c>
      <c r="I7329">
        <v>0</v>
      </c>
    </row>
    <row r="7330" spans="1:9" x14ac:dyDescent="0.25">
      <c r="A7330" s="2">
        <v>55094.333333333343</v>
      </c>
      <c r="B7330">
        <v>60472.13073788667</v>
      </c>
      <c r="C7330">
        <v>0</v>
      </c>
      <c r="D7330">
        <v>0</v>
      </c>
      <c r="E7330">
        <v>14721.897000000001</v>
      </c>
      <c r="F7330">
        <v>44995.006000000001</v>
      </c>
      <c r="G7330">
        <v>122.85</v>
      </c>
      <c r="H7330">
        <v>632.37755000000004</v>
      </c>
      <c r="I7330">
        <v>0</v>
      </c>
    </row>
    <row r="7331" spans="1:9" x14ac:dyDescent="0.25">
      <c r="A7331" s="2">
        <v>55094.375</v>
      </c>
      <c r="B7331">
        <v>61954.642444390811</v>
      </c>
      <c r="C7331">
        <v>0</v>
      </c>
      <c r="D7331">
        <v>0</v>
      </c>
      <c r="E7331">
        <v>1850.5617999999999</v>
      </c>
      <c r="F7331">
        <v>59667.290999999997</v>
      </c>
      <c r="G7331">
        <v>151.19999999999999</v>
      </c>
      <c r="H7331">
        <v>285.58985999999999</v>
      </c>
      <c r="I7331">
        <v>0</v>
      </c>
    </row>
    <row r="7332" spans="1:9" x14ac:dyDescent="0.25">
      <c r="A7332" s="2">
        <v>55094.416666666657</v>
      </c>
      <c r="B7332">
        <v>63405.272178712068</v>
      </c>
      <c r="C7332">
        <v>4854.0281999999997</v>
      </c>
      <c r="D7332">
        <v>0</v>
      </c>
      <c r="E7332">
        <v>0</v>
      </c>
      <c r="F7332">
        <v>67818.559999999998</v>
      </c>
      <c r="G7332">
        <v>168.75</v>
      </c>
      <c r="H7332">
        <v>271.99034</v>
      </c>
      <c r="I7332">
        <v>0</v>
      </c>
    </row>
    <row r="7333" spans="1:9" x14ac:dyDescent="0.25">
      <c r="A7333" s="2">
        <v>55094.458333333343</v>
      </c>
      <c r="B7333">
        <v>64481.288739884432</v>
      </c>
      <c r="C7333">
        <v>62508.815000000002</v>
      </c>
      <c r="D7333">
        <v>57430.75</v>
      </c>
      <c r="E7333">
        <v>0</v>
      </c>
      <c r="F7333">
        <v>69122.763000000006</v>
      </c>
      <c r="G7333">
        <v>178.2</v>
      </c>
      <c r="H7333">
        <v>258.39082999999999</v>
      </c>
      <c r="I7333">
        <v>0</v>
      </c>
    </row>
    <row r="7334" spans="1:9" x14ac:dyDescent="0.25">
      <c r="A7334" s="2">
        <v>55094.5</v>
      </c>
      <c r="B7334">
        <v>64226.232962421353</v>
      </c>
      <c r="C7334">
        <v>58170.711000000003</v>
      </c>
      <c r="D7334">
        <v>57430.75</v>
      </c>
      <c r="E7334">
        <v>0</v>
      </c>
      <c r="F7334">
        <v>64558.052000000003</v>
      </c>
      <c r="G7334">
        <v>163.35</v>
      </c>
      <c r="H7334">
        <v>244.79131000000001</v>
      </c>
      <c r="I7334">
        <v>0</v>
      </c>
    </row>
    <row r="7335" spans="1:9" x14ac:dyDescent="0.25">
      <c r="A7335" s="2">
        <v>55094.541666666657</v>
      </c>
      <c r="B7335">
        <v>63134.27541515755</v>
      </c>
      <c r="C7335">
        <v>0</v>
      </c>
      <c r="D7335">
        <v>7978.0046000000002</v>
      </c>
      <c r="E7335">
        <v>0</v>
      </c>
      <c r="F7335">
        <v>54776.529000000002</v>
      </c>
      <c r="G7335">
        <v>141.75</v>
      </c>
      <c r="H7335">
        <v>237.99154999999999</v>
      </c>
      <c r="I7335">
        <v>0</v>
      </c>
    </row>
    <row r="7336" spans="1:9" x14ac:dyDescent="0.25">
      <c r="A7336" s="2">
        <v>55094.583333333343</v>
      </c>
      <c r="B7336">
        <v>61580.02927124191</v>
      </c>
      <c r="C7336">
        <v>0</v>
      </c>
      <c r="D7336">
        <v>12045.298000000001</v>
      </c>
      <c r="E7336">
        <v>14684.537</v>
      </c>
      <c r="F7336">
        <v>34398.356</v>
      </c>
      <c r="G7336">
        <v>139.05000000000001</v>
      </c>
      <c r="H7336">
        <v>312.78890000000001</v>
      </c>
      <c r="I7336">
        <v>0</v>
      </c>
    </row>
    <row r="7337" spans="1:9" x14ac:dyDescent="0.25">
      <c r="A7337" s="2">
        <v>55094.625</v>
      </c>
      <c r="B7337">
        <v>60639.511091846813</v>
      </c>
      <c r="C7337">
        <v>7801.9565000000002</v>
      </c>
      <c r="D7337">
        <v>57430.75</v>
      </c>
      <c r="E7337">
        <v>0</v>
      </c>
      <c r="F7337">
        <v>9944.5485000000008</v>
      </c>
      <c r="G7337">
        <v>189</v>
      </c>
      <c r="H7337">
        <v>877.16886</v>
      </c>
      <c r="I7337">
        <v>0</v>
      </c>
    </row>
    <row r="7338" spans="1:9" x14ac:dyDescent="0.25">
      <c r="A7338" s="2">
        <v>55094.666666666657</v>
      </c>
      <c r="B7338">
        <v>59866.373266411858</v>
      </c>
      <c r="C7338">
        <v>364.78937000000002</v>
      </c>
      <c r="D7338">
        <v>57430.75</v>
      </c>
      <c r="E7338">
        <v>0</v>
      </c>
      <c r="F7338">
        <v>0</v>
      </c>
      <c r="G7338">
        <v>332.1</v>
      </c>
      <c r="H7338">
        <v>2468.3123999999998</v>
      </c>
      <c r="I7338">
        <v>0</v>
      </c>
    </row>
    <row r="7339" spans="1:9" x14ac:dyDescent="0.25">
      <c r="A7339" s="2">
        <v>55094.708333333343</v>
      </c>
      <c r="B7339">
        <v>60033.753620372001</v>
      </c>
      <c r="C7339">
        <v>2719.6284000000001</v>
      </c>
      <c r="D7339">
        <v>57430.75</v>
      </c>
      <c r="E7339">
        <v>0</v>
      </c>
      <c r="F7339">
        <v>0</v>
      </c>
      <c r="G7339">
        <v>583.20000000000005</v>
      </c>
      <c r="H7339">
        <v>4739.4318000000003</v>
      </c>
      <c r="I7339">
        <v>0</v>
      </c>
    </row>
    <row r="7340" spans="1:9" x14ac:dyDescent="0.25">
      <c r="A7340" s="2">
        <v>55094.75</v>
      </c>
      <c r="B7340">
        <v>60998.183278904267</v>
      </c>
      <c r="C7340">
        <v>3866.2847999999999</v>
      </c>
      <c r="D7340">
        <v>57430.75</v>
      </c>
      <c r="E7340">
        <v>0</v>
      </c>
      <c r="F7340">
        <v>0</v>
      </c>
      <c r="G7340">
        <v>892.35</v>
      </c>
      <c r="H7340">
        <v>6541.3678</v>
      </c>
      <c r="I7340">
        <v>0</v>
      </c>
    </row>
    <row r="7341" spans="1:9" x14ac:dyDescent="0.25">
      <c r="A7341" s="2">
        <v>55094.791666666657</v>
      </c>
      <c r="B7341">
        <v>62488.665478454132</v>
      </c>
      <c r="C7341">
        <v>3498.3231000000001</v>
      </c>
      <c r="D7341">
        <v>57430.75</v>
      </c>
      <c r="E7341">
        <v>0</v>
      </c>
      <c r="F7341">
        <v>0</v>
      </c>
      <c r="G7341">
        <v>1185.3</v>
      </c>
      <c r="H7341">
        <v>7370.9382999999998</v>
      </c>
      <c r="I7341">
        <v>0</v>
      </c>
    </row>
    <row r="7342" spans="1:9" x14ac:dyDescent="0.25">
      <c r="A7342" s="2">
        <v>55094.833333333343</v>
      </c>
      <c r="B7342">
        <v>59196.851850571278</v>
      </c>
      <c r="C7342">
        <v>0</v>
      </c>
      <c r="D7342">
        <v>15609.036</v>
      </c>
      <c r="E7342">
        <v>35013.970999999998</v>
      </c>
      <c r="F7342">
        <v>0</v>
      </c>
      <c r="G7342">
        <v>1379.7</v>
      </c>
      <c r="H7342">
        <v>7194.1445999999996</v>
      </c>
      <c r="I7342">
        <v>0</v>
      </c>
    </row>
    <row r="7343" spans="1:9" x14ac:dyDescent="0.25">
      <c r="A7343" s="2">
        <v>55094.875</v>
      </c>
      <c r="B7343">
        <v>55084.077438979148</v>
      </c>
      <c r="C7343">
        <v>0</v>
      </c>
      <c r="D7343">
        <v>0</v>
      </c>
      <c r="E7343">
        <v>47170.256999999998</v>
      </c>
      <c r="F7343">
        <v>0</v>
      </c>
      <c r="G7343">
        <v>1440.45</v>
      </c>
      <c r="H7343">
        <v>6473.3702000000003</v>
      </c>
      <c r="I7343">
        <v>0</v>
      </c>
    </row>
    <row r="7344" spans="1:9" x14ac:dyDescent="0.25">
      <c r="A7344" s="2">
        <v>55094.916666666657</v>
      </c>
      <c r="B7344">
        <v>51425.621130993117</v>
      </c>
      <c r="C7344">
        <v>13273.37</v>
      </c>
      <c r="D7344">
        <v>57430.75</v>
      </c>
      <c r="E7344">
        <v>0</v>
      </c>
      <c r="F7344">
        <v>0</v>
      </c>
      <c r="G7344">
        <v>1386.45</v>
      </c>
      <c r="H7344">
        <v>5881.7911999999997</v>
      </c>
      <c r="I7344">
        <v>0</v>
      </c>
    </row>
    <row r="7345" spans="1:9" x14ac:dyDescent="0.25">
      <c r="A7345" s="2">
        <v>55094.958333333343</v>
      </c>
      <c r="B7345">
        <v>47727.312357778494</v>
      </c>
      <c r="C7345">
        <v>16385.493999999999</v>
      </c>
      <c r="D7345">
        <v>57430.75</v>
      </c>
      <c r="E7345">
        <v>0</v>
      </c>
      <c r="F7345">
        <v>0</v>
      </c>
      <c r="G7345">
        <v>1208.25</v>
      </c>
      <c r="H7345">
        <v>5473.8056999999999</v>
      </c>
      <c r="I7345">
        <v>0</v>
      </c>
    </row>
    <row r="7346" spans="1:9" x14ac:dyDescent="0.25">
      <c r="A7346" s="2">
        <v>55095</v>
      </c>
      <c r="B7346">
        <v>44961.551270913238</v>
      </c>
      <c r="C7346">
        <v>0</v>
      </c>
      <c r="D7346">
        <v>0</v>
      </c>
      <c r="E7346">
        <v>38919.482000000004</v>
      </c>
      <c r="F7346">
        <v>0</v>
      </c>
      <c r="G7346">
        <v>949.05</v>
      </c>
      <c r="H7346">
        <v>5093.0191999999997</v>
      </c>
      <c r="I7346">
        <v>0</v>
      </c>
    </row>
    <row r="7347" spans="1:9" x14ac:dyDescent="0.25">
      <c r="A7347" s="2">
        <v>55095.041666666657</v>
      </c>
      <c r="B7347">
        <v>43088.485405168751</v>
      </c>
      <c r="C7347">
        <v>0</v>
      </c>
      <c r="D7347">
        <v>0</v>
      </c>
      <c r="E7347">
        <v>37655.154000000002</v>
      </c>
      <c r="F7347">
        <v>0</v>
      </c>
      <c r="G7347">
        <v>693.9</v>
      </c>
      <c r="H7347">
        <v>4739.4318000000003</v>
      </c>
      <c r="I7347">
        <v>0</v>
      </c>
    </row>
    <row r="7348" spans="1:9" x14ac:dyDescent="0.25">
      <c r="A7348" s="2">
        <v>55095.083333333343</v>
      </c>
      <c r="B7348">
        <v>42139.99673272793</v>
      </c>
      <c r="C7348">
        <v>20041.453000000001</v>
      </c>
      <c r="D7348">
        <v>57430.75</v>
      </c>
      <c r="E7348">
        <v>0</v>
      </c>
      <c r="F7348">
        <v>0</v>
      </c>
      <c r="G7348">
        <v>500.85</v>
      </c>
      <c r="H7348">
        <v>4249.8491000000004</v>
      </c>
      <c r="I7348">
        <v>0</v>
      </c>
    </row>
    <row r="7349" spans="1:9" x14ac:dyDescent="0.25">
      <c r="A7349" s="2">
        <v>55095.125</v>
      </c>
      <c r="B7349">
        <v>41821.17701089909</v>
      </c>
      <c r="C7349">
        <v>19679.294999999998</v>
      </c>
      <c r="D7349">
        <v>57430.75</v>
      </c>
      <c r="E7349">
        <v>0</v>
      </c>
      <c r="F7349">
        <v>0</v>
      </c>
      <c r="G7349">
        <v>452.25</v>
      </c>
      <c r="H7349">
        <v>3617.4715999999999</v>
      </c>
      <c r="I7349">
        <v>0</v>
      </c>
    </row>
    <row r="7350" spans="1:9" x14ac:dyDescent="0.25">
      <c r="A7350" s="2">
        <v>55095.166666666657</v>
      </c>
      <c r="B7350">
        <v>41964.645885722057</v>
      </c>
      <c r="C7350">
        <v>0</v>
      </c>
      <c r="D7350">
        <v>0</v>
      </c>
      <c r="E7350">
        <v>38391.506000000001</v>
      </c>
      <c r="F7350">
        <v>0</v>
      </c>
      <c r="G7350">
        <v>479.25</v>
      </c>
      <c r="H7350">
        <v>3093.8901999999998</v>
      </c>
      <c r="I7350">
        <v>0</v>
      </c>
    </row>
    <row r="7351" spans="1:9" x14ac:dyDescent="0.25">
      <c r="A7351" s="2">
        <v>55095.208333333343</v>
      </c>
      <c r="B7351">
        <v>42379.111524099557</v>
      </c>
      <c r="C7351">
        <v>18422.186000000002</v>
      </c>
      <c r="D7351">
        <v>57430.75</v>
      </c>
      <c r="E7351">
        <v>0</v>
      </c>
      <c r="F7351">
        <v>0</v>
      </c>
      <c r="G7351">
        <v>473.85</v>
      </c>
      <c r="H7351">
        <v>2896.6972000000001</v>
      </c>
      <c r="I7351">
        <v>0</v>
      </c>
    </row>
    <row r="7352" spans="1:9" x14ac:dyDescent="0.25">
      <c r="A7352" s="2">
        <v>55095.25</v>
      </c>
      <c r="B7352">
        <v>43303.688717403224</v>
      </c>
      <c r="C7352">
        <v>0</v>
      </c>
      <c r="D7352">
        <v>19453.066999999999</v>
      </c>
      <c r="E7352">
        <v>19751.428</v>
      </c>
      <c r="F7352">
        <v>652.10154</v>
      </c>
      <c r="G7352">
        <v>421.2</v>
      </c>
      <c r="H7352">
        <v>3025.8926000000001</v>
      </c>
      <c r="I7352">
        <v>0</v>
      </c>
    </row>
    <row r="7353" spans="1:9" x14ac:dyDescent="0.25">
      <c r="A7353" s="2">
        <v>55095.291666666657</v>
      </c>
      <c r="B7353">
        <v>44985.462750050399</v>
      </c>
      <c r="C7353">
        <v>0</v>
      </c>
      <c r="D7353">
        <v>21830.504000000001</v>
      </c>
      <c r="E7353">
        <v>0</v>
      </c>
      <c r="F7353">
        <v>20215.148000000001</v>
      </c>
      <c r="G7353">
        <v>423.9</v>
      </c>
      <c r="H7353">
        <v>2515.9106999999999</v>
      </c>
      <c r="I7353">
        <v>0</v>
      </c>
    </row>
    <row r="7354" spans="1:9" x14ac:dyDescent="0.25">
      <c r="A7354" s="2">
        <v>55095.333333333343</v>
      </c>
      <c r="B7354">
        <v>47822.958274327138</v>
      </c>
      <c r="C7354">
        <v>0</v>
      </c>
      <c r="D7354">
        <v>376.46526</v>
      </c>
      <c r="E7354">
        <v>0</v>
      </c>
      <c r="F7354">
        <v>45810.133000000002</v>
      </c>
      <c r="G7354">
        <v>507.6</v>
      </c>
      <c r="H7354">
        <v>1128.7599</v>
      </c>
      <c r="I7354">
        <v>0</v>
      </c>
    </row>
    <row r="7355" spans="1:9" x14ac:dyDescent="0.25">
      <c r="A7355" s="2">
        <v>55095.375</v>
      </c>
      <c r="B7355">
        <v>50875.65711083835</v>
      </c>
      <c r="C7355">
        <v>14389.284</v>
      </c>
      <c r="D7355">
        <v>2637.2941999999998</v>
      </c>
      <c r="E7355">
        <v>0</v>
      </c>
      <c r="F7355">
        <v>61460.57</v>
      </c>
      <c r="G7355">
        <v>521.1</v>
      </c>
      <c r="H7355">
        <v>645.97707000000003</v>
      </c>
      <c r="I7355">
        <v>0</v>
      </c>
    </row>
    <row r="7356" spans="1:9" x14ac:dyDescent="0.25">
      <c r="A7356" s="2">
        <v>55095.416666666657</v>
      </c>
      <c r="B7356">
        <v>52955.955795771588</v>
      </c>
      <c r="C7356">
        <v>76362.717999999993</v>
      </c>
      <c r="D7356">
        <v>57430.75</v>
      </c>
      <c r="E7356">
        <v>0</v>
      </c>
      <c r="F7356">
        <v>70916.042000000001</v>
      </c>
      <c r="G7356">
        <v>434.7</v>
      </c>
      <c r="H7356">
        <v>537.18092999999999</v>
      </c>
      <c r="I7356">
        <v>0</v>
      </c>
    </row>
    <row r="7357" spans="1:9" x14ac:dyDescent="0.25">
      <c r="A7357" s="2">
        <v>55095.458333333343</v>
      </c>
      <c r="B7357">
        <v>54797.139689333177</v>
      </c>
      <c r="C7357">
        <v>19649.598999999998</v>
      </c>
      <c r="D7357">
        <v>0</v>
      </c>
      <c r="E7357">
        <v>0</v>
      </c>
      <c r="F7357">
        <v>73850.498999999996</v>
      </c>
      <c r="G7357">
        <v>290.25</v>
      </c>
      <c r="H7357">
        <v>305.98914000000002</v>
      </c>
      <c r="I7357">
        <v>0</v>
      </c>
    </row>
    <row r="7358" spans="1:9" x14ac:dyDescent="0.25">
      <c r="A7358" s="2">
        <v>55095.5</v>
      </c>
      <c r="B7358">
        <v>54573.965884052988</v>
      </c>
      <c r="C7358">
        <v>14841.591</v>
      </c>
      <c r="D7358">
        <v>0</v>
      </c>
      <c r="E7358">
        <v>0</v>
      </c>
      <c r="F7358">
        <v>69122.763000000006</v>
      </c>
      <c r="G7358">
        <v>129.6</v>
      </c>
      <c r="H7358">
        <v>163.19421</v>
      </c>
      <c r="I7358">
        <v>0</v>
      </c>
    </row>
    <row r="7359" spans="1:9" x14ac:dyDescent="0.25">
      <c r="A7359" s="2">
        <v>55095.541666666657</v>
      </c>
      <c r="B7359">
        <v>52708.870511354231</v>
      </c>
      <c r="C7359">
        <v>3856.808</v>
      </c>
      <c r="D7359">
        <v>0</v>
      </c>
      <c r="E7359">
        <v>0</v>
      </c>
      <c r="F7359">
        <v>56406.783000000003</v>
      </c>
      <c r="G7359">
        <v>29.7</v>
      </c>
      <c r="H7359">
        <v>129.19541000000001</v>
      </c>
      <c r="I7359">
        <v>0</v>
      </c>
    </row>
    <row r="7360" spans="1:9" x14ac:dyDescent="0.25">
      <c r="A7360" s="2">
        <v>55095.583333333343</v>
      </c>
      <c r="B7360">
        <v>51170.565353530037</v>
      </c>
      <c r="C7360">
        <v>0</v>
      </c>
      <c r="D7360">
        <v>0</v>
      </c>
      <c r="E7360">
        <v>15643.162</v>
      </c>
      <c r="F7360">
        <v>35376.508000000002</v>
      </c>
      <c r="G7360">
        <v>8.1</v>
      </c>
      <c r="H7360">
        <v>142.79492999999999</v>
      </c>
      <c r="I7360">
        <v>0</v>
      </c>
    </row>
    <row r="7361" spans="1:9" x14ac:dyDescent="0.25">
      <c r="A7361" s="2">
        <v>55095.625</v>
      </c>
      <c r="B7361">
        <v>50014.843861900466</v>
      </c>
      <c r="C7361">
        <v>0</v>
      </c>
      <c r="D7361">
        <v>0</v>
      </c>
      <c r="E7361">
        <v>39598.730000000003</v>
      </c>
      <c r="F7361">
        <v>10107.574000000001</v>
      </c>
      <c r="G7361">
        <v>22.95</v>
      </c>
      <c r="H7361">
        <v>285.58985999999999</v>
      </c>
      <c r="I7361">
        <v>0</v>
      </c>
    </row>
    <row r="7362" spans="1:9" x14ac:dyDescent="0.25">
      <c r="A7362" s="2">
        <v>55095.666666666657</v>
      </c>
      <c r="B7362">
        <v>49640.230688751573</v>
      </c>
      <c r="C7362">
        <v>0</v>
      </c>
      <c r="D7362">
        <v>0</v>
      </c>
      <c r="E7362">
        <v>48848.105000000003</v>
      </c>
      <c r="F7362">
        <v>0</v>
      </c>
      <c r="G7362">
        <v>98.55</v>
      </c>
      <c r="H7362">
        <v>693.57538</v>
      </c>
      <c r="I7362">
        <v>0</v>
      </c>
    </row>
    <row r="7363" spans="1:9" x14ac:dyDescent="0.25">
      <c r="A7363" s="2">
        <v>55095.708333333343</v>
      </c>
      <c r="B7363">
        <v>50963.332534341287</v>
      </c>
      <c r="C7363">
        <v>0</v>
      </c>
      <c r="D7363">
        <v>49528.675999999999</v>
      </c>
      <c r="E7363">
        <v>0</v>
      </c>
      <c r="F7363">
        <v>0</v>
      </c>
      <c r="G7363">
        <v>197.1</v>
      </c>
      <c r="H7363">
        <v>1237.5561</v>
      </c>
      <c r="I7363">
        <v>0</v>
      </c>
    </row>
    <row r="7364" spans="1:9" x14ac:dyDescent="0.25">
      <c r="A7364" s="2">
        <v>55095.75</v>
      </c>
      <c r="B7364">
        <v>53083.483684503117</v>
      </c>
      <c r="C7364">
        <v>6377.1037999999999</v>
      </c>
      <c r="D7364">
        <v>57430.75</v>
      </c>
      <c r="E7364">
        <v>0</v>
      </c>
      <c r="F7364">
        <v>0</v>
      </c>
      <c r="G7364">
        <v>261.89999999999998</v>
      </c>
      <c r="H7364">
        <v>1767.9372000000001</v>
      </c>
      <c r="I7364">
        <v>0</v>
      </c>
    </row>
    <row r="7365" spans="1:9" x14ac:dyDescent="0.25">
      <c r="A7365" s="2">
        <v>55095.791666666657</v>
      </c>
      <c r="B7365">
        <v>56080.389069694291</v>
      </c>
      <c r="C7365">
        <v>3979.5291000000002</v>
      </c>
      <c r="D7365">
        <v>57430.75</v>
      </c>
      <c r="E7365">
        <v>0</v>
      </c>
      <c r="F7365">
        <v>0</v>
      </c>
      <c r="G7365">
        <v>317.25</v>
      </c>
      <c r="H7365">
        <v>2311.9178999999999</v>
      </c>
      <c r="I7365">
        <v>0</v>
      </c>
    </row>
    <row r="7366" spans="1:9" x14ac:dyDescent="0.25">
      <c r="A7366" s="2">
        <v>55095.833333333343</v>
      </c>
      <c r="B7366">
        <v>54406.585530092852</v>
      </c>
      <c r="C7366">
        <v>6272.7142999999996</v>
      </c>
      <c r="D7366">
        <v>57430.75</v>
      </c>
      <c r="E7366">
        <v>0</v>
      </c>
      <c r="F7366">
        <v>0</v>
      </c>
      <c r="G7366">
        <v>419.85</v>
      </c>
      <c r="H7366">
        <v>2828.6995999999999</v>
      </c>
      <c r="I7366">
        <v>0</v>
      </c>
    </row>
    <row r="7367" spans="1:9" x14ac:dyDescent="0.25">
      <c r="A7367" s="2">
        <v>55095.875</v>
      </c>
      <c r="B7367">
        <v>51919.791699827831</v>
      </c>
      <c r="C7367">
        <v>9427.6887999999999</v>
      </c>
      <c r="D7367">
        <v>57430.75</v>
      </c>
      <c r="E7367">
        <v>0</v>
      </c>
      <c r="F7367">
        <v>0</v>
      </c>
      <c r="G7367">
        <v>544.04999999999995</v>
      </c>
      <c r="H7367">
        <v>3372.6803</v>
      </c>
      <c r="I7367">
        <v>0</v>
      </c>
    </row>
    <row r="7368" spans="1:9" x14ac:dyDescent="0.25">
      <c r="A7368" s="2">
        <v>55095.916666666657</v>
      </c>
      <c r="B7368">
        <v>50341.634076775037</v>
      </c>
      <c r="C7368">
        <v>11746.174000000001</v>
      </c>
      <c r="D7368">
        <v>57430.75</v>
      </c>
      <c r="E7368">
        <v>0</v>
      </c>
      <c r="F7368">
        <v>0</v>
      </c>
      <c r="G7368">
        <v>658.8</v>
      </c>
      <c r="H7368">
        <v>3998.2581</v>
      </c>
      <c r="I7368">
        <v>0</v>
      </c>
    </row>
    <row r="7369" spans="1:9" x14ac:dyDescent="0.25">
      <c r="A7369" s="2">
        <v>55095.958333333343</v>
      </c>
      <c r="B7369">
        <v>47328.787705492417</v>
      </c>
      <c r="C7369">
        <v>0</v>
      </c>
      <c r="D7369">
        <v>42005.800999999999</v>
      </c>
      <c r="E7369">
        <v>0</v>
      </c>
      <c r="F7369">
        <v>0</v>
      </c>
      <c r="G7369">
        <v>719.55</v>
      </c>
      <c r="H7369">
        <v>4603.4366</v>
      </c>
      <c r="I7369">
        <v>0</v>
      </c>
    </row>
    <row r="7370" spans="1:9" x14ac:dyDescent="0.25">
      <c r="A7370" s="2">
        <v>55096</v>
      </c>
      <c r="B7370">
        <v>44706.495493450151</v>
      </c>
      <c r="C7370">
        <v>18488.025000000001</v>
      </c>
      <c r="D7370">
        <v>57430.75</v>
      </c>
      <c r="E7370">
        <v>0</v>
      </c>
      <c r="F7370">
        <v>0</v>
      </c>
      <c r="G7370">
        <v>697.95</v>
      </c>
      <c r="H7370">
        <v>5065.8202000000001</v>
      </c>
      <c r="I7370">
        <v>0</v>
      </c>
    </row>
    <row r="7371" spans="1:9" x14ac:dyDescent="0.25">
      <c r="A7371" s="2">
        <v>55096.041666666657</v>
      </c>
      <c r="B7371">
        <v>43295.718224357508</v>
      </c>
      <c r="C7371">
        <v>20160.439999999999</v>
      </c>
      <c r="D7371">
        <v>57430.75</v>
      </c>
      <c r="E7371">
        <v>0</v>
      </c>
      <c r="F7371">
        <v>0</v>
      </c>
      <c r="G7371">
        <v>626.4</v>
      </c>
      <c r="H7371">
        <v>5399.0083000000004</v>
      </c>
      <c r="I7371">
        <v>0</v>
      </c>
    </row>
    <row r="7372" spans="1:9" x14ac:dyDescent="0.25">
      <c r="A7372" s="2">
        <v>55096.083333333343</v>
      </c>
      <c r="B7372">
        <v>42745.754204202742</v>
      </c>
      <c r="C7372">
        <v>20866.045999999998</v>
      </c>
      <c r="D7372">
        <v>57430.75</v>
      </c>
      <c r="E7372">
        <v>0</v>
      </c>
      <c r="F7372">
        <v>0</v>
      </c>
      <c r="G7372">
        <v>544.04999999999995</v>
      </c>
      <c r="H7372">
        <v>5636.9998999999998</v>
      </c>
      <c r="I7372">
        <v>0</v>
      </c>
    </row>
    <row r="7373" spans="1:9" x14ac:dyDescent="0.25">
      <c r="A7373" s="2">
        <v>55096.125</v>
      </c>
      <c r="B7373">
        <v>43263.836252174617</v>
      </c>
      <c r="C7373">
        <v>0</v>
      </c>
      <c r="D7373">
        <v>11869.289000000001</v>
      </c>
      <c r="E7373">
        <v>25257.548999999999</v>
      </c>
      <c r="F7373">
        <v>0</v>
      </c>
      <c r="G7373">
        <v>432</v>
      </c>
      <c r="H7373">
        <v>5704.9975000000004</v>
      </c>
      <c r="I7373">
        <v>0</v>
      </c>
    </row>
    <row r="7374" spans="1:9" x14ac:dyDescent="0.25">
      <c r="A7374" s="2">
        <v>55096.166666666657</v>
      </c>
      <c r="B7374">
        <v>45256.459513604917</v>
      </c>
      <c r="C7374">
        <v>18238.239000000001</v>
      </c>
      <c r="D7374">
        <v>57430.75</v>
      </c>
      <c r="E7374">
        <v>0</v>
      </c>
      <c r="F7374">
        <v>0</v>
      </c>
      <c r="G7374">
        <v>379.35</v>
      </c>
      <c r="H7374">
        <v>5684.5982000000004</v>
      </c>
      <c r="I7374">
        <v>0</v>
      </c>
    </row>
    <row r="7375" spans="1:9" x14ac:dyDescent="0.25">
      <c r="A7375" s="2">
        <v>55096.208333333343</v>
      </c>
      <c r="B7375">
        <v>49711.965126163057</v>
      </c>
      <c r="C7375">
        <v>13791.585999999999</v>
      </c>
      <c r="D7375">
        <v>57430.75</v>
      </c>
      <c r="E7375">
        <v>0</v>
      </c>
      <c r="F7375">
        <v>0</v>
      </c>
      <c r="G7375">
        <v>469.8</v>
      </c>
      <c r="H7375">
        <v>5603.0011000000004</v>
      </c>
      <c r="I7375">
        <v>0</v>
      </c>
    </row>
    <row r="7376" spans="1:9" x14ac:dyDescent="0.25">
      <c r="A7376" s="2">
        <v>55096.25</v>
      </c>
      <c r="B7376">
        <v>59467.848614125804</v>
      </c>
      <c r="C7376">
        <v>0</v>
      </c>
      <c r="D7376">
        <v>0</v>
      </c>
      <c r="E7376">
        <v>52805.199000000001</v>
      </c>
      <c r="F7376">
        <v>326.05077</v>
      </c>
      <c r="G7376">
        <v>658.8</v>
      </c>
      <c r="H7376">
        <v>5677.7983999999997</v>
      </c>
      <c r="I7376">
        <v>0</v>
      </c>
    </row>
    <row r="7377" spans="1:9" x14ac:dyDescent="0.25">
      <c r="A7377" s="2">
        <v>55096.291666666657</v>
      </c>
      <c r="B7377">
        <v>65629.039738468273</v>
      </c>
      <c r="C7377">
        <v>12708.334999999999</v>
      </c>
      <c r="D7377">
        <v>57430.75</v>
      </c>
      <c r="E7377">
        <v>0</v>
      </c>
      <c r="F7377">
        <v>14835.31</v>
      </c>
      <c r="G7377">
        <v>855.9</v>
      </c>
      <c r="H7377">
        <v>5215.4148999999998</v>
      </c>
      <c r="I7377">
        <v>0</v>
      </c>
    </row>
    <row r="7378" spans="1:9" x14ac:dyDescent="0.25">
      <c r="A7378" s="2">
        <v>55096.333333333343</v>
      </c>
      <c r="B7378">
        <v>67741.220395584387</v>
      </c>
      <c r="C7378">
        <v>0</v>
      </c>
      <c r="D7378">
        <v>7730.0078000000003</v>
      </c>
      <c r="E7378">
        <v>18768.616000000002</v>
      </c>
      <c r="F7378">
        <v>37006.762000000002</v>
      </c>
      <c r="G7378">
        <v>978.75</v>
      </c>
      <c r="H7378">
        <v>3257.0844000000002</v>
      </c>
      <c r="I7378">
        <v>0</v>
      </c>
    </row>
    <row r="7379" spans="1:9" x14ac:dyDescent="0.25">
      <c r="A7379" s="2">
        <v>55096.375</v>
      </c>
      <c r="B7379">
        <v>68426.68279751642</v>
      </c>
      <c r="C7379">
        <v>0</v>
      </c>
      <c r="D7379">
        <v>0</v>
      </c>
      <c r="E7379">
        <v>12438.634</v>
      </c>
      <c r="F7379">
        <v>52820.224999999999</v>
      </c>
      <c r="G7379">
        <v>1039.5</v>
      </c>
      <c r="H7379">
        <v>2128.3244</v>
      </c>
      <c r="I7379">
        <v>0</v>
      </c>
    </row>
    <row r="7380" spans="1:9" x14ac:dyDescent="0.25">
      <c r="A7380" s="2">
        <v>55096.416666666657</v>
      </c>
      <c r="B7380">
        <v>69391.112456048679</v>
      </c>
      <c r="C7380">
        <v>54878.379000000001</v>
      </c>
      <c r="D7380">
        <v>57430.75</v>
      </c>
      <c r="E7380">
        <v>0</v>
      </c>
      <c r="F7380">
        <v>63416.875</v>
      </c>
      <c r="G7380">
        <v>1075.95</v>
      </c>
      <c r="H7380">
        <v>2345.9167000000002</v>
      </c>
      <c r="I7380">
        <v>0</v>
      </c>
    </row>
    <row r="7381" spans="1:9" x14ac:dyDescent="0.25">
      <c r="A7381" s="2">
        <v>55096.458333333343</v>
      </c>
      <c r="B7381">
        <v>70291.77817021517</v>
      </c>
      <c r="C7381">
        <v>0</v>
      </c>
      <c r="D7381">
        <v>796.91328999999996</v>
      </c>
      <c r="E7381">
        <v>0</v>
      </c>
      <c r="F7381">
        <v>65862.255000000005</v>
      </c>
      <c r="G7381">
        <v>1082.7</v>
      </c>
      <c r="H7381">
        <v>2549.9095000000002</v>
      </c>
      <c r="I7381">
        <v>0</v>
      </c>
    </row>
    <row r="7382" spans="1:9" x14ac:dyDescent="0.25">
      <c r="A7382" s="2">
        <v>55096.5</v>
      </c>
      <c r="B7382">
        <v>69837.46006660907</v>
      </c>
      <c r="C7382">
        <v>0</v>
      </c>
      <c r="D7382">
        <v>6513.2597999999998</v>
      </c>
      <c r="E7382">
        <v>0</v>
      </c>
      <c r="F7382">
        <v>59667.290999999997</v>
      </c>
      <c r="G7382">
        <v>1107</v>
      </c>
      <c r="H7382">
        <v>2549.9095000000002</v>
      </c>
      <c r="I7382">
        <v>0</v>
      </c>
    </row>
    <row r="7383" spans="1:9" x14ac:dyDescent="0.25">
      <c r="A7383" s="2">
        <v>55096.541666666657</v>
      </c>
      <c r="B7383">
        <v>69438.935414323001</v>
      </c>
      <c r="C7383">
        <v>0</v>
      </c>
      <c r="D7383">
        <v>20439.986000000001</v>
      </c>
      <c r="E7383">
        <v>0</v>
      </c>
      <c r="F7383">
        <v>45484.082000000002</v>
      </c>
      <c r="G7383">
        <v>1189.3499999999999</v>
      </c>
      <c r="H7383">
        <v>2325.5174000000002</v>
      </c>
      <c r="I7383">
        <v>0</v>
      </c>
    </row>
    <row r="7384" spans="1:9" x14ac:dyDescent="0.25">
      <c r="A7384" s="2">
        <v>55096.583333333343</v>
      </c>
      <c r="B7384">
        <v>67693.397437310065</v>
      </c>
      <c r="C7384">
        <v>0</v>
      </c>
      <c r="D7384">
        <v>36715.311999999998</v>
      </c>
      <c r="E7384">
        <v>0</v>
      </c>
      <c r="F7384">
        <v>27388.264999999999</v>
      </c>
      <c r="G7384">
        <v>1352.7</v>
      </c>
      <c r="H7384">
        <v>2237.1206000000002</v>
      </c>
      <c r="I7384">
        <v>0</v>
      </c>
    </row>
    <row r="7385" spans="1:9" x14ac:dyDescent="0.25">
      <c r="A7385" s="2">
        <v>55096.625</v>
      </c>
      <c r="B7385">
        <v>66450.000522177565</v>
      </c>
      <c r="C7385">
        <v>2783.6871999999998</v>
      </c>
      <c r="D7385">
        <v>57430.75</v>
      </c>
      <c r="E7385">
        <v>0</v>
      </c>
      <c r="F7385">
        <v>6521.0154000000002</v>
      </c>
      <c r="G7385">
        <v>1678.05</v>
      </c>
      <c r="H7385">
        <v>3603.8721</v>
      </c>
      <c r="I7385">
        <v>0</v>
      </c>
    </row>
    <row r="7386" spans="1:9" x14ac:dyDescent="0.25">
      <c r="A7386" s="2">
        <v>55096.666666666657</v>
      </c>
      <c r="B7386">
        <v>65644.980724559719</v>
      </c>
      <c r="C7386">
        <v>42.602288000000001</v>
      </c>
      <c r="D7386">
        <v>57430.75</v>
      </c>
      <c r="E7386">
        <v>0</v>
      </c>
      <c r="F7386">
        <v>0</v>
      </c>
      <c r="G7386">
        <v>2137.0500000000002</v>
      </c>
      <c r="H7386">
        <v>6119.7828</v>
      </c>
      <c r="I7386">
        <v>0</v>
      </c>
    </row>
    <row r="7387" spans="1:9" x14ac:dyDescent="0.25">
      <c r="A7387" s="2">
        <v>55096.708333333343</v>
      </c>
      <c r="B7387">
        <v>65868.154529839914</v>
      </c>
      <c r="C7387">
        <v>0</v>
      </c>
      <c r="D7387">
        <v>55266.891000000003</v>
      </c>
      <c r="E7387">
        <v>0</v>
      </c>
      <c r="F7387">
        <v>0</v>
      </c>
      <c r="G7387">
        <v>2523.15</v>
      </c>
      <c r="H7387">
        <v>8078.1131999999998</v>
      </c>
      <c r="I7387">
        <v>0</v>
      </c>
    </row>
    <row r="7388" spans="1:9" x14ac:dyDescent="0.25">
      <c r="A7388" s="2">
        <v>55096.75</v>
      </c>
      <c r="B7388">
        <v>66864.466160555065</v>
      </c>
      <c r="C7388">
        <v>2381.4135000000001</v>
      </c>
      <c r="D7388">
        <v>57430.75</v>
      </c>
      <c r="E7388">
        <v>0</v>
      </c>
      <c r="F7388">
        <v>0</v>
      </c>
      <c r="G7388">
        <v>2785.05</v>
      </c>
      <c r="H7388">
        <v>9030.0794000000005</v>
      </c>
      <c r="I7388">
        <v>0</v>
      </c>
    </row>
    <row r="7389" spans="1:9" x14ac:dyDescent="0.25">
      <c r="A7389" s="2">
        <v>55096.791666666657</v>
      </c>
      <c r="B7389">
        <v>68785.354984573874</v>
      </c>
      <c r="C7389">
        <v>676.66746999999998</v>
      </c>
      <c r="D7389">
        <v>57430.75</v>
      </c>
      <c r="E7389">
        <v>0</v>
      </c>
      <c r="F7389">
        <v>0</v>
      </c>
      <c r="G7389">
        <v>2797.2</v>
      </c>
      <c r="H7389">
        <v>9234.0722000000005</v>
      </c>
      <c r="I7389">
        <v>0</v>
      </c>
    </row>
    <row r="7390" spans="1:9" x14ac:dyDescent="0.25">
      <c r="A7390" s="2">
        <v>55096.833333333343</v>
      </c>
      <c r="B7390">
        <v>65437.747905370969</v>
      </c>
      <c r="C7390">
        <v>3596.3872999999999</v>
      </c>
      <c r="D7390">
        <v>57430.75</v>
      </c>
      <c r="E7390">
        <v>0</v>
      </c>
      <c r="F7390">
        <v>0</v>
      </c>
      <c r="G7390">
        <v>2729.7</v>
      </c>
      <c r="H7390">
        <v>8873.6849999999995</v>
      </c>
      <c r="I7390">
        <v>0</v>
      </c>
    </row>
    <row r="7391" spans="1:9" x14ac:dyDescent="0.25">
      <c r="A7391" s="2">
        <v>55096.875</v>
      </c>
      <c r="B7391">
        <v>61404.678424236037</v>
      </c>
      <c r="C7391">
        <v>6944.9766</v>
      </c>
      <c r="D7391">
        <v>57430.75</v>
      </c>
      <c r="E7391">
        <v>0</v>
      </c>
      <c r="F7391">
        <v>0</v>
      </c>
      <c r="G7391">
        <v>2602.8000000000002</v>
      </c>
      <c r="H7391">
        <v>8316.1047999999992</v>
      </c>
      <c r="I7391">
        <v>0</v>
      </c>
    </row>
    <row r="7392" spans="1:9" x14ac:dyDescent="0.25">
      <c r="A7392" s="2">
        <v>55096.916666666657</v>
      </c>
      <c r="B7392">
        <v>57108.582672592333</v>
      </c>
      <c r="C7392">
        <v>0</v>
      </c>
      <c r="D7392">
        <v>37241.317999999999</v>
      </c>
      <c r="E7392">
        <v>9575.6427000000003</v>
      </c>
      <c r="F7392">
        <v>0</v>
      </c>
      <c r="G7392">
        <v>2465.1</v>
      </c>
      <c r="H7392">
        <v>7826.5222000000003</v>
      </c>
      <c r="I7392">
        <v>0</v>
      </c>
    </row>
    <row r="7393" spans="1:9" x14ac:dyDescent="0.25">
      <c r="A7393" s="2">
        <v>55096.958333333343</v>
      </c>
      <c r="B7393">
        <v>52565.401636531249</v>
      </c>
      <c r="C7393">
        <v>0</v>
      </c>
      <c r="D7393">
        <v>0</v>
      </c>
      <c r="E7393">
        <v>42613.214</v>
      </c>
      <c r="F7393">
        <v>0</v>
      </c>
      <c r="G7393">
        <v>2574.4499999999998</v>
      </c>
      <c r="H7393">
        <v>7377.7380999999996</v>
      </c>
      <c r="I7393">
        <v>0</v>
      </c>
    </row>
    <row r="7394" spans="1:9" x14ac:dyDescent="0.25">
      <c r="A7394" s="2">
        <v>55097</v>
      </c>
      <c r="B7394">
        <v>49018.532231185323</v>
      </c>
      <c r="C7394">
        <v>0</v>
      </c>
      <c r="D7394">
        <v>0</v>
      </c>
      <c r="E7394">
        <v>39320.629000000001</v>
      </c>
      <c r="F7394">
        <v>0</v>
      </c>
      <c r="G7394">
        <v>2755.35</v>
      </c>
      <c r="H7394">
        <v>6942.5535</v>
      </c>
      <c r="I7394">
        <v>0</v>
      </c>
    </row>
    <row r="7395" spans="1:9" x14ac:dyDescent="0.25">
      <c r="A7395" s="2">
        <v>55097.041666666657</v>
      </c>
      <c r="B7395">
        <v>47073.731928029352</v>
      </c>
      <c r="C7395">
        <v>0</v>
      </c>
      <c r="D7395">
        <v>0</v>
      </c>
      <c r="E7395">
        <v>37590.514999999999</v>
      </c>
      <c r="F7395">
        <v>0</v>
      </c>
      <c r="G7395">
        <v>2914.65</v>
      </c>
      <c r="H7395">
        <v>6568.5667999999996</v>
      </c>
      <c r="I7395">
        <v>0</v>
      </c>
    </row>
    <row r="7396" spans="1:9" x14ac:dyDescent="0.25">
      <c r="A7396" s="2">
        <v>55097.083333333343</v>
      </c>
      <c r="B7396">
        <v>46149.154734725693</v>
      </c>
      <c r="C7396">
        <v>20650.573</v>
      </c>
      <c r="D7396">
        <v>57430.75</v>
      </c>
      <c r="E7396">
        <v>0</v>
      </c>
      <c r="F7396">
        <v>0</v>
      </c>
      <c r="G7396">
        <v>3099.6</v>
      </c>
      <c r="H7396">
        <v>6269.3774000000003</v>
      </c>
      <c r="I7396">
        <v>0</v>
      </c>
    </row>
    <row r="7397" spans="1:9" x14ac:dyDescent="0.25">
      <c r="A7397" s="2">
        <v>55097.125</v>
      </c>
      <c r="B7397">
        <v>46380.299033051597</v>
      </c>
      <c r="C7397">
        <v>20176.236000000001</v>
      </c>
      <c r="D7397">
        <v>57430.75</v>
      </c>
      <c r="E7397">
        <v>0</v>
      </c>
      <c r="F7397">
        <v>0</v>
      </c>
      <c r="G7397">
        <v>3067.2</v>
      </c>
      <c r="H7397">
        <v>6058.5848999999998</v>
      </c>
      <c r="I7397">
        <v>0</v>
      </c>
    </row>
    <row r="7398" spans="1:9" x14ac:dyDescent="0.25">
      <c r="A7398" s="2">
        <v>55097.166666666657</v>
      </c>
      <c r="B7398">
        <v>47671.518906458426</v>
      </c>
      <c r="C7398">
        <v>18626.519</v>
      </c>
      <c r="D7398">
        <v>57430.75</v>
      </c>
      <c r="E7398">
        <v>0</v>
      </c>
      <c r="F7398">
        <v>0</v>
      </c>
      <c r="G7398">
        <v>2897.1</v>
      </c>
      <c r="H7398">
        <v>5970.1881000000003</v>
      </c>
      <c r="I7398">
        <v>0</v>
      </c>
    </row>
    <row r="7399" spans="1:9" x14ac:dyDescent="0.25">
      <c r="A7399" s="2">
        <v>55097.208333333343</v>
      </c>
      <c r="B7399">
        <v>51417.650637947387</v>
      </c>
      <c r="C7399">
        <v>14922.132</v>
      </c>
      <c r="D7399">
        <v>57430.75</v>
      </c>
      <c r="E7399">
        <v>0</v>
      </c>
      <c r="F7399">
        <v>0</v>
      </c>
      <c r="G7399">
        <v>2768.85</v>
      </c>
      <c r="H7399">
        <v>6140.1819999999998</v>
      </c>
      <c r="I7399">
        <v>0</v>
      </c>
    </row>
    <row r="7400" spans="1:9" x14ac:dyDescent="0.25">
      <c r="A7400" s="2">
        <v>55097.25</v>
      </c>
      <c r="B7400">
        <v>60272.868411743642</v>
      </c>
      <c r="C7400">
        <v>0</v>
      </c>
      <c r="D7400">
        <v>0</v>
      </c>
      <c r="E7400">
        <v>51020.919000000002</v>
      </c>
      <c r="F7400">
        <v>163.02538000000001</v>
      </c>
      <c r="G7400">
        <v>2717.55</v>
      </c>
      <c r="H7400">
        <v>6371.3738000000003</v>
      </c>
      <c r="I7400">
        <v>0</v>
      </c>
    </row>
    <row r="7401" spans="1:9" x14ac:dyDescent="0.25">
      <c r="A7401" s="2">
        <v>55097.291666666657</v>
      </c>
      <c r="B7401">
        <v>66585.498903954824</v>
      </c>
      <c r="C7401">
        <v>12643.277</v>
      </c>
      <c r="D7401">
        <v>57430.75</v>
      </c>
      <c r="E7401">
        <v>0</v>
      </c>
      <c r="F7401">
        <v>13368.082</v>
      </c>
      <c r="G7401">
        <v>2636.55</v>
      </c>
      <c r="H7401">
        <v>5793.3942999999999</v>
      </c>
      <c r="I7401">
        <v>0</v>
      </c>
    </row>
    <row r="7402" spans="1:9" x14ac:dyDescent="0.25">
      <c r="A7402" s="2">
        <v>55097.333333333343</v>
      </c>
      <c r="B7402">
        <v>68753.473012390983</v>
      </c>
      <c r="C7402">
        <v>0</v>
      </c>
      <c r="D7402">
        <v>9533.9315000000006</v>
      </c>
      <c r="E7402">
        <v>16450.263999999999</v>
      </c>
      <c r="F7402">
        <v>37169.788</v>
      </c>
      <c r="G7402">
        <v>2505.6</v>
      </c>
      <c r="H7402">
        <v>3093.8901999999998</v>
      </c>
      <c r="I7402">
        <v>0</v>
      </c>
    </row>
    <row r="7403" spans="1:9" x14ac:dyDescent="0.25">
      <c r="A7403" s="2">
        <v>55097.375</v>
      </c>
      <c r="B7403">
        <v>69327.348511682911</v>
      </c>
      <c r="C7403">
        <v>0</v>
      </c>
      <c r="D7403">
        <v>0</v>
      </c>
      <c r="E7403">
        <v>10410.876</v>
      </c>
      <c r="F7403">
        <v>54776.529000000002</v>
      </c>
      <c r="G7403">
        <v>2548.8000000000002</v>
      </c>
      <c r="H7403">
        <v>1591.1434999999999</v>
      </c>
      <c r="I7403">
        <v>0</v>
      </c>
    </row>
    <row r="7404" spans="1:9" x14ac:dyDescent="0.25">
      <c r="A7404" s="2">
        <v>55097.416666666657</v>
      </c>
      <c r="B7404">
        <v>70714.214301638392</v>
      </c>
      <c r="C7404">
        <v>57797.962</v>
      </c>
      <c r="D7404">
        <v>57430.75</v>
      </c>
      <c r="E7404">
        <v>0</v>
      </c>
      <c r="F7404">
        <v>67003.433000000005</v>
      </c>
      <c r="G7404">
        <v>2466.4499999999998</v>
      </c>
      <c r="H7404">
        <v>1611.5427999999999</v>
      </c>
      <c r="I7404">
        <v>0</v>
      </c>
    </row>
    <row r="7405" spans="1:9" x14ac:dyDescent="0.25">
      <c r="A7405" s="2">
        <v>55097.458333333343</v>
      </c>
      <c r="B7405">
        <v>71559.086564484853</v>
      </c>
      <c r="C7405">
        <v>57526.620999999999</v>
      </c>
      <c r="D7405">
        <v>57430.75</v>
      </c>
      <c r="E7405">
        <v>0</v>
      </c>
      <c r="F7405">
        <v>67003.433000000005</v>
      </c>
      <c r="G7405">
        <v>2516.4</v>
      </c>
      <c r="H7405">
        <v>2135.1242000000002</v>
      </c>
      <c r="I7405">
        <v>0</v>
      </c>
    </row>
    <row r="7406" spans="1:9" x14ac:dyDescent="0.25">
      <c r="A7406" s="2">
        <v>55097.5</v>
      </c>
      <c r="B7406">
        <v>71112.738953924461</v>
      </c>
      <c r="C7406">
        <v>0</v>
      </c>
      <c r="D7406">
        <v>6351.0267999999996</v>
      </c>
      <c r="E7406">
        <v>0</v>
      </c>
      <c r="F7406">
        <v>59993.341999999997</v>
      </c>
      <c r="G7406">
        <v>2531.25</v>
      </c>
      <c r="H7406">
        <v>2237.1206000000002</v>
      </c>
      <c r="I7406">
        <v>0</v>
      </c>
    </row>
    <row r="7407" spans="1:9" x14ac:dyDescent="0.25">
      <c r="A7407" s="2">
        <v>55097.541666666657</v>
      </c>
      <c r="B7407">
        <v>70172.220774529356</v>
      </c>
      <c r="C7407">
        <v>0</v>
      </c>
      <c r="D7407">
        <v>16535.006000000001</v>
      </c>
      <c r="E7407">
        <v>0</v>
      </c>
      <c r="F7407">
        <v>49070.641000000003</v>
      </c>
      <c r="G7407">
        <v>2417.85</v>
      </c>
      <c r="H7407">
        <v>2148.7237</v>
      </c>
      <c r="I7407">
        <v>0</v>
      </c>
    </row>
    <row r="7408" spans="1:9" x14ac:dyDescent="0.25">
      <c r="A7408" s="2">
        <v>55097.583333333343</v>
      </c>
      <c r="B7408">
        <v>68594.06315147657</v>
      </c>
      <c r="C7408">
        <v>0</v>
      </c>
      <c r="D7408">
        <v>32676.287</v>
      </c>
      <c r="E7408">
        <v>0</v>
      </c>
      <c r="F7408">
        <v>31463.899000000001</v>
      </c>
      <c r="G7408">
        <v>2393.5500000000002</v>
      </c>
      <c r="H7408">
        <v>2060.3269</v>
      </c>
      <c r="I7408">
        <v>0</v>
      </c>
    </row>
    <row r="7409" spans="1:9" x14ac:dyDescent="0.25">
      <c r="A7409" s="2">
        <v>55097.625</v>
      </c>
      <c r="B7409">
        <v>67079.669472789537</v>
      </c>
      <c r="C7409">
        <v>0</v>
      </c>
      <c r="D7409">
        <v>52571.527999999998</v>
      </c>
      <c r="E7409">
        <v>0</v>
      </c>
      <c r="F7409">
        <v>8966.3961999999992</v>
      </c>
      <c r="G7409">
        <v>2590.65</v>
      </c>
      <c r="H7409">
        <v>2951.0952000000002</v>
      </c>
      <c r="I7409">
        <v>0</v>
      </c>
    </row>
    <row r="7410" spans="1:9" x14ac:dyDescent="0.25">
      <c r="A7410" s="2">
        <v>55097.666666666657</v>
      </c>
      <c r="B7410">
        <v>65461.659384508137</v>
      </c>
      <c r="C7410">
        <v>0</v>
      </c>
      <c r="D7410">
        <v>57271.591</v>
      </c>
      <c r="E7410">
        <v>0</v>
      </c>
      <c r="F7410">
        <v>0</v>
      </c>
      <c r="G7410">
        <v>3076.65</v>
      </c>
      <c r="H7410">
        <v>5113.4184999999998</v>
      </c>
      <c r="I7410">
        <v>0</v>
      </c>
    </row>
    <row r="7411" spans="1:9" x14ac:dyDescent="0.25">
      <c r="A7411" s="2">
        <v>55097.708333333343</v>
      </c>
      <c r="B7411">
        <v>65397.895440142362</v>
      </c>
      <c r="C7411">
        <v>0</v>
      </c>
      <c r="D7411">
        <v>54147.767</v>
      </c>
      <c r="E7411">
        <v>0</v>
      </c>
      <c r="F7411">
        <v>0</v>
      </c>
      <c r="G7411">
        <v>3607.2</v>
      </c>
      <c r="H7411">
        <v>7642.9287000000004</v>
      </c>
      <c r="I7411">
        <v>0</v>
      </c>
    </row>
    <row r="7412" spans="1:9" x14ac:dyDescent="0.25">
      <c r="A7412" s="2">
        <v>55097.75</v>
      </c>
      <c r="B7412">
        <v>66593.469397000546</v>
      </c>
      <c r="C7412">
        <v>4638.7383</v>
      </c>
      <c r="D7412">
        <v>57430.75</v>
      </c>
      <c r="E7412">
        <v>0</v>
      </c>
      <c r="F7412">
        <v>0</v>
      </c>
      <c r="G7412">
        <v>4152.6000000000004</v>
      </c>
      <c r="H7412">
        <v>9648.8575000000001</v>
      </c>
      <c r="I7412">
        <v>0</v>
      </c>
    </row>
    <row r="7413" spans="1:9" x14ac:dyDescent="0.25">
      <c r="A7413" s="2">
        <v>55097.791666666657</v>
      </c>
      <c r="B7413">
        <v>68546.240193202233</v>
      </c>
      <c r="C7413">
        <v>0</v>
      </c>
      <c r="D7413">
        <v>0</v>
      </c>
      <c r="E7413">
        <v>52935.387000000002</v>
      </c>
      <c r="F7413">
        <v>0</v>
      </c>
      <c r="G7413">
        <v>4432.05</v>
      </c>
      <c r="H7413">
        <v>11178.803</v>
      </c>
      <c r="I7413">
        <v>0</v>
      </c>
    </row>
    <row r="7414" spans="1:9" x14ac:dyDescent="0.25">
      <c r="A7414" s="2">
        <v>55097.833333333343</v>
      </c>
      <c r="B7414">
        <v>65581.21678019395</v>
      </c>
      <c r="C7414">
        <v>8665.4496999999992</v>
      </c>
      <c r="D7414">
        <v>57430.75</v>
      </c>
      <c r="E7414">
        <v>0</v>
      </c>
      <c r="F7414">
        <v>0</v>
      </c>
      <c r="G7414">
        <v>4596.75</v>
      </c>
      <c r="H7414">
        <v>12219.165999999999</v>
      </c>
      <c r="I7414">
        <v>0</v>
      </c>
    </row>
    <row r="7415" spans="1:9" x14ac:dyDescent="0.25">
      <c r="A7415" s="2">
        <v>55097.875</v>
      </c>
      <c r="B7415">
        <v>61420.619410327483</v>
      </c>
      <c r="C7415">
        <v>0</v>
      </c>
      <c r="D7415">
        <v>0</v>
      </c>
      <c r="E7415">
        <v>44538.055999999997</v>
      </c>
      <c r="F7415">
        <v>0</v>
      </c>
      <c r="G7415">
        <v>4595.3999999999996</v>
      </c>
      <c r="H7415">
        <v>12287.164000000001</v>
      </c>
      <c r="I7415">
        <v>0</v>
      </c>
    </row>
    <row r="7416" spans="1:9" x14ac:dyDescent="0.25">
      <c r="A7416" s="2">
        <v>55097.916666666657</v>
      </c>
      <c r="B7416">
        <v>57068.730207363718</v>
      </c>
      <c r="C7416">
        <v>16191.305</v>
      </c>
      <c r="D7416">
        <v>57430.75</v>
      </c>
      <c r="E7416">
        <v>0</v>
      </c>
      <c r="F7416">
        <v>0</v>
      </c>
      <c r="G7416">
        <v>4133.7</v>
      </c>
      <c r="H7416">
        <v>11695.584999999999</v>
      </c>
      <c r="I7416">
        <v>0</v>
      </c>
    </row>
    <row r="7417" spans="1:9" x14ac:dyDescent="0.25">
      <c r="A7417" s="2">
        <v>55097.958333333343</v>
      </c>
      <c r="B7417">
        <v>52748.722976582838</v>
      </c>
      <c r="C7417">
        <v>19758.031999999999</v>
      </c>
      <c r="D7417">
        <v>57430.75</v>
      </c>
      <c r="E7417">
        <v>0</v>
      </c>
      <c r="F7417">
        <v>0</v>
      </c>
      <c r="G7417">
        <v>3931.2</v>
      </c>
      <c r="H7417">
        <v>11144.804</v>
      </c>
      <c r="I7417">
        <v>0</v>
      </c>
    </row>
    <row r="7418" spans="1:9" x14ac:dyDescent="0.25">
      <c r="A7418" s="2">
        <v>55098</v>
      </c>
      <c r="B7418">
        <v>49448.938855654262</v>
      </c>
      <c r="C7418">
        <v>0</v>
      </c>
      <c r="D7418">
        <v>35539.065999999999</v>
      </c>
      <c r="E7418">
        <v>0</v>
      </c>
      <c r="F7418">
        <v>0</v>
      </c>
      <c r="G7418">
        <v>3281.85</v>
      </c>
      <c r="H7418">
        <v>10628.022999999999</v>
      </c>
      <c r="I7418">
        <v>0</v>
      </c>
    </row>
    <row r="7419" spans="1:9" x14ac:dyDescent="0.25">
      <c r="A7419" s="2">
        <v>55098.041666666657</v>
      </c>
      <c r="B7419">
        <v>47512.109045544013</v>
      </c>
      <c r="C7419">
        <v>22894.618999999999</v>
      </c>
      <c r="D7419">
        <v>57430.75</v>
      </c>
      <c r="E7419">
        <v>0</v>
      </c>
      <c r="F7419">
        <v>0</v>
      </c>
      <c r="G7419">
        <v>2490.75</v>
      </c>
      <c r="H7419">
        <v>10485.227999999999</v>
      </c>
      <c r="I7419">
        <v>0</v>
      </c>
    </row>
    <row r="7420" spans="1:9" x14ac:dyDescent="0.25">
      <c r="A7420" s="2">
        <v>55098.083333333343</v>
      </c>
      <c r="B7420">
        <v>46571.590866148923</v>
      </c>
      <c r="C7420">
        <v>0</v>
      </c>
      <c r="D7420">
        <v>33705.572999999997</v>
      </c>
      <c r="E7420">
        <v>0</v>
      </c>
      <c r="F7420">
        <v>0</v>
      </c>
      <c r="G7420">
        <v>2095.1999999999998</v>
      </c>
      <c r="H7420">
        <v>10770.817999999999</v>
      </c>
      <c r="I7420">
        <v>0</v>
      </c>
    </row>
    <row r="7421" spans="1:9" x14ac:dyDescent="0.25">
      <c r="A7421" s="2">
        <v>55098.125</v>
      </c>
      <c r="B7421">
        <v>47001.997490617847</v>
      </c>
      <c r="C7421">
        <v>0</v>
      </c>
      <c r="D7421">
        <v>33598.294999999998</v>
      </c>
      <c r="E7421">
        <v>0</v>
      </c>
      <c r="F7421">
        <v>0</v>
      </c>
      <c r="G7421">
        <v>2211.3000000000002</v>
      </c>
      <c r="H7421">
        <v>11192.403</v>
      </c>
      <c r="I7421">
        <v>0</v>
      </c>
    </row>
    <row r="7422" spans="1:9" x14ac:dyDescent="0.25">
      <c r="A7422" s="2">
        <v>55098.166666666657</v>
      </c>
      <c r="B7422">
        <v>48548.273141487763</v>
      </c>
      <c r="C7422">
        <v>0</v>
      </c>
      <c r="D7422">
        <v>0</v>
      </c>
      <c r="E7422">
        <v>33662.31</v>
      </c>
      <c r="F7422">
        <v>0</v>
      </c>
      <c r="G7422">
        <v>2592</v>
      </c>
      <c r="H7422">
        <v>12293.964</v>
      </c>
      <c r="I7422">
        <v>0</v>
      </c>
    </row>
    <row r="7423" spans="1:9" x14ac:dyDescent="0.25">
      <c r="A7423" s="2">
        <v>55098.208333333343</v>
      </c>
      <c r="B7423">
        <v>52310.345859068169</v>
      </c>
      <c r="C7423">
        <v>21547.026999999998</v>
      </c>
      <c r="D7423">
        <v>57430.75</v>
      </c>
      <c r="E7423">
        <v>0</v>
      </c>
      <c r="F7423">
        <v>0</v>
      </c>
      <c r="G7423">
        <v>2983.5</v>
      </c>
      <c r="H7423">
        <v>13443.123</v>
      </c>
      <c r="I7423">
        <v>0</v>
      </c>
    </row>
    <row r="7424" spans="1:9" x14ac:dyDescent="0.25">
      <c r="A7424" s="2">
        <v>55098.25</v>
      </c>
      <c r="B7424">
        <v>60990.212785858537</v>
      </c>
      <c r="C7424">
        <v>0</v>
      </c>
      <c r="D7424">
        <v>0</v>
      </c>
      <c r="E7424">
        <v>42785.425999999999</v>
      </c>
      <c r="F7424">
        <v>326.05077</v>
      </c>
      <c r="G7424">
        <v>3395.25</v>
      </c>
      <c r="H7424">
        <v>14483.486000000001</v>
      </c>
      <c r="I7424">
        <v>0</v>
      </c>
    </row>
    <row r="7425" spans="1:9" x14ac:dyDescent="0.25">
      <c r="A7425" s="2">
        <v>55098.291666666657</v>
      </c>
      <c r="B7425">
        <v>66896.348132737956</v>
      </c>
      <c r="C7425">
        <v>0</v>
      </c>
      <c r="D7425">
        <v>39953.224999999999</v>
      </c>
      <c r="E7425">
        <v>0</v>
      </c>
      <c r="F7425">
        <v>9944.5485000000008</v>
      </c>
      <c r="G7425">
        <v>3616.65</v>
      </c>
      <c r="H7425">
        <v>13381.924999999999</v>
      </c>
      <c r="I7425">
        <v>0</v>
      </c>
    </row>
    <row r="7426" spans="1:9" x14ac:dyDescent="0.25">
      <c r="A7426" s="2">
        <v>55098.333333333343</v>
      </c>
      <c r="B7426">
        <v>68785.354984573874</v>
      </c>
      <c r="C7426">
        <v>12479.263000000001</v>
      </c>
      <c r="D7426">
        <v>44084.550999999999</v>
      </c>
      <c r="E7426">
        <v>0</v>
      </c>
      <c r="F7426">
        <v>22497.503000000001</v>
      </c>
      <c r="G7426">
        <v>3802.95</v>
      </c>
      <c r="H7426">
        <v>10879.614</v>
      </c>
      <c r="I7426">
        <v>0</v>
      </c>
    </row>
    <row r="7427" spans="1:9" x14ac:dyDescent="0.25">
      <c r="A7427" s="2">
        <v>55098.375</v>
      </c>
      <c r="B7427">
        <v>69391.112456048679</v>
      </c>
      <c r="C7427">
        <v>0</v>
      </c>
      <c r="D7427">
        <v>0</v>
      </c>
      <c r="E7427">
        <v>30957.264999999999</v>
      </c>
      <c r="F7427">
        <v>24942.883999999998</v>
      </c>
      <c r="G7427">
        <v>4025.7</v>
      </c>
      <c r="H7427">
        <v>9465.2639999999992</v>
      </c>
      <c r="I7427">
        <v>0</v>
      </c>
    </row>
    <row r="7428" spans="1:9" x14ac:dyDescent="0.25">
      <c r="A7428" s="2">
        <v>55098.416666666657</v>
      </c>
      <c r="B7428">
        <v>70594.656905952579</v>
      </c>
      <c r="C7428">
        <v>0</v>
      </c>
      <c r="D7428">
        <v>0</v>
      </c>
      <c r="E7428">
        <v>25757.252</v>
      </c>
      <c r="F7428">
        <v>30811.797999999999</v>
      </c>
      <c r="G7428">
        <v>4369.95</v>
      </c>
      <c r="H7428">
        <v>9655.6571999999996</v>
      </c>
      <c r="I7428">
        <v>0</v>
      </c>
    </row>
    <row r="7429" spans="1:9" x14ac:dyDescent="0.25">
      <c r="A7429" s="2">
        <v>55098.458333333343</v>
      </c>
      <c r="B7429">
        <v>71622.850508850606</v>
      </c>
      <c r="C7429">
        <v>0</v>
      </c>
      <c r="D7429">
        <v>21941.746999999999</v>
      </c>
      <c r="E7429">
        <v>0</v>
      </c>
      <c r="F7429">
        <v>34561.381999999998</v>
      </c>
      <c r="G7429">
        <v>4457.7</v>
      </c>
      <c r="H7429">
        <v>10662.022000000001</v>
      </c>
      <c r="I7429">
        <v>0</v>
      </c>
    </row>
    <row r="7430" spans="1:9" x14ac:dyDescent="0.25">
      <c r="A7430" s="2">
        <v>55098.5</v>
      </c>
      <c r="B7430">
        <v>70793.919232095606</v>
      </c>
      <c r="C7430">
        <v>0</v>
      </c>
      <c r="D7430">
        <v>23089.675999999999</v>
      </c>
      <c r="E7430">
        <v>0</v>
      </c>
      <c r="F7430">
        <v>32605.077000000001</v>
      </c>
      <c r="G7430">
        <v>4294.3500000000004</v>
      </c>
      <c r="H7430">
        <v>10804.816000000001</v>
      </c>
      <c r="I7430">
        <v>0</v>
      </c>
    </row>
    <row r="7431" spans="1:9" x14ac:dyDescent="0.25">
      <c r="A7431" s="2">
        <v>55098.541666666657</v>
      </c>
      <c r="B7431">
        <v>69056.351748128393</v>
      </c>
      <c r="C7431">
        <v>0</v>
      </c>
      <c r="D7431">
        <v>30086.444</v>
      </c>
      <c r="E7431">
        <v>0</v>
      </c>
      <c r="F7431">
        <v>25105.909</v>
      </c>
      <c r="G7431">
        <v>3970.35</v>
      </c>
      <c r="H7431">
        <v>9893.6488000000008</v>
      </c>
      <c r="I7431">
        <v>0</v>
      </c>
    </row>
    <row r="7432" spans="1:9" x14ac:dyDescent="0.25">
      <c r="A7432" s="2">
        <v>55098.583333333343</v>
      </c>
      <c r="B7432">
        <v>67023.876021469492</v>
      </c>
      <c r="C7432">
        <v>0</v>
      </c>
      <c r="D7432">
        <v>38837.195</v>
      </c>
      <c r="E7432">
        <v>0</v>
      </c>
      <c r="F7432">
        <v>15161.361000000001</v>
      </c>
      <c r="G7432">
        <v>3730.05</v>
      </c>
      <c r="H7432">
        <v>9295.27</v>
      </c>
      <c r="I7432">
        <v>0</v>
      </c>
    </row>
    <row r="7433" spans="1:9" x14ac:dyDescent="0.25">
      <c r="A7433" s="2">
        <v>55098.625</v>
      </c>
      <c r="B7433">
        <v>65947.859460297128</v>
      </c>
      <c r="C7433">
        <v>0</v>
      </c>
      <c r="D7433">
        <v>45904.010999999999</v>
      </c>
      <c r="E7433">
        <v>0</v>
      </c>
      <c r="F7433">
        <v>4564.7107999999998</v>
      </c>
      <c r="G7433">
        <v>3851.55</v>
      </c>
      <c r="H7433">
        <v>11627.587</v>
      </c>
      <c r="I7433">
        <v>0</v>
      </c>
    </row>
    <row r="7434" spans="1:9" x14ac:dyDescent="0.25">
      <c r="A7434" s="2">
        <v>55098.666666666657</v>
      </c>
      <c r="B7434">
        <v>64927.636350444824</v>
      </c>
      <c r="C7434">
        <v>0</v>
      </c>
      <c r="D7434">
        <v>45687.218000000001</v>
      </c>
      <c r="E7434">
        <v>0</v>
      </c>
      <c r="F7434">
        <v>0</v>
      </c>
      <c r="G7434">
        <v>4267.3500000000004</v>
      </c>
      <c r="H7434">
        <v>14973.067999999999</v>
      </c>
      <c r="I7434">
        <v>0</v>
      </c>
    </row>
    <row r="7435" spans="1:9" x14ac:dyDescent="0.25">
      <c r="A7435" s="2">
        <v>55098.708333333343</v>
      </c>
      <c r="B7435">
        <v>64640.698600798853</v>
      </c>
      <c r="C7435">
        <v>0</v>
      </c>
      <c r="D7435">
        <v>43470.23</v>
      </c>
      <c r="E7435">
        <v>0</v>
      </c>
      <c r="F7435">
        <v>0</v>
      </c>
      <c r="G7435">
        <v>4783.05</v>
      </c>
      <c r="H7435">
        <v>16387.418000000001</v>
      </c>
      <c r="I7435">
        <v>0</v>
      </c>
    </row>
    <row r="7436" spans="1:9" x14ac:dyDescent="0.25">
      <c r="A7436" s="2">
        <v>55098.75</v>
      </c>
      <c r="B7436">
        <v>65158.780648770728</v>
      </c>
      <c r="C7436">
        <v>0</v>
      </c>
      <c r="D7436">
        <v>42667.733</v>
      </c>
      <c r="E7436">
        <v>0</v>
      </c>
      <c r="F7436">
        <v>0</v>
      </c>
      <c r="G7436">
        <v>5512.05</v>
      </c>
      <c r="H7436">
        <v>16978.996999999999</v>
      </c>
      <c r="I7436">
        <v>0</v>
      </c>
    </row>
    <row r="7437" spans="1:9" x14ac:dyDescent="0.25">
      <c r="A7437" s="2">
        <v>55098.791666666657</v>
      </c>
      <c r="B7437">
        <v>66984.023556240878</v>
      </c>
      <c r="C7437">
        <v>0</v>
      </c>
      <c r="D7437">
        <v>43144.046999999999</v>
      </c>
      <c r="E7437">
        <v>0</v>
      </c>
      <c r="F7437">
        <v>0</v>
      </c>
      <c r="G7437">
        <v>6269.4</v>
      </c>
      <c r="H7437">
        <v>17570.576000000001</v>
      </c>
      <c r="I7437">
        <v>0</v>
      </c>
    </row>
    <row r="7438" spans="1:9" x14ac:dyDescent="0.25">
      <c r="A7438" s="2">
        <v>55098.833333333343</v>
      </c>
      <c r="B7438">
        <v>63445.124643940668</v>
      </c>
      <c r="C7438">
        <v>0</v>
      </c>
      <c r="D7438">
        <v>38612.811999999998</v>
      </c>
      <c r="E7438">
        <v>0</v>
      </c>
      <c r="F7438">
        <v>0</v>
      </c>
      <c r="G7438">
        <v>6880.95</v>
      </c>
      <c r="H7438">
        <v>17951.363000000001</v>
      </c>
      <c r="I7438">
        <v>0</v>
      </c>
    </row>
    <row r="7439" spans="1:9" x14ac:dyDescent="0.25">
      <c r="A7439" s="2">
        <v>55098.875</v>
      </c>
      <c r="B7439">
        <v>59292.49776711993</v>
      </c>
      <c r="C7439">
        <v>0</v>
      </c>
      <c r="D7439">
        <v>32738.626</v>
      </c>
      <c r="E7439">
        <v>0</v>
      </c>
      <c r="F7439">
        <v>0</v>
      </c>
      <c r="G7439">
        <v>7453.35</v>
      </c>
      <c r="H7439">
        <v>19100.522000000001</v>
      </c>
      <c r="I7439">
        <v>0</v>
      </c>
    </row>
    <row r="7440" spans="1:9" x14ac:dyDescent="0.25">
      <c r="A7440" s="2">
        <v>55098.916666666657</v>
      </c>
      <c r="B7440">
        <v>55474.631598219479</v>
      </c>
      <c r="C7440">
        <v>12244.008</v>
      </c>
      <c r="D7440">
        <v>39474.129000000001</v>
      </c>
      <c r="E7440">
        <v>0</v>
      </c>
      <c r="F7440">
        <v>0</v>
      </c>
      <c r="G7440">
        <v>7423.65</v>
      </c>
      <c r="H7440">
        <v>20820.861000000001</v>
      </c>
      <c r="I7440">
        <v>0</v>
      </c>
    </row>
    <row r="7441" spans="1:9" x14ac:dyDescent="0.25">
      <c r="A7441" s="2">
        <v>55098.958333333343</v>
      </c>
      <c r="B7441">
        <v>51210.417818758637</v>
      </c>
      <c r="C7441">
        <v>35366.269</v>
      </c>
      <c r="D7441">
        <v>57430.75</v>
      </c>
      <c r="E7441">
        <v>0</v>
      </c>
      <c r="F7441">
        <v>0</v>
      </c>
      <c r="G7441">
        <v>7638.3</v>
      </c>
      <c r="H7441">
        <v>21507.635999999999</v>
      </c>
      <c r="I7441">
        <v>0</v>
      </c>
    </row>
    <row r="7442" spans="1:9" x14ac:dyDescent="0.25">
      <c r="A7442" s="2">
        <v>55099</v>
      </c>
      <c r="B7442">
        <v>47615.725455138403</v>
      </c>
      <c r="C7442">
        <v>0</v>
      </c>
      <c r="D7442">
        <v>18655.286</v>
      </c>
      <c r="E7442">
        <v>0</v>
      </c>
      <c r="F7442">
        <v>0</v>
      </c>
      <c r="G7442">
        <v>7527.6</v>
      </c>
      <c r="H7442">
        <v>21432.839</v>
      </c>
      <c r="I7442">
        <v>0</v>
      </c>
    </row>
    <row r="7443" spans="1:9" x14ac:dyDescent="0.25">
      <c r="A7443" s="2">
        <v>55099.041666666657</v>
      </c>
      <c r="B7443">
        <v>45463.692332793667</v>
      </c>
      <c r="C7443">
        <v>40036.559999999998</v>
      </c>
      <c r="D7443">
        <v>57430.75</v>
      </c>
      <c r="E7443">
        <v>0</v>
      </c>
      <c r="F7443">
        <v>0</v>
      </c>
      <c r="G7443">
        <v>6997.05</v>
      </c>
      <c r="H7443">
        <v>21072.452000000001</v>
      </c>
      <c r="I7443">
        <v>0</v>
      </c>
    </row>
    <row r="7444" spans="1:9" x14ac:dyDescent="0.25">
      <c r="A7444" s="2">
        <v>55099.083333333343</v>
      </c>
      <c r="B7444">
        <v>43941.328161060919</v>
      </c>
      <c r="C7444">
        <v>41453.163</v>
      </c>
      <c r="D7444">
        <v>57430.75</v>
      </c>
      <c r="E7444">
        <v>0</v>
      </c>
      <c r="F7444">
        <v>0</v>
      </c>
      <c r="G7444">
        <v>6585.3</v>
      </c>
      <c r="H7444">
        <v>21378.440999999999</v>
      </c>
      <c r="I7444">
        <v>0</v>
      </c>
    </row>
    <row r="7445" spans="1:9" x14ac:dyDescent="0.25">
      <c r="A7445" s="2">
        <v>55099.125</v>
      </c>
      <c r="B7445">
        <v>43901.475695832312</v>
      </c>
      <c r="C7445">
        <v>0</v>
      </c>
      <c r="D7445">
        <v>17861.266</v>
      </c>
      <c r="E7445">
        <v>0</v>
      </c>
      <c r="F7445">
        <v>0</v>
      </c>
      <c r="G7445">
        <v>5185.3500000000004</v>
      </c>
      <c r="H7445">
        <v>20854.86</v>
      </c>
      <c r="I7445">
        <v>0</v>
      </c>
    </row>
    <row r="7446" spans="1:9" x14ac:dyDescent="0.25">
      <c r="A7446" s="2">
        <v>55099.166666666657</v>
      </c>
      <c r="B7446">
        <v>44459.410209032787</v>
      </c>
      <c r="C7446">
        <v>0</v>
      </c>
      <c r="D7446">
        <v>21214.281999999999</v>
      </c>
      <c r="E7446">
        <v>0</v>
      </c>
      <c r="F7446">
        <v>0</v>
      </c>
      <c r="G7446">
        <v>4314.6000000000004</v>
      </c>
      <c r="H7446">
        <v>18930.527999999998</v>
      </c>
      <c r="I7446">
        <v>0</v>
      </c>
    </row>
    <row r="7447" spans="1:9" x14ac:dyDescent="0.25">
      <c r="A7447" s="2">
        <v>55099.208333333343</v>
      </c>
      <c r="B7447">
        <v>45184.725076193419</v>
      </c>
      <c r="C7447">
        <v>0</v>
      </c>
      <c r="D7447">
        <v>24259.385999999999</v>
      </c>
      <c r="E7447">
        <v>0</v>
      </c>
      <c r="F7447">
        <v>0</v>
      </c>
      <c r="G7447">
        <v>3721.95</v>
      </c>
      <c r="H7447">
        <v>17203.388999999999</v>
      </c>
      <c r="I7447">
        <v>0</v>
      </c>
    </row>
    <row r="7448" spans="1:9" x14ac:dyDescent="0.25">
      <c r="A7448" s="2">
        <v>55099.25</v>
      </c>
      <c r="B7448">
        <v>47424.433622041077</v>
      </c>
      <c r="C7448">
        <v>0</v>
      </c>
      <c r="D7448">
        <v>0</v>
      </c>
      <c r="E7448">
        <v>28579.847000000002</v>
      </c>
      <c r="F7448">
        <v>0</v>
      </c>
      <c r="G7448">
        <v>2987.55</v>
      </c>
      <c r="H7448">
        <v>15857.037</v>
      </c>
      <c r="I7448">
        <v>0</v>
      </c>
    </row>
    <row r="7449" spans="1:9" x14ac:dyDescent="0.25">
      <c r="A7449" s="2">
        <v>55099.291666666657</v>
      </c>
      <c r="B7449">
        <v>50445.250486369412</v>
      </c>
      <c r="C7449">
        <v>0</v>
      </c>
      <c r="D7449">
        <v>28081.733</v>
      </c>
      <c r="E7449">
        <v>0</v>
      </c>
      <c r="F7449">
        <v>5542.8630999999996</v>
      </c>
      <c r="G7449">
        <v>2847.15</v>
      </c>
      <c r="H7449">
        <v>13973.504000000001</v>
      </c>
      <c r="I7449">
        <v>0</v>
      </c>
    </row>
    <row r="7450" spans="1:9" x14ac:dyDescent="0.25">
      <c r="A7450" s="2">
        <v>55099.333333333343</v>
      </c>
      <c r="B7450">
        <v>53976.178905623899</v>
      </c>
      <c r="C7450">
        <v>0</v>
      </c>
      <c r="D7450">
        <v>0</v>
      </c>
      <c r="E7450">
        <v>26177.58</v>
      </c>
      <c r="F7450">
        <v>14509.259</v>
      </c>
      <c r="G7450">
        <v>3150.9</v>
      </c>
      <c r="H7450">
        <v>10138.44</v>
      </c>
      <c r="I7450">
        <v>0</v>
      </c>
    </row>
    <row r="7451" spans="1:9" x14ac:dyDescent="0.25">
      <c r="A7451" s="2">
        <v>55099.375</v>
      </c>
      <c r="B7451">
        <v>56622.382596803327</v>
      </c>
      <c r="C7451">
        <v>0</v>
      </c>
      <c r="D7451">
        <v>0</v>
      </c>
      <c r="E7451">
        <v>28678.932000000001</v>
      </c>
      <c r="F7451">
        <v>17443.716</v>
      </c>
      <c r="G7451">
        <v>3013.2</v>
      </c>
      <c r="H7451">
        <v>7486.5342000000001</v>
      </c>
      <c r="I7451">
        <v>0</v>
      </c>
    </row>
    <row r="7452" spans="1:9" x14ac:dyDescent="0.25">
      <c r="A7452" s="2">
        <v>55099.416666666657</v>
      </c>
      <c r="B7452">
        <v>57921.572963255887</v>
      </c>
      <c r="C7452">
        <v>0</v>
      </c>
      <c r="D7452">
        <v>0</v>
      </c>
      <c r="E7452">
        <v>21273.688999999998</v>
      </c>
      <c r="F7452">
        <v>25431.96</v>
      </c>
      <c r="G7452">
        <v>3450.6</v>
      </c>
      <c r="H7452">
        <v>7765.3243000000002</v>
      </c>
      <c r="I7452">
        <v>0</v>
      </c>
    </row>
    <row r="7453" spans="1:9" x14ac:dyDescent="0.25">
      <c r="A7453" s="2">
        <v>55099.458333333343</v>
      </c>
      <c r="B7453">
        <v>59188.881357525563</v>
      </c>
      <c r="C7453">
        <v>0</v>
      </c>
      <c r="D7453">
        <v>19747.48</v>
      </c>
      <c r="E7453">
        <v>0</v>
      </c>
      <c r="F7453">
        <v>26084.062000000002</v>
      </c>
      <c r="G7453">
        <v>4626.45</v>
      </c>
      <c r="H7453">
        <v>8730.8901000000005</v>
      </c>
      <c r="I7453">
        <v>0</v>
      </c>
    </row>
    <row r="7454" spans="1:9" x14ac:dyDescent="0.25">
      <c r="A7454" s="2">
        <v>55099.5</v>
      </c>
      <c r="B7454">
        <v>58646.887830416519</v>
      </c>
      <c r="C7454">
        <v>8350.8235999999997</v>
      </c>
      <c r="D7454">
        <v>26671.761999999999</v>
      </c>
      <c r="E7454">
        <v>0</v>
      </c>
      <c r="F7454">
        <v>24290.781999999999</v>
      </c>
      <c r="G7454">
        <v>6644.7</v>
      </c>
      <c r="H7454">
        <v>9390.4665999999997</v>
      </c>
      <c r="I7454">
        <v>0</v>
      </c>
    </row>
    <row r="7455" spans="1:9" x14ac:dyDescent="0.25">
      <c r="A7455" s="2">
        <v>55099.541666666657</v>
      </c>
      <c r="B7455">
        <v>56973.084290815073</v>
      </c>
      <c r="C7455">
        <v>0</v>
      </c>
      <c r="D7455">
        <v>0</v>
      </c>
      <c r="E7455">
        <v>16274.806</v>
      </c>
      <c r="F7455">
        <v>20867.249</v>
      </c>
      <c r="G7455">
        <v>9379.7999999999993</v>
      </c>
      <c r="H7455">
        <v>10451.228999999999</v>
      </c>
      <c r="I7455">
        <v>0</v>
      </c>
    </row>
    <row r="7456" spans="1:9" x14ac:dyDescent="0.25">
      <c r="A7456" s="2">
        <v>55099.583333333343</v>
      </c>
      <c r="B7456">
        <v>55602.159486951023</v>
      </c>
      <c r="C7456">
        <v>0</v>
      </c>
      <c r="D7456">
        <v>0</v>
      </c>
      <c r="E7456">
        <v>16465.971000000001</v>
      </c>
      <c r="F7456">
        <v>14020.183000000001</v>
      </c>
      <c r="G7456">
        <v>11196.9</v>
      </c>
      <c r="H7456">
        <v>13919.106</v>
      </c>
      <c r="I7456">
        <v>0</v>
      </c>
    </row>
    <row r="7457" spans="1:9" x14ac:dyDescent="0.25">
      <c r="A7457" s="2">
        <v>55099.625</v>
      </c>
      <c r="B7457">
        <v>55084.077438979148</v>
      </c>
      <c r="C7457">
        <v>0</v>
      </c>
      <c r="D7457">
        <v>20038.851999999999</v>
      </c>
      <c r="E7457">
        <v>0</v>
      </c>
      <c r="F7457">
        <v>3097.4823000000001</v>
      </c>
      <c r="G7457">
        <v>12024.45</v>
      </c>
      <c r="H7457">
        <v>19923.293000000001</v>
      </c>
      <c r="I7457">
        <v>0</v>
      </c>
    </row>
    <row r="7458" spans="1:9" x14ac:dyDescent="0.25">
      <c r="A7458" s="2">
        <v>55099.666666666657</v>
      </c>
      <c r="B7458">
        <v>54852.933140653229</v>
      </c>
      <c r="C7458">
        <v>0</v>
      </c>
      <c r="D7458">
        <v>17441.026999999998</v>
      </c>
      <c r="E7458">
        <v>0</v>
      </c>
      <c r="F7458">
        <v>0</v>
      </c>
      <c r="G7458">
        <v>12225.6</v>
      </c>
      <c r="H7458">
        <v>25186.306</v>
      </c>
      <c r="I7458">
        <v>0</v>
      </c>
    </row>
    <row r="7459" spans="1:9" x14ac:dyDescent="0.25">
      <c r="A7459" s="2">
        <v>55099.708333333343</v>
      </c>
      <c r="B7459">
        <v>56080.389069694291</v>
      </c>
      <c r="C7459">
        <v>11551.243</v>
      </c>
      <c r="D7459">
        <v>25014.9</v>
      </c>
      <c r="E7459">
        <v>0</v>
      </c>
      <c r="F7459">
        <v>0</v>
      </c>
      <c r="G7459">
        <v>12555</v>
      </c>
      <c r="H7459">
        <v>30061.733</v>
      </c>
      <c r="I7459">
        <v>0</v>
      </c>
    </row>
    <row r="7460" spans="1:9" x14ac:dyDescent="0.25">
      <c r="A7460" s="2">
        <v>55099.75</v>
      </c>
      <c r="B7460">
        <v>58144.746768536083</v>
      </c>
      <c r="C7460">
        <v>0</v>
      </c>
      <c r="D7460">
        <v>0</v>
      </c>
      <c r="E7460">
        <v>11551.243</v>
      </c>
      <c r="F7460">
        <v>0</v>
      </c>
      <c r="G7460">
        <v>12887.1</v>
      </c>
      <c r="H7460">
        <v>33706.402999999998</v>
      </c>
      <c r="I7460">
        <v>0</v>
      </c>
    </row>
    <row r="7461" spans="1:9" x14ac:dyDescent="0.25">
      <c r="A7461" s="2">
        <v>55099.791666666657</v>
      </c>
      <c r="B7461">
        <v>58806.297691330939</v>
      </c>
      <c r="C7461">
        <v>0</v>
      </c>
      <c r="D7461">
        <v>8694.4135000000006</v>
      </c>
      <c r="E7461">
        <v>0</v>
      </c>
      <c r="F7461">
        <v>0</v>
      </c>
      <c r="G7461">
        <v>13046.4</v>
      </c>
      <c r="H7461">
        <v>37065.483999999997</v>
      </c>
      <c r="I7461">
        <v>0</v>
      </c>
    </row>
    <row r="7462" spans="1:9" x14ac:dyDescent="0.25">
      <c r="A7462" s="2">
        <v>55099.833333333343</v>
      </c>
      <c r="B7462">
        <v>55155.811876390639</v>
      </c>
      <c r="C7462">
        <v>0</v>
      </c>
      <c r="D7462">
        <v>1852.8873000000001</v>
      </c>
      <c r="E7462">
        <v>0</v>
      </c>
      <c r="F7462">
        <v>0</v>
      </c>
      <c r="G7462">
        <v>13150.35</v>
      </c>
      <c r="H7462">
        <v>40152.574999999997</v>
      </c>
      <c r="I7462">
        <v>0</v>
      </c>
    </row>
    <row r="7463" spans="1:9" x14ac:dyDescent="0.25">
      <c r="A7463" s="2">
        <v>55099.875</v>
      </c>
      <c r="B7463">
        <v>51824.145783279178</v>
      </c>
      <c r="C7463">
        <v>4073.4373000000001</v>
      </c>
      <c r="D7463">
        <v>0</v>
      </c>
      <c r="E7463">
        <v>0</v>
      </c>
      <c r="F7463">
        <v>0</v>
      </c>
      <c r="G7463">
        <v>13167.9</v>
      </c>
      <c r="H7463">
        <v>42729.682999999997</v>
      </c>
      <c r="I7463">
        <v>0</v>
      </c>
    </row>
    <row r="7464" spans="1:9" x14ac:dyDescent="0.25">
      <c r="A7464" s="2">
        <v>55099.916666666657</v>
      </c>
      <c r="B7464">
        <v>49560.52575829436</v>
      </c>
      <c r="C7464">
        <v>7597.0592999999999</v>
      </c>
      <c r="D7464">
        <v>0</v>
      </c>
      <c r="E7464">
        <v>0</v>
      </c>
      <c r="F7464">
        <v>0</v>
      </c>
      <c r="G7464">
        <v>13074.75</v>
      </c>
      <c r="H7464">
        <v>44082.834999999999</v>
      </c>
      <c r="I7464">
        <v>0</v>
      </c>
    </row>
    <row r="7465" spans="1:9" x14ac:dyDescent="0.25">
      <c r="A7465" s="2">
        <v>55099.958333333343</v>
      </c>
      <c r="B7465">
        <v>46380.299033051597</v>
      </c>
      <c r="C7465">
        <v>11552.552</v>
      </c>
      <c r="D7465">
        <v>0</v>
      </c>
      <c r="E7465">
        <v>0</v>
      </c>
      <c r="F7465">
        <v>0</v>
      </c>
      <c r="G7465">
        <v>12877.65</v>
      </c>
      <c r="H7465">
        <v>45055.201000000001</v>
      </c>
      <c r="I7465">
        <v>0</v>
      </c>
    </row>
    <row r="7466" spans="1:9" x14ac:dyDescent="0.25">
      <c r="A7466" s="2">
        <v>55100</v>
      </c>
      <c r="B7466">
        <v>43088.485405168751</v>
      </c>
      <c r="C7466">
        <v>14528.459000000001</v>
      </c>
      <c r="D7466">
        <v>0</v>
      </c>
      <c r="E7466">
        <v>0</v>
      </c>
      <c r="F7466">
        <v>0</v>
      </c>
      <c r="G7466">
        <v>12378.15</v>
      </c>
      <c r="H7466">
        <v>45238.794000000002</v>
      </c>
      <c r="I7466">
        <v>0</v>
      </c>
    </row>
    <row r="7467" spans="1:9" x14ac:dyDescent="0.25">
      <c r="A7467" s="2">
        <v>55100.041666666657</v>
      </c>
      <c r="B7467">
        <v>40625.603054040912</v>
      </c>
      <c r="C7467">
        <v>13591.423000000001</v>
      </c>
      <c r="D7467">
        <v>0</v>
      </c>
      <c r="E7467">
        <v>0</v>
      </c>
      <c r="F7467">
        <v>0</v>
      </c>
      <c r="G7467">
        <v>11276.55</v>
      </c>
      <c r="H7467">
        <v>42940.476000000002</v>
      </c>
      <c r="I7467">
        <v>0</v>
      </c>
    </row>
    <row r="7468" spans="1:9" x14ac:dyDescent="0.25">
      <c r="A7468" s="2">
        <v>55100.083333333343</v>
      </c>
      <c r="B7468">
        <v>39406.117618045573</v>
      </c>
      <c r="C7468">
        <v>8932.2189999999991</v>
      </c>
      <c r="D7468">
        <v>0</v>
      </c>
      <c r="E7468">
        <v>0</v>
      </c>
      <c r="F7468">
        <v>0</v>
      </c>
      <c r="G7468">
        <v>9933.2999999999993</v>
      </c>
      <c r="H7468">
        <v>38405.036999999997</v>
      </c>
      <c r="I7468">
        <v>0</v>
      </c>
    </row>
    <row r="7469" spans="1:9" x14ac:dyDescent="0.25">
      <c r="A7469" s="2">
        <v>55100.125</v>
      </c>
      <c r="B7469">
        <v>39007.592965759497</v>
      </c>
      <c r="C7469">
        <v>3510.2042000000001</v>
      </c>
      <c r="D7469">
        <v>0</v>
      </c>
      <c r="E7469">
        <v>0</v>
      </c>
      <c r="F7469">
        <v>0</v>
      </c>
      <c r="G7469">
        <v>8634.6</v>
      </c>
      <c r="H7469">
        <v>33883.197</v>
      </c>
      <c r="I7469">
        <v>0</v>
      </c>
    </row>
    <row r="7470" spans="1:9" x14ac:dyDescent="0.25">
      <c r="A7470" s="2">
        <v>55100.166666666657</v>
      </c>
      <c r="B7470">
        <v>39182.94381276537</v>
      </c>
      <c r="C7470">
        <v>0</v>
      </c>
      <c r="D7470">
        <v>0</v>
      </c>
      <c r="E7470">
        <v>1671.7617</v>
      </c>
      <c r="F7470">
        <v>0</v>
      </c>
      <c r="G7470">
        <v>7429.05</v>
      </c>
      <c r="H7470">
        <v>30082.132000000001</v>
      </c>
      <c r="I7470">
        <v>0</v>
      </c>
    </row>
    <row r="7471" spans="1:9" x14ac:dyDescent="0.25">
      <c r="A7471" s="2">
        <v>55100.208333333343</v>
      </c>
      <c r="B7471">
        <v>39589.438958097147</v>
      </c>
      <c r="C7471">
        <v>0</v>
      </c>
      <c r="D7471">
        <v>0</v>
      </c>
      <c r="E7471">
        <v>7124.6255000000001</v>
      </c>
      <c r="F7471">
        <v>0</v>
      </c>
      <c r="G7471">
        <v>6081.75</v>
      </c>
      <c r="H7471">
        <v>26383.062999999998</v>
      </c>
      <c r="I7471">
        <v>0</v>
      </c>
    </row>
    <row r="7472" spans="1:9" x14ac:dyDescent="0.25">
      <c r="A7472" s="2">
        <v>55100.25</v>
      </c>
      <c r="B7472">
        <v>40219.107908709128</v>
      </c>
      <c r="C7472">
        <v>0</v>
      </c>
      <c r="D7472">
        <v>0</v>
      </c>
      <c r="E7472">
        <v>12991.212</v>
      </c>
      <c r="F7472">
        <v>0</v>
      </c>
      <c r="G7472">
        <v>4571.1000000000004</v>
      </c>
      <c r="H7472">
        <v>22656.795999999998</v>
      </c>
      <c r="I7472">
        <v>0</v>
      </c>
    </row>
    <row r="7473" spans="1:9" x14ac:dyDescent="0.25">
      <c r="A7473" s="2">
        <v>55100.291666666657</v>
      </c>
      <c r="B7473">
        <v>42283.465607550912</v>
      </c>
      <c r="C7473">
        <v>0</v>
      </c>
      <c r="D7473">
        <v>0</v>
      </c>
      <c r="E7473">
        <v>5347.3608000000004</v>
      </c>
      <c r="F7473">
        <v>15976.487999999999</v>
      </c>
      <c r="G7473">
        <v>3130.65</v>
      </c>
      <c r="H7473">
        <v>17828.967000000001</v>
      </c>
      <c r="I7473">
        <v>0</v>
      </c>
    </row>
    <row r="7474" spans="1:9" x14ac:dyDescent="0.25">
      <c r="A7474" s="2">
        <v>55100.333333333343</v>
      </c>
      <c r="B7474">
        <v>45965.833394674097</v>
      </c>
      <c r="C7474">
        <v>12088.398999999999</v>
      </c>
      <c r="D7474">
        <v>0</v>
      </c>
      <c r="E7474">
        <v>0</v>
      </c>
      <c r="F7474">
        <v>43201.726999999999</v>
      </c>
      <c r="G7474">
        <v>2334.15</v>
      </c>
      <c r="H7474">
        <v>12518.356</v>
      </c>
      <c r="I7474">
        <v>0</v>
      </c>
    </row>
    <row r="7475" spans="1:9" x14ac:dyDescent="0.25">
      <c r="A7475" s="2">
        <v>55100.375</v>
      </c>
      <c r="B7475">
        <v>49233.735543419803</v>
      </c>
      <c r="C7475">
        <v>25175.907999999999</v>
      </c>
      <c r="D7475">
        <v>0</v>
      </c>
      <c r="E7475">
        <v>0</v>
      </c>
      <c r="F7475">
        <v>60971.493999999999</v>
      </c>
      <c r="G7475">
        <v>2150.5500000000002</v>
      </c>
      <c r="H7475">
        <v>11287.599</v>
      </c>
      <c r="I7475">
        <v>0</v>
      </c>
    </row>
    <row r="7476" spans="1:9" x14ac:dyDescent="0.25">
      <c r="A7476" s="2">
        <v>55100.416666666657</v>
      </c>
      <c r="B7476">
        <v>51577.060498861822</v>
      </c>
      <c r="C7476">
        <v>33044.67</v>
      </c>
      <c r="D7476">
        <v>0</v>
      </c>
      <c r="E7476">
        <v>0</v>
      </c>
      <c r="F7476">
        <v>72709.322</v>
      </c>
      <c r="G7476">
        <v>2317.9499999999998</v>
      </c>
      <c r="H7476">
        <v>9594.4593999999997</v>
      </c>
      <c r="I7476">
        <v>0</v>
      </c>
    </row>
    <row r="7477" spans="1:9" x14ac:dyDescent="0.25">
      <c r="A7477" s="2">
        <v>55100.458333333343</v>
      </c>
      <c r="B7477">
        <v>53976.178905623899</v>
      </c>
      <c r="C7477">
        <v>0</v>
      </c>
      <c r="D7477">
        <v>0</v>
      </c>
      <c r="E7477">
        <v>454.56220999999999</v>
      </c>
      <c r="F7477">
        <v>43592.279000000002</v>
      </c>
      <c r="G7477">
        <v>2538</v>
      </c>
      <c r="H7477">
        <v>7391.3375999999998</v>
      </c>
      <c r="I7477">
        <v>0</v>
      </c>
    </row>
    <row r="7478" spans="1:9" x14ac:dyDescent="0.25">
      <c r="A7478" s="2">
        <v>55100.5</v>
      </c>
      <c r="B7478">
        <v>53553.742774200677</v>
      </c>
      <c r="C7478">
        <v>22595.192999999999</v>
      </c>
      <c r="D7478">
        <v>0</v>
      </c>
      <c r="E7478">
        <v>0</v>
      </c>
      <c r="F7478">
        <v>67655.535000000003</v>
      </c>
      <c r="G7478">
        <v>2883.6</v>
      </c>
      <c r="H7478">
        <v>5609.8009000000002</v>
      </c>
      <c r="I7478">
        <v>0</v>
      </c>
    </row>
    <row r="7479" spans="1:9" x14ac:dyDescent="0.25">
      <c r="A7479" s="2">
        <v>55100.541666666657</v>
      </c>
      <c r="B7479">
        <v>51521.267047541769</v>
      </c>
      <c r="C7479">
        <v>0</v>
      </c>
      <c r="D7479">
        <v>0</v>
      </c>
      <c r="E7479">
        <v>0</v>
      </c>
      <c r="F7479">
        <v>43532.571000000004</v>
      </c>
      <c r="G7479">
        <v>3643.65</v>
      </c>
      <c r="H7479">
        <v>4345.0457999999999</v>
      </c>
      <c r="I7479">
        <v>0</v>
      </c>
    </row>
    <row r="7480" spans="1:9" x14ac:dyDescent="0.25">
      <c r="A7480" s="2">
        <v>55100.583333333343</v>
      </c>
      <c r="B7480">
        <v>49855.434000986039</v>
      </c>
      <c r="C7480">
        <v>0</v>
      </c>
      <c r="D7480">
        <v>0</v>
      </c>
      <c r="E7480">
        <v>15097.491</v>
      </c>
      <c r="F7480">
        <v>25921.036</v>
      </c>
      <c r="G7480">
        <v>4804.6499999999996</v>
      </c>
      <c r="H7480">
        <v>4032.2568999999999</v>
      </c>
      <c r="I7480">
        <v>0</v>
      </c>
    </row>
    <row r="7481" spans="1:9" x14ac:dyDescent="0.25">
      <c r="A7481" s="2">
        <v>55100.625</v>
      </c>
      <c r="B7481">
        <v>49018.532231185323</v>
      </c>
      <c r="C7481">
        <v>0</v>
      </c>
      <c r="D7481">
        <v>0</v>
      </c>
      <c r="E7481">
        <v>31748.764999999999</v>
      </c>
      <c r="F7481">
        <v>4727.7362000000003</v>
      </c>
      <c r="G7481">
        <v>6381.45</v>
      </c>
      <c r="H7481">
        <v>6160.5812999999998</v>
      </c>
      <c r="I7481">
        <v>0</v>
      </c>
    </row>
    <row r="7482" spans="1:9" x14ac:dyDescent="0.25">
      <c r="A7482" s="2">
        <v>55100.666666666657</v>
      </c>
      <c r="B7482">
        <v>49114.178147733968</v>
      </c>
      <c r="C7482">
        <v>0</v>
      </c>
      <c r="D7482">
        <v>0</v>
      </c>
      <c r="E7482">
        <v>31640.92</v>
      </c>
      <c r="F7482">
        <v>0</v>
      </c>
      <c r="G7482">
        <v>7851.6</v>
      </c>
      <c r="H7482">
        <v>9621.6584000000003</v>
      </c>
      <c r="I7482">
        <v>0</v>
      </c>
    </row>
    <row r="7483" spans="1:9" x14ac:dyDescent="0.25">
      <c r="A7483" s="2">
        <v>55100.708333333343</v>
      </c>
      <c r="B7483">
        <v>50588.719361192387</v>
      </c>
      <c r="C7483">
        <v>0</v>
      </c>
      <c r="D7483">
        <v>0</v>
      </c>
      <c r="E7483">
        <v>29219.913</v>
      </c>
      <c r="F7483">
        <v>0</v>
      </c>
      <c r="G7483">
        <v>8870.85</v>
      </c>
      <c r="H7483">
        <v>12497.956</v>
      </c>
      <c r="I7483">
        <v>0</v>
      </c>
    </row>
    <row r="7484" spans="1:9" x14ac:dyDescent="0.25">
      <c r="A7484" s="2">
        <v>55100.75</v>
      </c>
      <c r="B7484">
        <v>53354.480448057642</v>
      </c>
      <c r="C7484">
        <v>0</v>
      </c>
      <c r="D7484">
        <v>28350.079000000002</v>
      </c>
      <c r="E7484">
        <v>0</v>
      </c>
      <c r="F7484">
        <v>0</v>
      </c>
      <c r="G7484">
        <v>9548.5499999999993</v>
      </c>
      <c r="H7484">
        <v>15455.851000000001</v>
      </c>
      <c r="I7484">
        <v>0</v>
      </c>
    </row>
    <row r="7485" spans="1:9" x14ac:dyDescent="0.25">
      <c r="A7485" s="2">
        <v>55100.791666666657</v>
      </c>
      <c r="B7485">
        <v>55689.834910453952</v>
      </c>
      <c r="C7485">
        <v>0</v>
      </c>
      <c r="D7485">
        <v>5967.9246999999996</v>
      </c>
      <c r="E7485">
        <v>21392.911</v>
      </c>
      <c r="F7485">
        <v>0</v>
      </c>
      <c r="G7485">
        <v>9983.25</v>
      </c>
      <c r="H7485">
        <v>18345.749</v>
      </c>
      <c r="I7485">
        <v>0</v>
      </c>
    </row>
    <row r="7486" spans="1:9" x14ac:dyDescent="0.25">
      <c r="A7486" s="2">
        <v>55100.833333333343</v>
      </c>
      <c r="B7486">
        <v>53593.595239429284</v>
      </c>
      <c r="C7486">
        <v>0</v>
      </c>
      <c r="D7486">
        <v>22906.019</v>
      </c>
      <c r="E7486">
        <v>0</v>
      </c>
      <c r="F7486">
        <v>0</v>
      </c>
      <c r="G7486">
        <v>10295.1</v>
      </c>
      <c r="H7486">
        <v>20392.475999999999</v>
      </c>
      <c r="I7486">
        <v>0</v>
      </c>
    </row>
    <row r="7487" spans="1:9" x14ac:dyDescent="0.25">
      <c r="A7487" s="2">
        <v>55100.875</v>
      </c>
      <c r="B7487">
        <v>51521.267047541769</v>
      </c>
      <c r="C7487">
        <v>0</v>
      </c>
      <c r="D7487">
        <v>18597.609</v>
      </c>
      <c r="E7487">
        <v>0</v>
      </c>
      <c r="F7487">
        <v>0</v>
      </c>
      <c r="G7487">
        <v>10620.45</v>
      </c>
      <c r="H7487">
        <v>22303.207999999999</v>
      </c>
      <c r="I7487">
        <v>0</v>
      </c>
    </row>
    <row r="7488" spans="1:9" x14ac:dyDescent="0.25">
      <c r="A7488" s="2">
        <v>55100.916666666657</v>
      </c>
      <c r="B7488">
        <v>50668.424291649608</v>
      </c>
      <c r="C7488">
        <v>42462.805999999997</v>
      </c>
      <c r="D7488">
        <v>57430.75</v>
      </c>
      <c r="E7488">
        <v>0</v>
      </c>
      <c r="F7488">
        <v>0</v>
      </c>
      <c r="G7488">
        <v>11200.95</v>
      </c>
      <c r="H7488">
        <v>24499.53</v>
      </c>
      <c r="I7488">
        <v>0</v>
      </c>
    </row>
    <row r="7489" spans="1:9" x14ac:dyDescent="0.25">
      <c r="A7489" s="2">
        <v>55100.958333333343</v>
      </c>
      <c r="B7489">
        <v>47456.315594223968</v>
      </c>
      <c r="C7489">
        <v>40436.614000000001</v>
      </c>
      <c r="D7489">
        <v>49993.718999999997</v>
      </c>
      <c r="E7489">
        <v>0</v>
      </c>
      <c r="F7489">
        <v>0</v>
      </c>
      <c r="G7489">
        <v>11427.75</v>
      </c>
      <c r="H7489">
        <v>26471.46</v>
      </c>
      <c r="I7489">
        <v>0</v>
      </c>
    </row>
    <row r="7490" spans="1:9" x14ac:dyDescent="0.25">
      <c r="A7490" s="2">
        <v>55101</v>
      </c>
      <c r="B7490">
        <v>44642.73154908439</v>
      </c>
      <c r="C7490">
        <v>0</v>
      </c>
      <c r="D7490">
        <v>0</v>
      </c>
      <c r="E7490">
        <v>5557.2088999999996</v>
      </c>
      <c r="F7490">
        <v>0</v>
      </c>
      <c r="G7490">
        <v>11553.3</v>
      </c>
      <c r="H7490">
        <v>27532.223000000002</v>
      </c>
      <c r="I7490">
        <v>0</v>
      </c>
    </row>
    <row r="7491" spans="1:9" x14ac:dyDescent="0.25">
      <c r="A7491" s="2">
        <v>55101.041666666657</v>
      </c>
      <c r="B7491">
        <v>43271.806745220347</v>
      </c>
      <c r="C7491">
        <v>0</v>
      </c>
      <c r="D7491">
        <v>0</v>
      </c>
      <c r="E7491">
        <v>3074.6264000000001</v>
      </c>
      <c r="F7491">
        <v>0</v>
      </c>
      <c r="G7491">
        <v>11475</v>
      </c>
      <c r="H7491">
        <v>28722.18</v>
      </c>
      <c r="I7491">
        <v>0</v>
      </c>
    </row>
    <row r="7492" spans="1:9" x14ac:dyDescent="0.25">
      <c r="A7492" s="2">
        <v>55101.083333333343</v>
      </c>
      <c r="B7492">
        <v>42793.577162477071</v>
      </c>
      <c r="C7492">
        <v>0</v>
      </c>
      <c r="D7492">
        <v>0</v>
      </c>
      <c r="E7492">
        <v>3043.5151000000001</v>
      </c>
      <c r="F7492">
        <v>0</v>
      </c>
      <c r="G7492">
        <v>10511.1</v>
      </c>
      <c r="H7492">
        <v>29238.962</v>
      </c>
      <c r="I7492">
        <v>0</v>
      </c>
    </row>
    <row r="7493" spans="1:9" x14ac:dyDescent="0.25">
      <c r="A7493" s="2">
        <v>55101.125</v>
      </c>
      <c r="B7493">
        <v>43439.18709918049</v>
      </c>
      <c r="C7493">
        <v>0</v>
      </c>
      <c r="D7493">
        <v>0</v>
      </c>
      <c r="E7493">
        <v>4890.8804</v>
      </c>
      <c r="F7493">
        <v>0</v>
      </c>
      <c r="G7493">
        <v>9159.75</v>
      </c>
      <c r="H7493">
        <v>29388.557000000001</v>
      </c>
      <c r="I7493">
        <v>0</v>
      </c>
    </row>
    <row r="7494" spans="1:9" x14ac:dyDescent="0.25">
      <c r="A7494" s="2">
        <v>55101.166666666657</v>
      </c>
      <c r="B7494">
        <v>45320.223457970693</v>
      </c>
      <c r="C7494">
        <v>0</v>
      </c>
      <c r="D7494">
        <v>0</v>
      </c>
      <c r="E7494">
        <v>7513.4084999999995</v>
      </c>
      <c r="F7494">
        <v>0</v>
      </c>
      <c r="G7494">
        <v>8649.4500000000007</v>
      </c>
      <c r="H7494">
        <v>29157.365000000002</v>
      </c>
      <c r="I7494">
        <v>0</v>
      </c>
    </row>
    <row r="7495" spans="1:9" x14ac:dyDescent="0.25">
      <c r="A7495" s="2">
        <v>55101.208333333343</v>
      </c>
      <c r="B7495">
        <v>49855.434000986039</v>
      </c>
      <c r="C7495">
        <v>0</v>
      </c>
      <c r="D7495">
        <v>0</v>
      </c>
      <c r="E7495">
        <v>11380.419</v>
      </c>
      <c r="F7495">
        <v>0</v>
      </c>
      <c r="G7495">
        <v>9324.4500000000007</v>
      </c>
      <c r="H7495">
        <v>29150.564999999999</v>
      </c>
      <c r="I7495">
        <v>0</v>
      </c>
    </row>
    <row r="7496" spans="1:9" x14ac:dyDescent="0.25">
      <c r="A7496" s="2">
        <v>55101.25</v>
      </c>
      <c r="B7496">
        <v>59404.084669760028</v>
      </c>
      <c r="C7496">
        <v>0</v>
      </c>
      <c r="D7496">
        <v>0</v>
      </c>
      <c r="E7496">
        <v>19803.862000000001</v>
      </c>
      <c r="F7496">
        <v>163.02538000000001</v>
      </c>
      <c r="G7496">
        <v>9783.4500000000007</v>
      </c>
      <c r="H7496">
        <v>29653.746999999999</v>
      </c>
      <c r="I7496">
        <v>0</v>
      </c>
    </row>
    <row r="7497" spans="1:9" x14ac:dyDescent="0.25">
      <c r="A7497" s="2">
        <v>55101.291666666657</v>
      </c>
      <c r="B7497">
        <v>65772.508613291269</v>
      </c>
      <c r="C7497">
        <v>0</v>
      </c>
      <c r="D7497">
        <v>0</v>
      </c>
      <c r="E7497">
        <v>20286.623</v>
      </c>
      <c r="F7497">
        <v>7010.0915000000005</v>
      </c>
      <c r="G7497">
        <v>10141.200000000001</v>
      </c>
      <c r="H7497">
        <v>28334.594000000001</v>
      </c>
      <c r="I7497">
        <v>0</v>
      </c>
    </row>
    <row r="7498" spans="1:9" x14ac:dyDescent="0.25">
      <c r="A7498" s="2">
        <v>55101.333333333343</v>
      </c>
      <c r="B7498">
        <v>67972.364693910306</v>
      </c>
      <c r="C7498">
        <v>0</v>
      </c>
      <c r="D7498">
        <v>0</v>
      </c>
      <c r="E7498">
        <v>7348.8768</v>
      </c>
      <c r="F7498">
        <v>21193.3</v>
      </c>
      <c r="G7498">
        <v>10918.8</v>
      </c>
      <c r="H7498">
        <v>28511.387999999999</v>
      </c>
      <c r="I7498">
        <v>0</v>
      </c>
    </row>
    <row r="7499" spans="1:9" x14ac:dyDescent="0.25">
      <c r="A7499" s="2">
        <v>55101.375</v>
      </c>
      <c r="B7499">
        <v>68498.417234927911</v>
      </c>
      <c r="C7499">
        <v>2059.7051999999999</v>
      </c>
      <c r="D7499">
        <v>0</v>
      </c>
      <c r="E7499">
        <v>0</v>
      </c>
      <c r="F7499">
        <v>28366.417000000001</v>
      </c>
      <c r="G7499">
        <v>11361.6</v>
      </c>
      <c r="H7499">
        <v>30830.106</v>
      </c>
      <c r="I7499">
        <v>0</v>
      </c>
    </row>
    <row r="7500" spans="1:9" x14ac:dyDescent="0.25">
      <c r="A7500" s="2">
        <v>55101.416666666657</v>
      </c>
      <c r="B7500">
        <v>69526.610837825938</v>
      </c>
      <c r="C7500">
        <v>6016.6499000000003</v>
      </c>
      <c r="D7500">
        <v>0</v>
      </c>
      <c r="E7500">
        <v>0</v>
      </c>
      <c r="F7500">
        <v>28529.441999999999</v>
      </c>
      <c r="G7500">
        <v>12321.45</v>
      </c>
      <c r="H7500">
        <v>34692.368000000002</v>
      </c>
      <c r="I7500">
        <v>0</v>
      </c>
    </row>
    <row r="7501" spans="1:9" x14ac:dyDescent="0.25">
      <c r="A7501" s="2">
        <v>55101.458333333343</v>
      </c>
      <c r="B7501">
        <v>70538.863454632534</v>
      </c>
      <c r="C7501">
        <v>4861.4594999999999</v>
      </c>
      <c r="D7501">
        <v>0</v>
      </c>
      <c r="E7501">
        <v>0</v>
      </c>
      <c r="F7501">
        <v>23801.705999999998</v>
      </c>
      <c r="G7501">
        <v>12636</v>
      </c>
      <c r="H7501">
        <v>38962.616999999998</v>
      </c>
      <c r="I7501">
        <v>0</v>
      </c>
    </row>
    <row r="7502" spans="1:9" x14ac:dyDescent="0.25">
      <c r="A7502" s="2">
        <v>55101.5</v>
      </c>
      <c r="B7502">
        <v>69909.194504020561</v>
      </c>
      <c r="C7502">
        <v>2893.7966000000001</v>
      </c>
      <c r="D7502">
        <v>0</v>
      </c>
      <c r="E7502">
        <v>0</v>
      </c>
      <c r="F7502">
        <v>17606.741999999998</v>
      </c>
      <c r="G7502">
        <v>12928.95</v>
      </c>
      <c r="H7502">
        <v>42267.3</v>
      </c>
      <c r="I7502">
        <v>0</v>
      </c>
    </row>
    <row r="7503" spans="1:9" x14ac:dyDescent="0.25">
      <c r="A7503" s="2">
        <v>55101.541666666657</v>
      </c>
      <c r="B7503">
        <v>69112.145199448438</v>
      </c>
      <c r="C7503">
        <v>1820.8642</v>
      </c>
      <c r="D7503">
        <v>0</v>
      </c>
      <c r="E7503">
        <v>0</v>
      </c>
      <c r="F7503">
        <v>13694.132</v>
      </c>
      <c r="G7503">
        <v>12931.65</v>
      </c>
      <c r="H7503">
        <v>44307.226999999999</v>
      </c>
      <c r="I7503">
        <v>0</v>
      </c>
    </row>
    <row r="7504" spans="1:9" x14ac:dyDescent="0.25">
      <c r="A7504" s="2">
        <v>55101.583333333343</v>
      </c>
      <c r="B7504">
        <v>67972.364693910306</v>
      </c>
      <c r="C7504">
        <v>0</v>
      </c>
      <c r="D7504">
        <v>1166.3112000000001</v>
      </c>
      <c r="E7504">
        <v>0</v>
      </c>
      <c r="F7504">
        <v>8966.3961999999992</v>
      </c>
      <c r="G7504">
        <v>12974.85</v>
      </c>
      <c r="H7504">
        <v>44864.807000000001</v>
      </c>
      <c r="I7504">
        <v>0</v>
      </c>
    </row>
    <row r="7505" spans="1:9" x14ac:dyDescent="0.25">
      <c r="A7505" s="2">
        <v>55101.625</v>
      </c>
      <c r="B7505">
        <v>67366.607222435501</v>
      </c>
      <c r="C7505">
        <v>0</v>
      </c>
      <c r="D7505">
        <v>6982.5518000000002</v>
      </c>
      <c r="E7505">
        <v>0</v>
      </c>
      <c r="F7505">
        <v>2282.3553999999999</v>
      </c>
      <c r="G7505">
        <v>13032.9</v>
      </c>
      <c r="H7505">
        <v>45068.800000000003</v>
      </c>
      <c r="I7505">
        <v>0</v>
      </c>
    </row>
    <row r="7506" spans="1:9" x14ac:dyDescent="0.25">
      <c r="A7506" s="2">
        <v>55101.666666666657</v>
      </c>
      <c r="B7506">
        <v>65931.918474205682</v>
      </c>
      <c r="C7506">
        <v>0</v>
      </c>
      <c r="D7506">
        <v>0</v>
      </c>
      <c r="E7506">
        <v>7438.6817000000001</v>
      </c>
      <c r="F7506">
        <v>0</v>
      </c>
      <c r="G7506">
        <v>13050.45</v>
      </c>
      <c r="H7506">
        <v>45442.786999999997</v>
      </c>
      <c r="I7506">
        <v>0</v>
      </c>
    </row>
    <row r="7507" spans="1:9" x14ac:dyDescent="0.25">
      <c r="A7507" s="2">
        <v>55101.708333333343</v>
      </c>
      <c r="B7507">
        <v>66131.180800348709</v>
      </c>
      <c r="C7507">
        <v>8982.6695</v>
      </c>
      <c r="D7507">
        <v>16488.419999999998</v>
      </c>
      <c r="E7507">
        <v>0</v>
      </c>
      <c r="F7507">
        <v>0</v>
      </c>
      <c r="G7507">
        <v>13012.65</v>
      </c>
      <c r="H7507">
        <v>45612.781000000003</v>
      </c>
      <c r="I7507">
        <v>0</v>
      </c>
    </row>
    <row r="7508" spans="1:9" x14ac:dyDescent="0.25">
      <c r="A7508" s="2">
        <v>55101.75</v>
      </c>
      <c r="B7508">
        <v>67549.928562487083</v>
      </c>
      <c r="C7508">
        <v>0</v>
      </c>
      <c r="D7508">
        <v>0</v>
      </c>
      <c r="E7508">
        <v>8880.4020999999993</v>
      </c>
      <c r="F7508">
        <v>0</v>
      </c>
      <c r="G7508">
        <v>12934.35</v>
      </c>
      <c r="H7508">
        <v>45735.175999999999</v>
      </c>
      <c r="I7508">
        <v>0</v>
      </c>
    </row>
    <row r="7509" spans="1:9" x14ac:dyDescent="0.25">
      <c r="A7509" s="2">
        <v>55101.791666666657</v>
      </c>
      <c r="B7509">
        <v>69239.673088179974</v>
      </c>
      <c r="C7509">
        <v>0</v>
      </c>
      <c r="D7509">
        <v>0</v>
      </c>
      <c r="E7509">
        <v>10316.061</v>
      </c>
      <c r="F7509">
        <v>0</v>
      </c>
      <c r="G7509">
        <v>12780.45</v>
      </c>
      <c r="H7509">
        <v>46143.161999999997</v>
      </c>
      <c r="I7509">
        <v>0</v>
      </c>
    </row>
    <row r="7510" spans="1:9" x14ac:dyDescent="0.25">
      <c r="A7510" s="2">
        <v>55101.833333333343</v>
      </c>
      <c r="B7510">
        <v>65421.806919279523</v>
      </c>
      <c r="C7510">
        <v>0</v>
      </c>
      <c r="D7510">
        <v>6183.2102000000004</v>
      </c>
      <c r="E7510">
        <v>0</v>
      </c>
      <c r="F7510">
        <v>0</v>
      </c>
      <c r="G7510">
        <v>12667.05</v>
      </c>
      <c r="H7510">
        <v>46571.546999999999</v>
      </c>
      <c r="I7510">
        <v>0</v>
      </c>
    </row>
    <row r="7511" spans="1:9" x14ac:dyDescent="0.25">
      <c r="A7511" s="2">
        <v>55101.875</v>
      </c>
      <c r="B7511">
        <v>61213.38659113874</v>
      </c>
      <c r="C7511">
        <v>0</v>
      </c>
      <c r="D7511">
        <v>1706.5509999999999</v>
      </c>
      <c r="E7511">
        <v>0</v>
      </c>
      <c r="F7511">
        <v>0</v>
      </c>
      <c r="G7511">
        <v>12622.5</v>
      </c>
      <c r="H7511">
        <v>46884.336000000003</v>
      </c>
      <c r="I7511">
        <v>0</v>
      </c>
    </row>
    <row r="7512" spans="1:9" x14ac:dyDescent="0.25">
      <c r="A7512" s="2">
        <v>55101.916666666657</v>
      </c>
      <c r="B7512">
        <v>57148.435137820939</v>
      </c>
      <c r="C7512">
        <v>2862.5843</v>
      </c>
      <c r="D7512">
        <v>0</v>
      </c>
      <c r="E7512">
        <v>0</v>
      </c>
      <c r="F7512">
        <v>0</v>
      </c>
      <c r="G7512">
        <v>12671.1</v>
      </c>
      <c r="H7512">
        <v>47339.919000000002</v>
      </c>
      <c r="I7512">
        <v>0</v>
      </c>
    </row>
    <row r="7513" spans="1:9" x14ac:dyDescent="0.25">
      <c r="A7513" s="2">
        <v>55101.958333333343</v>
      </c>
      <c r="B7513">
        <v>52453.814733891151</v>
      </c>
      <c r="C7513">
        <v>7912.4471999999996</v>
      </c>
      <c r="D7513">
        <v>0</v>
      </c>
      <c r="E7513">
        <v>0</v>
      </c>
      <c r="F7513">
        <v>0</v>
      </c>
      <c r="G7513">
        <v>12815.55</v>
      </c>
      <c r="H7513">
        <v>47550.712</v>
      </c>
      <c r="I7513">
        <v>0</v>
      </c>
    </row>
    <row r="7514" spans="1:9" x14ac:dyDescent="0.25">
      <c r="A7514" s="2">
        <v>55102</v>
      </c>
      <c r="B7514">
        <v>49058.38469641393</v>
      </c>
      <c r="C7514">
        <v>11490.724</v>
      </c>
      <c r="D7514">
        <v>0</v>
      </c>
      <c r="E7514">
        <v>0</v>
      </c>
      <c r="F7514">
        <v>0</v>
      </c>
      <c r="G7514">
        <v>12916.8</v>
      </c>
      <c r="H7514">
        <v>47632.309000000001</v>
      </c>
      <c r="I7514">
        <v>0</v>
      </c>
    </row>
    <row r="7515" spans="1:9" x14ac:dyDescent="0.25">
      <c r="A7515" s="2">
        <v>55102.041666666657</v>
      </c>
      <c r="B7515">
        <v>47065.761434983629</v>
      </c>
      <c r="C7515">
        <v>13832.686</v>
      </c>
      <c r="D7515">
        <v>0</v>
      </c>
      <c r="E7515">
        <v>0</v>
      </c>
      <c r="F7515">
        <v>0</v>
      </c>
      <c r="G7515">
        <v>12939.75</v>
      </c>
      <c r="H7515">
        <v>47958.697</v>
      </c>
      <c r="I7515">
        <v>0</v>
      </c>
    </row>
    <row r="7516" spans="1:9" x14ac:dyDescent="0.25">
      <c r="A7516" s="2">
        <v>55102.083333333343</v>
      </c>
      <c r="B7516">
        <v>46165.095720817138</v>
      </c>
      <c r="C7516">
        <v>15618.869000000001</v>
      </c>
      <c r="D7516">
        <v>0</v>
      </c>
      <c r="E7516">
        <v>0</v>
      </c>
      <c r="F7516">
        <v>0</v>
      </c>
      <c r="G7516">
        <v>12914.1</v>
      </c>
      <c r="H7516">
        <v>48869.864999999998</v>
      </c>
      <c r="I7516">
        <v>0</v>
      </c>
    </row>
    <row r="7517" spans="1:9" x14ac:dyDescent="0.25">
      <c r="A7517" s="2">
        <v>55102.125</v>
      </c>
      <c r="B7517">
        <v>46587.531852240347</v>
      </c>
      <c r="C7517">
        <v>16289.894</v>
      </c>
      <c r="D7517">
        <v>0</v>
      </c>
      <c r="E7517">
        <v>0</v>
      </c>
      <c r="F7517">
        <v>0</v>
      </c>
      <c r="G7517">
        <v>12906</v>
      </c>
      <c r="H7517">
        <v>49971.425999999999</v>
      </c>
      <c r="I7517">
        <v>0</v>
      </c>
    </row>
    <row r="7518" spans="1:9" x14ac:dyDescent="0.25">
      <c r="A7518" s="2">
        <v>55102.166666666657</v>
      </c>
      <c r="B7518">
        <v>48078.014051790218</v>
      </c>
      <c r="C7518">
        <v>15339.741</v>
      </c>
      <c r="D7518">
        <v>0</v>
      </c>
      <c r="E7518">
        <v>0</v>
      </c>
      <c r="F7518">
        <v>0</v>
      </c>
      <c r="G7518">
        <v>12847.95</v>
      </c>
      <c r="H7518">
        <v>50569.805</v>
      </c>
      <c r="I7518">
        <v>0</v>
      </c>
    </row>
    <row r="7519" spans="1:9" x14ac:dyDescent="0.25">
      <c r="A7519" s="2">
        <v>55102.208333333343</v>
      </c>
      <c r="B7519">
        <v>52111.083532925142</v>
      </c>
      <c r="C7519">
        <v>10961.482</v>
      </c>
      <c r="D7519">
        <v>0</v>
      </c>
      <c r="E7519">
        <v>0</v>
      </c>
      <c r="F7519">
        <v>0</v>
      </c>
      <c r="G7519">
        <v>12815.55</v>
      </c>
      <c r="H7519">
        <v>50257.016000000003</v>
      </c>
      <c r="I7519">
        <v>0</v>
      </c>
    </row>
    <row r="7520" spans="1:9" x14ac:dyDescent="0.25">
      <c r="A7520" s="2">
        <v>55102.25</v>
      </c>
      <c r="B7520">
        <v>60647.481584892543</v>
      </c>
      <c r="C7520">
        <v>1883.8036</v>
      </c>
      <c r="D7520">
        <v>0</v>
      </c>
      <c r="E7520">
        <v>0</v>
      </c>
      <c r="F7520">
        <v>0</v>
      </c>
      <c r="G7520">
        <v>12818.25</v>
      </c>
      <c r="H7520">
        <v>49713.035000000003</v>
      </c>
      <c r="I7520">
        <v>0</v>
      </c>
    </row>
    <row r="7521" spans="1:9" x14ac:dyDescent="0.25">
      <c r="A7521" s="2">
        <v>55102.291666666657</v>
      </c>
      <c r="B7521">
        <v>66976.05306319517</v>
      </c>
      <c r="C7521">
        <v>258.14407</v>
      </c>
      <c r="D7521">
        <v>0</v>
      </c>
      <c r="E7521">
        <v>0</v>
      </c>
      <c r="F7521">
        <v>6194.9646000000002</v>
      </c>
      <c r="G7521">
        <v>12658.95</v>
      </c>
      <c r="H7521">
        <v>48380.283000000003</v>
      </c>
      <c r="I7521">
        <v>0</v>
      </c>
    </row>
    <row r="7522" spans="1:9" x14ac:dyDescent="0.25">
      <c r="A7522" s="2">
        <v>55102.333333333343</v>
      </c>
      <c r="B7522">
        <v>69175.909143814206</v>
      </c>
      <c r="C7522">
        <v>7961.6931999999997</v>
      </c>
      <c r="D7522">
        <v>0</v>
      </c>
      <c r="E7522">
        <v>0</v>
      </c>
      <c r="F7522">
        <v>17769.767</v>
      </c>
      <c r="G7522">
        <v>12476.7</v>
      </c>
      <c r="H7522">
        <v>46891.135000000002</v>
      </c>
      <c r="I7522">
        <v>0</v>
      </c>
    </row>
    <row r="7523" spans="1:9" x14ac:dyDescent="0.25">
      <c r="A7523" s="2">
        <v>55102.375</v>
      </c>
      <c r="B7523">
        <v>69821.51908051761</v>
      </c>
      <c r="C7523">
        <v>9721.8590999999997</v>
      </c>
      <c r="D7523">
        <v>0</v>
      </c>
      <c r="E7523">
        <v>0</v>
      </c>
      <c r="F7523">
        <v>21519.350999999999</v>
      </c>
      <c r="G7523">
        <v>12316.05</v>
      </c>
      <c r="H7523">
        <v>45707.976999999999</v>
      </c>
      <c r="I7523">
        <v>0</v>
      </c>
    </row>
    <row r="7524" spans="1:9" x14ac:dyDescent="0.25">
      <c r="A7524" s="2">
        <v>55102.416666666657</v>
      </c>
      <c r="B7524">
        <v>70921.447120827157</v>
      </c>
      <c r="C7524">
        <v>8939.9138000000003</v>
      </c>
      <c r="D7524">
        <v>0</v>
      </c>
      <c r="E7524">
        <v>0</v>
      </c>
      <c r="F7524">
        <v>22823.554</v>
      </c>
      <c r="G7524">
        <v>12166.2</v>
      </c>
      <c r="H7524">
        <v>44871.607000000004</v>
      </c>
      <c r="I7524">
        <v>0</v>
      </c>
    </row>
    <row r="7525" spans="1:9" x14ac:dyDescent="0.25">
      <c r="A7525" s="2">
        <v>55102.458333333343</v>
      </c>
      <c r="B7525">
        <v>72021.375161136675</v>
      </c>
      <c r="C7525">
        <v>2065.2815999999998</v>
      </c>
      <c r="D7525">
        <v>0</v>
      </c>
      <c r="E7525">
        <v>0</v>
      </c>
      <c r="F7525">
        <v>17620.781999999999</v>
      </c>
      <c r="G7525">
        <v>12083.85</v>
      </c>
      <c r="H7525">
        <v>44382.023999999998</v>
      </c>
      <c r="I7525">
        <v>0</v>
      </c>
    </row>
    <row r="7526" spans="1:9" x14ac:dyDescent="0.25">
      <c r="A7526" s="2">
        <v>55102.5</v>
      </c>
      <c r="B7526">
        <v>71423.588182707579</v>
      </c>
      <c r="C7526">
        <v>3960.8760000000002</v>
      </c>
      <c r="D7526">
        <v>0</v>
      </c>
      <c r="E7526">
        <v>0</v>
      </c>
      <c r="F7526">
        <v>20215.148000000001</v>
      </c>
      <c r="G7526">
        <v>11970.45</v>
      </c>
      <c r="H7526">
        <v>43198.866000000002</v>
      </c>
      <c r="I7526">
        <v>0</v>
      </c>
    </row>
    <row r="7527" spans="1:9" x14ac:dyDescent="0.25">
      <c r="A7527" s="2">
        <v>55102.541666666657</v>
      </c>
      <c r="B7527">
        <v>70785.948739049883</v>
      </c>
      <c r="C7527">
        <v>0</v>
      </c>
      <c r="D7527">
        <v>1681.1692</v>
      </c>
      <c r="E7527">
        <v>0</v>
      </c>
      <c r="F7527">
        <v>16302.538</v>
      </c>
      <c r="G7527">
        <v>11704.5</v>
      </c>
      <c r="H7527">
        <v>41097.741000000002</v>
      </c>
      <c r="I7527">
        <v>0</v>
      </c>
    </row>
    <row r="7528" spans="1:9" x14ac:dyDescent="0.25">
      <c r="A7528" s="2">
        <v>55102.583333333343</v>
      </c>
      <c r="B7528">
        <v>69558.492810008829</v>
      </c>
      <c r="C7528">
        <v>0</v>
      </c>
      <c r="D7528">
        <v>7988.0384000000004</v>
      </c>
      <c r="E7528">
        <v>0</v>
      </c>
      <c r="F7528">
        <v>11411.777</v>
      </c>
      <c r="G7528">
        <v>11495.25</v>
      </c>
      <c r="H7528">
        <v>38663.427000000003</v>
      </c>
      <c r="I7528">
        <v>0</v>
      </c>
    </row>
    <row r="7529" spans="1:9" x14ac:dyDescent="0.25">
      <c r="A7529" s="2">
        <v>55102.625</v>
      </c>
      <c r="B7529">
        <v>68530.299207110787</v>
      </c>
      <c r="C7529">
        <v>0</v>
      </c>
      <c r="D7529">
        <v>0</v>
      </c>
      <c r="E7529">
        <v>17649.513999999999</v>
      </c>
      <c r="F7529">
        <v>3097.4823000000001</v>
      </c>
      <c r="G7529">
        <v>11248.2</v>
      </c>
      <c r="H7529">
        <v>36535.103000000003</v>
      </c>
      <c r="I7529">
        <v>0</v>
      </c>
    </row>
    <row r="7530" spans="1:9" x14ac:dyDescent="0.25">
      <c r="A7530" s="2">
        <v>55102.666666666657</v>
      </c>
      <c r="B7530">
        <v>67573.840041624251</v>
      </c>
      <c r="C7530">
        <v>0</v>
      </c>
      <c r="D7530">
        <v>0</v>
      </c>
      <c r="E7530">
        <v>21577.081999999999</v>
      </c>
      <c r="F7530">
        <v>0</v>
      </c>
      <c r="G7530">
        <v>11005.2</v>
      </c>
      <c r="H7530">
        <v>34991.557999999997</v>
      </c>
      <c r="I7530">
        <v>0</v>
      </c>
    </row>
    <row r="7531" spans="1:9" x14ac:dyDescent="0.25">
      <c r="A7531" s="2">
        <v>55102.708333333343</v>
      </c>
      <c r="B7531">
        <v>67717.308916447233</v>
      </c>
      <c r="C7531">
        <v>0</v>
      </c>
      <c r="D7531">
        <v>23707.53</v>
      </c>
      <c r="E7531">
        <v>0</v>
      </c>
      <c r="F7531">
        <v>0</v>
      </c>
      <c r="G7531">
        <v>11017.35</v>
      </c>
      <c r="H7531">
        <v>32992.428999999996</v>
      </c>
      <c r="I7531">
        <v>0</v>
      </c>
    </row>
    <row r="7532" spans="1:9" x14ac:dyDescent="0.25">
      <c r="A7532" s="2">
        <v>55102.75</v>
      </c>
      <c r="B7532">
        <v>69048.38125508267</v>
      </c>
      <c r="C7532">
        <v>0</v>
      </c>
      <c r="D7532">
        <v>22843.26</v>
      </c>
      <c r="E7532">
        <v>3323.6478999999999</v>
      </c>
      <c r="F7532">
        <v>0</v>
      </c>
      <c r="G7532">
        <v>11140.2</v>
      </c>
      <c r="H7532">
        <v>31741.273000000001</v>
      </c>
      <c r="I7532">
        <v>0</v>
      </c>
    </row>
    <row r="7533" spans="1:9" x14ac:dyDescent="0.25">
      <c r="A7533" s="2">
        <v>55102.791666666657</v>
      </c>
      <c r="B7533">
        <v>70371.483100672383</v>
      </c>
      <c r="C7533">
        <v>29438.708999999999</v>
      </c>
      <c r="D7533">
        <v>57430.75</v>
      </c>
      <c r="E7533">
        <v>0</v>
      </c>
      <c r="F7533">
        <v>0</v>
      </c>
      <c r="G7533">
        <v>11168.55</v>
      </c>
      <c r="H7533">
        <v>31210.892</v>
      </c>
      <c r="I7533">
        <v>0</v>
      </c>
    </row>
    <row r="7534" spans="1:9" x14ac:dyDescent="0.25">
      <c r="A7534" s="2">
        <v>55102.833333333343</v>
      </c>
      <c r="B7534">
        <v>66593.469397000546</v>
      </c>
      <c r="C7534">
        <v>0</v>
      </c>
      <c r="D7534">
        <v>0</v>
      </c>
      <c r="E7534">
        <v>24208.627</v>
      </c>
      <c r="F7534">
        <v>0</v>
      </c>
      <c r="G7534">
        <v>11173.95</v>
      </c>
      <c r="H7534">
        <v>31210.892</v>
      </c>
      <c r="I7534">
        <v>0</v>
      </c>
    </row>
    <row r="7535" spans="1:9" x14ac:dyDescent="0.25">
      <c r="A7535" s="2">
        <v>55102.875</v>
      </c>
      <c r="B7535">
        <v>62416.931041042641</v>
      </c>
      <c r="C7535">
        <v>37320.161999999997</v>
      </c>
      <c r="D7535">
        <v>57430.75</v>
      </c>
      <c r="E7535">
        <v>0</v>
      </c>
      <c r="F7535">
        <v>0</v>
      </c>
      <c r="G7535">
        <v>11122.65</v>
      </c>
      <c r="H7535">
        <v>31183.692999999999</v>
      </c>
      <c r="I7535">
        <v>0</v>
      </c>
    </row>
    <row r="7536" spans="1:9" x14ac:dyDescent="0.25">
      <c r="A7536" s="2">
        <v>55102.916666666657</v>
      </c>
      <c r="B7536">
        <v>57985.336907621662</v>
      </c>
      <c r="C7536">
        <v>0</v>
      </c>
      <c r="D7536">
        <v>16832.21</v>
      </c>
      <c r="E7536">
        <v>0</v>
      </c>
      <c r="F7536">
        <v>0</v>
      </c>
      <c r="G7536">
        <v>10935</v>
      </c>
      <c r="H7536">
        <v>30218.127</v>
      </c>
      <c r="I7536">
        <v>0</v>
      </c>
    </row>
    <row r="7537" spans="1:9" x14ac:dyDescent="0.25">
      <c r="A7537" s="2">
        <v>55102.958333333343</v>
      </c>
      <c r="B7537">
        <v>53019.719740137363</v>
      </c>
      <c r="C7537">
        <v>0</v>
      </c>
      <c r="D7537">
        <v>13258.901</v>
      </c>
      <c r="E7537">
        <v>0</v>
      </c>
      <c r="F7537">
        <v>0</v>
      </c>
      <c r="G7537">
        <v>10712.25</v>
      </c>
      <c r="H7537">
        <v>29048.569</v>
      </c>
      <c r="I7537">
        <v>0</v>
      </c>
    </row>
    <row r="7538" spans="1:9" x14ac:dyDescent="0.25">
      <c r="A7538" s="2">
        <v>55103</v>
      </c>
      <c r="B7538">
        <v>49201.853571236898</v>
      </c>
      <c r="C7538">
        <v>0</v>
      </c>
      <c r="D7538">
        <v>0</v>
      </c>
      <c r="E7538">
        <v>10531.205</v>
      </c>
      <c r="F7538">
        <v>0</v>
      </c>
      <c r="G7538">
        <v>10458.450000000001</v>
      </c>
      <c r="H7538">
        <v>28212.198</v>
      </c>
      <c r="I7538">
        <v>0</v>
      </c>
    </row>
    <row r="7539" spans="1:9" x14ac:dyDescent="0.25">
      <c r="A7539" s="2">
        <v>55103.041666666657</v>
      </c>
      <c r="B7539">
        <v>47169.377844577997</v>
      </c>
      <c r="C7539">
        <v>10531.205</v>
      </c>
      <c r="D7539">
        <v>20210.953000000001</v>
      </c>
      <c r="E7539">
        <v>0</v>
      </c>
      <c r="F7539">
        <v>0</v>
      </c>
      <c r="G7539">
        <v>10168.200000000001</v>
      </c>
      <c r="H7539">
        <v>27321.43</v>
      </c>
      <c r="I7539">
        <v>0</v>
      </c>
    </row>
    <row r="7540" spans="1:9" x14ac:dyDescent="0.25">
      <c r="A7540" s="2">
        <v>55103.083333333343</v>
      </c>
      <c r="B7540">
        <v>46563.620373103193</v>
      </c>
      <c r="C7540">
        <v>0</v>
      </c>
      <c r="D7540">
        <v>11390.369000000001</v>
      </c>
      <c r="E7540">
        <v>0</v>
      </c>
      <c r="F7540">
        <v>0</v>
      </c>
      <c r="G7540">
        <v>9850.9500000000007</v>
      </c>
      <c r="H7540">
        <v>25322.300999999999</v>
      </c>
      <c r="I7540">
        <v>0</v>
      </c>
    </row>
    <row r="7541" spans="1:9" x14ac:dyDescent="0.25">
      <c r="A7541" s="2">
        <v>55103.125</v>
      </c>
      <c r="B7541">
        <v>46922.292560160648</v>
      </c>
      <c r="C7541">
        <v>0</v>
      </c>
      <c r="D7541">
        <v>12336.179</v>
      </c>
      <c r="E7541">
        <v>0</v>
      </c>
      <c r="F7541">
        <v>0</v>
      </c>
      <c r="G7541">
        <v>9617.4</v>
      </c>
      <c r="H7541">
        <v>24968.714</v>
      </c>
      <c r="I7541">
        <v>0</v>
      </c>
    </row>
    <row r="7542" spans="1:9" x14ac:dyDescent="0.25">
      <c r="A7542" s="2">
        <v>55103.166666666657</v>
      </c>
      <c r="B7542">
        <v>48699.712509356468</v>
      </c>
      <c r="C7542">
        <v>0</v>
      </c>
      <c r="D7542">
        <v>14616.34</v>
      </c>
      <c r="E7542">
        <v>0</v>
      </c>
      <c r="F7542">
        <v>0</v>
      </c>
      <c r="G7542">
        <v>9373.0499999999993</v>
      </c>
      <c r="H7542">
        <v>24710.323</v>
      </c>
      <c r="I7542">
        <v>0</v>
      </c>
    </row>
    <row r="7543" spans="1:9" x14ac:dyDescent="0.25">
      <c r="A7543" s="2">
        <v>55103.208333333343</v>
      </c>
      <c r="B7543">
        <v>52963.926288817303</v>
      </c>
      <c r="C7543">
        <v>0</v>
      </c>
      <c r="D7543">
        <v>19978.177</v>
      </c>
      <c r="E7543">
        <v>0</v>
      </c>
      <c r="F7543">
        <v>0</v>
      </c>
      <c r="G7543">
        <v>9023.4</v>
      </c>
      <c r="H7543">
        <v>23962.348999999998</v>
      </c>
      <c r="I7543">
        <v>0</v>
      </c>
    </row>
    <row r="7544" spans="1:9" x14ac:dyDescent="0.25">
      <c r="A7544" s="2">
        <v>55103.25</v>
      </c>
      <c r="B7544">
        <v>61779.291597384938</v>
      </c>
      <c r="C7544">
        <v>0</v>
      </c>
      <c r="D7544">
        <v>0</v>
      </c>
      <c r="E7544">
        <v>29567.875</v>
      </c>
      <c r="F7544">
        <v>0</v>
      </c>
      <c r="G7544">
        <v>8725.0499999999993</v>
      </c>
      <c r="H7544">
        <v>23486.366000000002</v>
      </c>
      <c r="I7544">
        <v>0</v>
      </c>
    </row>
    <row r="7545" spans="1:9" x14ac:dyDescent="0.25">
      <c r="A7545" s="2">
        <v>55103.291666666657</v>
      </c>
      <c r="B7545">
        <v>68012.217159138905</v>
      </c>
      <c r="C7545">
        <v>0</v>
      </c>
      <c r="D7545">
        <v>0</v>
      </c>
      <c r="E7545">
        <v>31302.835999999999</v>
      </c>
      <c r="F7545">
        <v>6521.0154000000002</v>
      </c>
      <c r="G7545">
        <v>8095.95</v>
      </c>
      <c r="H7545">
        <v>22092.416000000001</v>
      </c>
      <c r="I7545">
        <v>0</v>
      </c>
    </row>
    <row r="7546" spans="1:9" x14ac:dyDescent="0.25">
      <c r="A7546" s="2">
        <v>55103.333333333343</v>
      </c>
      <c r="B7546">
        <v>69686.020698740365</v>
      </c>
      <c r="C7546">
        <v>0</v>
      </c>
      <c r="D7546">
        <v>0</v>
      </c>
      <c r="E7546">
        <v>24757.971000000001</v>
      </c>
      <c r="F7546">
        <v>17117.665000000001</v>
      </c>
      <c r="G7546">
        <v>7649.1</v>
      </c>
      <c r="H7546">
        <v>20161.284</v>
      </c>
      <c r="I7546">
        <v>0</v>
      </c>
    </row>
    <row r="7547" spans="1:9" x14ac:dyDescent="0.25">
      <c r="A7547" s="2">
        <v>55103.375</v>
      </c>
      <c r="B7547">
        <v>69933.105983157715</v>
      </c>
      <c r="C7547">
        <v>0</v>
      </c>
      <c r="D7547">
        <v>0</v>
      </c>
      <c r="E7547">
        <v>17922.026999999998</v>
      </c>
      <c r="F7547">
        <v>22986.579000000002</v>
      </c>
      <c r="G7547">
        <v>7877.25</v>
      </c>
      <c r="H7547">
        <v>21147.249</v>
      </c>
      <c r="I7547">
        <v>0</v>
      </c>
    </row>
    <row r="7548" spans="1:9" x14ac:dyDescent="0.25">
      <c r="A7548" s="2">
        <v>55103.416666666657</v>
      </c>
      <c r="B7548">
        <v>70969.270079101479</v>
      </c>
      <c r="C7548">
        <v>45529.226000000002</v>
      </c>
      <c r="D7548">
        <v>57430.75</v>
      </c>
      <c r="E7548">
        <v>0</v>
      </c>
      <c r="F7548">
        <v>28203.392</v>
      </c>
      <c r="G7548">
        <v>8452.35</v>
      </c>
      <c r="H7548">
        <v>22412.004000000001</v>
      </c>
      <c r="I7548">
        <v>0</v>
      </c>
    </row>
    <row r="7549" spans="1:9" x14ac:dyDescent="0.25">
      <c r="A7549" s="2">
        <v>55103.458333333343</v>
      </c>
      <c r="B7549">
        <v>72085.139105502443</v>
      </c>
      <c r="C7549">
        <v>17410.025000000001</v>
      </c>
      <c r="D7549">
        <v>25240.809000000001</v>
      </c>
      <c r="E7549">
        <v>0</v>
      </c>
      <c r="F7549">
        <v>32279.026000000002</v>
      </c>
      <c r="G7549">
        <v>8835.75</v>
      </c>
      <c r="H7549">
        <v>23139.579000000002</v>
      </c>
      <c r="I7549">
        <v>0</v>
      </c>
    </row>
    <row r="7550" spans="1:9" x14ac:dyDescent="0.25">
      <c r="A7550" s="2">
        <v>55103.5</v>
      </c>
      <c r="B7550">
        <v>71168.532405244507</v>
      </c>
      <c r="C7550">
        <v>0</v>
      </c>
      <c r="D7550">
        <v>0</v>
      </c>
      <c r="E7550">
        <v>6389.0844999999999</v>
      </c>
      <c r="F7550">
        <v>33583.228999999999</v>
      </c>
      <c r="G7550">
        <v>9185.4</v>
      </c>
      <c r="H7550">
        <v>22010.819</v>
      </c>
      <c r="I7550">
        <v>0</v>
      </c>
    </row>
    <row r="7551" spans="1:9" x14ac:dyDescent="0.25">
      <c r="A7551" s="2">
        <v>55103.541666666657</v>
      </c>
      <c r="B7551">
        <v>70220.043732803679</v>
      </c>
      <c r="C7551">
        <v>47000.544000000002</v>
      </c>
      <c r="D7551">
        <v>57430.75</v>
      </c>
      <c r="E7551">
        <v>0</v>
      </c>
      <c r="F7551">
        <v>30159.696</v>
      </c>
      <c r="G7551">
        <v>9659.25</v>
      </c>
      <c r="H7551">
        <v>19970.891</v>
      </c>
      <c r="I7551">
        <v>0</v>
      </c>
    </row>
    <row r="7552" spans="1:9" x14ac:dyDescent="0.25">
      <c r="A7552" s="2">
        <v>55103.583333333343</v>
      </c>
      <c r="B7552">
        <v>68785.354984573874</v>
      </c>
      <c r="C7552">
        <v>0</v>
      </c>
      <c r="D7552">
        <v>0</v>
      </c>
      <c r="E7552">
        <v>20658.205000000002</v>
      </c>
      <c r="F7552">
        <v>19400.021000000001</v>
      </c>
      <c r="G7552">
        <v>9844.2000000000007</v>
      </c>
      <c r="H7552">
        <v>18882.93</v>
      </c>
      <c r="I7552">
        <v>0</v>
      </c>
    </row>
    <row r="7553" spans="1:9" x14ac:dyDescent="0.25">
      <c r="A7553" s="2">
        <v>55103.625</v>
      </c>
      <c r="B7553">
        <v>67613.692506852865</v>
      </c>
      <c r="C7553">
        <v>0</v>
      </c>
      <c r="D7553">
        <v>0</v>
      </c>
      <c r="E7553">
        <v>33968.125999999997</v>
      </c>
      <c r="F7553">
        <v>4238.66</v>
      </c>
      <c r="G7553">
        <v>9871.2000000000007</v>
      </c>
      <c r="H7553">
        <v>19535.705999999998</v>
      </c>
      <c r="I7553">
        <v>0</v>
      </c>
    </row>
    <row r="7554" spans="1:9" x14ac:dyDescent="0.25">
      <c r="A7554" s="2">
        <v>55103.666666666657</v>
      </c>
      <c r="B7554">
        <v>66457.971015223287</v>
      </c>
      <c r="C7554">
        <v>12473.269</v>
      </c>
      <c r="D7554">
        <v>48626.106</v>
      </c>
      <c r="E7554">
        <v>0</v>
      </c>
      <c r="F7554">
        <v>0</v>
      </c>
      <c r="G7554">
        <v>10150.65</v>
      </c>
      <c r="H7554">
        <v>20154.485000000001</v>
      </c>
      <c r="I7554">
        <v>0</v>
      </c>
    </row>
    <row r="7555" spans="1:9" x14ac:dyDescent="0.25">
      <c r="A7555" s="2">
        <v>55103.708333333343</v>
      </c>
      <c r="B7555">
        <v>66720.997285732083</v>
      </c>
      <c r="C7555">
        <v>21756.572</v>
      </c>
      <c r="D7555">
        <v>57430.75</v>
      </c>
      <c r="E7555">
        <v>0</v>
      </c>
      <c r="F7555">
        <v>0</v>
      </c>
      <c r="G7555">
        <v>10450.35</v>
      </c>
      <c r="H7555">
        <v>20596.469000000001</v>
      </c>
      <c r="I7555">
        <v>0</v>
      </c>
    </row>
    <row r="7556" spans="1:9" x14ac:dyDescent="0.25">
      <c r="A7556" s="2">
        <v>55103.75</v>
      </c>
      <c r="B7556">
        <v>68402.771318379251</v>
      </c>
      <c r="C7556">
        <v>20396.489000000001</v>
      </c>
      <c r="D7556">
        <v>57430.75</v>
      </c>
      <c r="E7556">
        <v>0</v>
      </c>
      <c r="F7556">
        <v>0</v>
      </c>
      <c r="G7556">
        <v>10534.05</v>
      </c>
      <c r="H7556">
        <v>20834.46</v>
      </c>
      <c r="I7556">
        <v>0</v>
      </c>
    </row>
    <row r="7557" spans="1:9" x14ac:dyDescent="0.25">
      <c r="A7557" s="2">
        <v>55103.791666666657</v>
      </c>
      <c r="B7557">
        <v>70267.866691078016</v>
      </c>
      <c r="C7557">
        <v>0</v>
      </c>
      <c r="D7557">
        <v>39183.745000000003</v>
      </c>
      <c r="E7557">
        <v>0</v>
      </c>
      <c r="F7557">
        <v>0</v>
      </c>
      <c r="G7557">
        <v>10555.65</v>
      </c>
      <c r="H7557">
        <v>20528.471000000001</v>
      </c>
      <c r="I7557">
        <v>0</v>
      </c>
    </row>
    <row r="7558" spans="1:9" x14ac:dyDescent="0.25">
      <c r="A7558" s="2">
        <v>55103.833333333343</v>
      </c>
      <c r="B7558">
        <v>66418.118549994673</v>
      </c>
      <c r="C7558">
        <v>0</v>
      </c>
      <c r="D7558">
        <v>0</v>
      </c>
      <c r="E7558">
        <v>35234.446000000004</v>
      </c>
      <c r="F7558">
        <v>0</v>
      </c>
      <c r="G7558">
        <v>10702.8</v>
      </c>
      <c r="H7558">
        <v>20480.873</v>
      </c>
      <c r="I7558">
        <v>0</v>
      </c>
    </row>
    <row r="7559" spans="1:9" x14ac:dyDescent="0.25">
      <c r="A7559" s="2">
        <v>55103.875</v>
      </c>
      <c r="B7559">
        <v>62010.435895710863</v>
      </c>
      <c r="C7559">
        <v>0</v>
      </c>
      <c r="D7559">
        <v>0</v>
      </c>
      <c r="E7559">
        <v>30507.665000000001</v>
      </c>
      <c r="F7559">
        <v>0</v>
      </c>
      <c r="G7559">
        <v>10953.9</v>
      </c>
      <c r="H7559">
        <v>20548.870999999999</v>
      </c>
      <c r="I7559">
        <v>0</v>
      </c>
    </row>
    <row r="7560" spans="1:9" x14ac:dyDescent="0.25">
      <c r="A7560" s="2">
        <v>55103.916666666657</v>
      </c>
      <c r="B7560">
        <v>57794.045074524343</v>
      </c>
      <c r="C7560">
        <v>0</v>
      </c>
      <c r="D7560">
        <v>26108.725999999999</v>
      </c>
      <c r="E7560">
        <v>0</v>
      </c>
      <c r="F7560">
        <v>0</v>
      </c>
      <c r="G7560">
        <v>11095.65</v>
      </c>
      <c r="H7560">
        <v>20589.669000000002</v>
      </c>
      <c r="I7560">
        <v>0</v>
      </c>
    </row>
    <row r="7561" spans="1:9" x14ac:dyDescent="0.25">
      <c r="A7561" s="2">
        <v>55103.958333333343</v>
      </c>
      <c r="B7561">
        <v>53234.923052371829</v>
      </c>
      <c r="C7561">
        <v>0</v>
      </c>
      <c r="D7561">
        <v>21609.75</v>
      </c>
      <c r="E7561">
        <v>0</v>
      </c>
      <c r="F7561">
        <v>0</v>
      </c>
      <c r="G7561">
        <v>11137.5</v>
      </c>
      <c r="H7561">
        <v>20487.672999999999</v>
      </c>
      <c r="I7561">
        <v>0</v>
      </c>
    </row>
    <row r="7562" spans="1:9" x14ac:dyDescent="0.25">
      <c r="A7562" s="2">
        <v>55104</v>
      </c>
      <c r="B7562">
        <v>50078.607806266227</v>
      </c>
      <c r="C7562">
        <v>7252.7793000000001</v>
      </c>
      <c r="D7562">
        <v>25631.125</v>
      </c>
      <c r="E7562">
        <v>0</v>
      </c>
      <c r="F7562">
        <v>0</v>
      </c>
      <c r="G7562">
        <v>10913.4</v>
      </c>
      <c r="H7562">
        <v>20786.862000000001</v>
      </c>
      <c r="I7562">
        <v>0</v>
      </c>
    </row>
    <row r="7563" spans="1:9" x14ac:dyDescent="0.25">
      <c r="A7563" s="2">
        <v>55104.041666666657</v>
      </c>
      <c r="B7563">
        <v>48333.069829253298</v>
      </c>
      <c r="C7563">
        <v>0</v>
      </c>
      <c r="D7563">
        <v>16562.421999999999</v>
      </c>
      <c r="E7563">
        <v>0</v>
      </c>
      <c r="F7563">
        <v>0</v>
      </c>
      <c r="G7563">
        <v>10589.4</v>
      </c>
      <c r="H7563">
        <v>21181.248</v>
      </c>
      <c r="I7563">
        <v>0</v>
      </c>
    </row>
    <row r="7564" spans="1:9" x14ac:dyDescent="0.25">
      <c r="A7564" s="2">
        <v>55104.083333333343</v>
      </c>
      <c r="B7564">
        <v>47376.610663766747</v>
      </c>
      <c r="C7564">
        <v>0</v>
      </c>
      <c r="D7564">
        <v>16044.159</v>
      </c>
      <c r="E7564">
        <v>0</v>
      </c>
      <c r="F7564">
        <v>0</v>
      </c>
      <c r="G7564">
        <v>10260</v>
      </c>
      <c r="H7564">
        <v>21072.452000000001</v>
      </c>
      <c r="I7564">
        <v>0</v>
      </c>
    </row>
    <row r="7565" spans="1:9" x14ac:dyDescent="0.25">
      <c r="A7565" s="2">
        <v>55104.125</v>
      </c>
      <c r="B7565">
        <v>47814.987781281423</v>
      </c>
      <c r="C7565">
        <v>40860.053</v>
      </c>
      <c r="D7565">
        <v>57430.75</v>
      </c>
      <c r="E7565">
        <v>0</v>
      </c>
      <c r="F7565">
        <v>0</v>
      </c>
      <c r="G7565">
        <v>9859.0499999999993</v>
      </c>
      <c r="H7565">
        <v>21385.241000000002</v>
      </c>
      <c r="I7565">
        <v>0</v>
      </c>
    </row>
    <row r="7566" spans="1:9" x14ac:dyDescent="0.25">
      <c r="A7566" s="2">
        <v>55104.166666666657</v>
      </c>
      <c r="B7566">
        <v>49217.79455732835</v>
      </c>
      <c r="C7566">
        <v>0</v>
      </c>
      <c r="D7566">
        <v>0</v>
      </c>
      <c r="E7566">
        <v>17848.868999999999</v>
      </c>
      <c r="F7566">
        <v>0</v>
      </c>
      <c r="G7566">
        <v>9555.2999999999993</v>
      </c>
      <c r="H7566">
        <v>21813.626</v>
      </c>
      <c r="I7566">
        <v>0</v>
      </c>
    </row>
    <row r="7567" spans="1:9" x14ac:dyDescent="0.25">
      <c r="A7567" s="2">
        <v>55104.208333333343</v>
      </c>
      <c r="B7567">
        <v>53234.923052371829</v>
      </c>
      <c r="C7567">
        <v>35478.146999999997</v>
      </c>
      <c r="D7567">
        <v>57430.75</v>
      </c>
      <c r="E7567">
        <v>0</v>
      </c>
      <c r="F7567">
        <v>0</v>
      </c>
      <c r="G7567">
        <v>9312.2999999999993</v>
      </c>
      <c r="H7567">
        <v>21970.02</v>
      </c>
      <c r="I7567">
        <v>0</v>
      </c>
    </row>
    <row r="7568" spans="1:9" x14ac:dyDescent="0.25">
      <c r="A7568" s="2">
        <v>55104.25</v>
      </c>
      <c r="B7568">
        <v>62193.757235762438</v>
      </c>
      <c r="C7568">
        <v>0</v>
      </c>
      <c r="D7568">
        <v>31000.437999999998</v>
      </c>
      <c r="E7568">
        <v>0</v>
      </c>
      <c r="F7568">
        <v>0</v>
      </c>
      <c r="G7568">
        <v>9209.7000000000007</v>
      </c>
      <c r="H7568">
        <v>21983.62</v>
      </c>
      <c r="I7568">
        <v>0</v>
      </c>
    </row>
    <row r="7569" spans="1:9" x14ac:dyDescent="0.25">
      <c r="A7569" s="2">
        <v>55104.291666666657</v>
      </c>
      <c r="B7569">
        <v>68107.863075687565</v>
      </c>
      <c r="C7569">
        <v>0</v>
      </c>
      <c r="D7569">
        <v>32638.694</v>
      </c>
      <c r="E7569">
        <v>0</v>
      </c>
      <c r="F7569">
        <v>5542.8630999999996</v>
      </c>
      <c r="G7569">
        <v>8962.65</v>
      </c>
      <c r="H7569">
        <v>20963.655999999999</v>
      </c>
      <c r="I7569">
        <v>0</v>
      </c>
    </row>
    <row r="7570" spans="1:9" x14ac:dyDescent="0.25">
      <c r="A7570" s="2">
        <v>55104.333333333343</v>
      </c>
      <c r="B7570">
        <v>69630.22724742032</v>
      </c>
      <c r="C7570">
        <v>0</v>
      </c>
      <c r="D7570">
        <v>24046.687999999998</v>
      </c>
      <c r="E7570">
        <v>0</v>
      </c>
      <c r="F7570">
        <v>18584.894</v>
      </c>
      <c r="G7570">
        <v>8550.9</v>
      </c>
      <c r="H7570">
        <v>18447.744999999999</v>
      </c>
      <c r="I7570">
        <v>0</v>
      </c>
    </row>
    <row r="7571" spans="1:9" x14ac:dyDescent="0.25">
      <c r="A7571" s="2">
        <v>55104.375</v>
      </c>
      <c r="B7571">
        <v>69877.31253183767</v>
      </c>
      <c r="C7571">
        <v>0</v>
      </c>
      <c r="D7571">
        <v>0</v>
      </c>
      <c r="E7571">
        <v>15719.169</v>
      </c>
      <c r="F7571">
        <v>27551.29</v>
      </c>
      <c r="G7571">
        <v>8383.5</v>
      </c>
      <c r="H7571">
        <v>18223.352999999999</v>
      </c>
      <c r="I7571">
        <v>0</v>
      </c>
    </row>
    <row r="7572" spans="1:9" x14ac:dyDescent="0.25">
      <c r="A7572" s="2">
        <v>55104.416666666657</v>
      </c>
      <c r="B7572">
        <v>71224.325856564552</v>
      </c>
      <c r="C7572">
        <v>0</v>
      </c>
      <c r="D7572">
        <v>5625.3906999999999</v>
      </c>
      <c r="E7572">
        <v>0</v>
      </c>
      <c r="F7572">
        <v>36517.686000000002</v>
      </c>
      <c r="G7572">
        <v>7927.2</v>
      </c>
      <c r="H7572">
        <v>21154.048999999999</v>
      </c>
      <c r="I7572">
        <v>0</v>
      </c>
    </row>
    <row r="7573" spans="1:9" x14ac:dyDescent="0.25">
      <c r="A7573" s="2">
        <v>55104.458333333343</v>
      </c>
      <c r="B7573">
        <v>72013.404668090952</v>
      </c>
      <c r="C7573">
        <v>15719.169</v>
      </c>
      <c r="D7573">
        <v>19018.296999999999</v>
      </c>
      <c r="E7573">
        <v>0</v>
      </c>
      <c r="F7573">
        <v>39778.194000000003</v>
      </c>
      <c r="G7573">
        <v>7326.45</v>
      </c>
      <c r="H7573">
        <v>21609.633000000002</v>
      </c>
      <c r="I7573">
        <v>0</v>
      </c>
    </row>
    <row r="7574" spans="1:9" x14ac:dyDescent="0.25">
      <c r="A7574" s="2">
        <v>55104.5</v>
      </c>
      <c r="B7574">
        <v>70937.388106918588</v>
      </c>
      <c r="C7574">
        <v>0</v>
      </c>
      <c r="D7574">
        <v>6880.6598999999997</v>
      </c>
      <c r="E7574">
        <v>0</v>
      </c>
      <c r="F7574">
        <v>38310.964999999997</v>
      </c>
      <c r="G7574">
        <v>6386.85</v>
      </c>
      <c r="H7574">
        <v>19358.913</v>
      </c>
      <c r="I7574">
        <v>0</v>
      </c>
    </row>
    <row r="7575" spans="1:9" x14ac:dyDescent="0.25">
      <c r="A7575" s="2">
        <v>55104.541666666657</v>
      </c>
      <c r="B7575">
        <v>70291.77817021517</v>
      </c>
      <c r="C7575">
        <v>0</v>
      </c>
      <c r="D7575">
        <v>17996.990000000002</v>
      </c>
      <c r="E7575">
        <v>0</v>
      </c>
      <c r="F7575">
        <v>31952.974999999999</v>
      </c>
      <c r="G7575">
        <v>5212.3500000000004</v>
      </c>
      <c r="H7575">
        <v>15129.463</v>
      </c>
      <c r="I7575">
        <v>0</v>
      </c>
    </row>
    <row r="7576" spans="1:9" x14ac:dyDescent="0.25">
      <c r="A7576" s="2">
        <v>55104.583333333343</v>
      </c>
      <c r="B7576">
        <v>68960.705831579733</v>
      </c>
      <c r="C7576">
        <v>0</v>
      </c>
      <c r="D7576">
        <v>0</v>
      </c>
      <c r="E7576">
        <v>32967.843999999997</v>
      </c>
      <c r="F7576">
        <v>20867.249</v>
      </c>
      <c r="G7576">
        <v>4212</v>
      </c>
      <c r="H7576">
        <v>10913.612999999999</v>
      </c>
      <c r="I7576">
        <v>0</v>
      </c>
    </row>
    <row r="7577" spans="1:9" x14ac:dyDescent="0.25">
      <c r="A7577" s="2">
        <v>55104.625</v>
      </c>
      <c r="B7577">
        <v>67557.899055532806</v>
      </c>
      <c r="C7577">
        <v>6935.5971</v>
      </c>
      <c r="D7577">
        <v>57430.75</v>
      </c>
      <c r="E7577">
        <v>0</v>
      </c>
      <c r="F7577">
        <v>3749.5837999999999</v>
      </c>
      <c r="G7577">
        <v>3793.5</v>
      </c>
      <c r="H7577">
        <v>9519.6620999999996</v>
      </c>
      <c r="I7577">
        <v>0</v>
      </c>
    </row>
    <row r="7578" spans="1:9" x14ac:dyDescent="0.25">
      <c r="A7578" s="2">
        <v>55104.666666666657</v>
      </c>
      <c r="B7578">
        <v>65947.859460297128</v>
      </c>
      <c r="C7578">
        <v>0</v>
      </c>
      <c r="D7578">
        <v>1289.0733</v>
      </c>
      <c r="E7578">
        <v>52490.633999999998</v>
      </c>
      <c r="F7578">
        <v>0</v>
      </c>
      <c r="G7578">
        <v>3784.05</v>
      </c>
      <c r="H7578">
        <v>8384.1023999999998</v>
      </c>
      <c r="I7578">
        <v>0</v>
      </c>
    </row>
    <row r="7579" spans="1:9" x14ac:dyDescent="0.25">
      <c r="A7579" s="2">
        <v>55104.708333333343</v>
      </c>
      <c r="B7579">
        <v>65955.829953342851</v>
      </c>
      <c r="C7579">
        <v>3533.9974999999999</v>
      </c>
      <c r="D7579">
        <v>57430.75</v>
      </c>
      <c r="E7579">
        <v>0</v>
      </c>
      <c r="F7579">
        <v>0</v>
      </c>
      <c r="G7579">
        <v>4375.3500000000004</v>
      </c>
      <c r="H7579">
        <v>7683.7272000000003</v>
      </c>
      <c r="I7579">
        <v>0</v>
      </c>
    </row>
    <row r="7580" spans="1:9" x14ac:dyDescent="0.25">
      <c r="A7580" s="2">
        <v>55104.75</v>
      </c>
      <c r="B7580">
        <v>67781.072860813001</v>
      </c>
      <c r="C7580">
        <v>0</v>
      </c>
      <c r="D7580">
        <v>0</v>
      </c>
      <c r="E7580">
        <v>54111.116999999998</v>
      </c>
      <c r="F7580">
        <v>0</v>
      </c>
      <c r="G7580">
        <v>5387.85</v>
      </c>
      <c r="H7580">
        <v>8282.1059999999998</v>
      </c>
      <c r="I7580">
        <v>0</v>
      </c>
    </row>
    <row r="7581" spans="1:9" x14ac:dyDescent="0.25">
      <c r="A7581" s="2">
        <v>55104.791666666657</v>
      </c>
      <c r="B7581">
        <v>70363.512607626661</v>
      </c>
      <c r="C7581">
        <v>0</v>
      </c>
      <c r="D7581">
        <v>54251.309000000001</v>
      </c>
      <c r="E7581">
        <v>0</v>
      </c>
      <c r="F7581">
        <v>0</v>
      </c>
      <c r="G7581">
        <v>6340.95</v>
      </c>
      <c r="H7581">
        <v>9771.2530999999999</v>
      </c>
      <c r="I7581">
        <v>0</v>
      </c>
    </row>
    <row r="7582" spans="1:9" x14ac:dyDescent="0.25">
      <c r="A7582" s="2">
        <v>55104.833333333343</v>
      </c>
      <c r="B7582">
        <v>66537.675945680487</v>
      </c>
      <c r="C7582">
        <v>0</v>
      </c>
      <c r="D7582">
        <v>48155.328999999998</v>
      </c>
      <c r="E7582">
        <v>0</v>
      </c>
      <c r="F7582">
        <v>0</v>
      </c>
      <c r="G7582">
        <v>7026.75</v>
      </c>
      <c r="H7582">
        <v>11355.597</v>
      </c>
      <c r="I7582">
        <v>0</v>
      </c>
    </row>
    <row r="7583" spans="1:9" x14ac:dyDescent="0.25">
      <c r="A7583" s="2">
        <v>55104.875</v>
      </c>
      <c r="B7583">
        <v>62273.462166219659</v>
      </c>
      <c r="C7583">
        <v>0</v>
      </c>
      <c r="D7583">
        <v>42012.750999999997</v>
      </c>
      <c r="E7583">
        <v>0</v>
      </c>
      <c r="F7583">
        <v>0</v>
      </c>
      <c r="G7583">
        <v>7912.35</v>
      </c>
      <c r="H7583">
        <v>12348.361999999999</v>
      </c>
      <c r="I7583">
        <v>0</v>
      </c>
    </row>
    <row r="7584" spans="1:9" x14ac:dyDescent="0.25">
      <c r="A7584" s="2">
        <v>55104.916666666657</v>
      </c>
      <c r="B7584">
        <v>58057.071345033153</v>
      </c>
      <c r="C7584">
        <v>21493.806</v>
      </c>
      <c r="D7584">
        <v>57430.75</v>
      </c>
      <c r="E7584">
        <v>0</v>
      </c>
      <c r="F7584">
        <v>0</v>
      </c>
      <c r="G7584">
        <v>8785.7999999999993</v>
      </c>
      <c r="H7584">
        <v>13334.326999999999</v>
      </c>
      <c r="I7584">
        <v>0</v>
      </c>
    </row>
    <row r="7585" spans="1:9" x14ac:dyDescent="0.25">
      <c r="A7585" s="2">
        <v>55104.958333333343</v>
      </c>
      <c r="B7585">
        <v>53346.509955011927</v>
      </c>
      <c r="C7585">
        <v>0</v>
      </c>
      <c r="D7585">
        <v>30773.606</v>
      </c>
      <c r="E7585">
        <v>0</v>
      </c>
      <c r="F7585">
        <v>0</v>
      </c>
      <c r="G7585">
        <v>8613</v>
      </c>
      <c r="H7585">
        <v>13959.904</v>
      </c>
      <c r="I7585">
        <v>0</v>
      </c>
    </row>
    <row r="7586" spans="1:9" x14ac:dyDescent="0.25">
      <c r="A7586" s="2">
        <v>55105</v>
      </c>
      <c r="B7586">
        <v>49967.020903626137</v>
      </c>
      <c r="C7586">
        <v>0</v>
      </c>
      <c r="D7586">
        <v>27129.088</v>
      </c>
      <c r="E7586">
        <v>0</v>
      </c>
      <c r="F7586">
        <v>0</v>
      </c>
      <c r="G7586">
        <v>8266.0499999999993</v>
      </c>
      <c r="H7586">
        <v>14571.883</v>
      </c>
      <c r="I7586">
        <v>0</v>
      </c>
    </row>
    <row r="7587" spans="1:9" x14ac:dyDescent="0.25">
      <c r="A7587" s="2">
        <v>55105.041666666657</v>
      </c>
      <c r="B7587">
        <v>48133.807503110263</v>
      </c>
      <c r="C7587">
        <v>0</v>
      </c>
      <c r="D7587">
        <v>24396.284</v>
      </c>
      <c r="E7587">
        <v>0</v>
      </c>
      <c r="F7587">
        <v>0</v>
      </c>
      <c r="G7587">
        <v>8914.0499999999993</v>
      </c>
      <c r="H7587">
        <v>14823.474</v>
      </c>
      <c r="I7587">
        <v>0</v>
      </c>
    </row>
    <row r="7588" spans="1:9" x14ac:dyDescent="0.25">
      <c r="A7588" s="2">
        <v>55105.083333333343</v>
      </c>
      <c r="B7588">
        <v>47161.407351532282</v>
      </c>
      <c r="C7588">
        <v>0</v>
      </c>
      <c r="D7588">
        <v>21463.054</v>
      </c>
      <c r="E7588">
        <v>712.59010999999998</v>
      </c>
      <c r="F7588">
        <v>0</v>
      </c>
      <c r="G7588">
        <v>9863.1</v>
      </c>
      <c r="H7588">
        <v>15122.663</v>
      </c>
      <c r="I7588">
        <v>0</v>
      </c>
    </row>
    <row r="7589" spans="1:9" x14ac:dyDescent="0.25">
      <c r="A7589" s="2">
        <v>55105.125</v>
      </c>
      <c r="B7589">
        <v>47559.932003818343</v>
      </c>
      <c r="C7589">
        <v>0</v>
      </c>
      <c r="D7589">
        <v>0</v>
      </c>
      <c r="E7589">
        <v>20781.215</v>
      </c>
      <c r="F7589">
        <v>0</v>
      </c>
      <c r="G7589">
        <v>10343.700000000001</v>
      </c>
      <c r="H7589">
        <v>16435.017</v>
      </c>
      <c r="I7589">
        <v>0</v>
      </c>
    </row>
    <row r="7590" spans="1:9" x14ac:dyDescent="0.25">
      <c r="A7590" s="2">
        <v>55105.166666666657</v>
      </c>
      <c r="B7590">
        <v>49082.296175551091</v>
      </c>
      <c r="C7590">
        <v>37640.749000000003</v>
      </c>
      <c r="D7590">
        <v>57430.75</v>
      </c>
      <c r="E7590">
        <v>0</v>
      </c>
      <c r="F7590">
        <v>0</v>
      </c>
      <c r="G7590">
        <v>10844.55</v>
      </c>
      <c r="H7590">
        <v>18447.744999999999</v>
      </c>
      <c r="I7590">
        <v>0</v>
      </c>
    </row>
    <row r="7591" spans="1:9" x14ac:dyDescent="0.25">
      <c r="A7591" s="2">
        <v>55105.208333333343</v>
      </c>
      <c r="B7591">
        <v>52860.309879222943</v>
      </c>
      <c r="C7591">
        <v>0</v>
      </c>
      <c r="D7591">
        <v>21353.042000000001</v>
      </c>
      <c r="E7591">
        <v>0</v>
      </c>
      <c r="F7591">
        <v>0</v>
      </c>
      <c r="G7591">
        <v>10897.2</v>
      </c>
      <c r="H7591">
        <v>20610.067999999999</v>
      </c>
      <c r="I7591">
        <v>0</v>
      </c>
    </row>
    <row r="7592" spans="1:9" x14ac:dyDescent="0.25">
      <c r="A7592" s="2">
        <v>55105.25</v>
      </c>
      <c r="B7592">
        <v>61420.619410327483</v>
      </c>
      <c r="C7592">
        <v>0</v>
      </c>
      <c r="D7592">
        <v>0</v>
      </c>
      <c r="E7592">
        <v>27085.802</v>
      </c>
      <c r="F7592">
        <v>0</v>
      </c>
      <c r="G7592">
        <v>10868.85</v>
      </c>
      <c r="H7592">
        <v>23465.967000000001</v>
      </c>
      <c r="I7592">
        <v>0</v>
      </c>
    </row>
    <row r="7593" spans="1:9" x14ac:dyDescent="0.25">
      <c r="A7593" s="2">
        <v>55105.291666666657</v>
      </c>
      <c r="B7593">
        <v>67765.131874721556</v>
      </c>
      <c r="C7593">
        <v>0</v>
      </c>
      <c r="D7593">
        <v>26307.315999999999</v>
      </c>
      <c r="E7593">
        <v>0</v>
      </c>
      <c r="F7593">
        <v>4727.7362000000003</v>
      </c>
      <c r="G7593">
        <v>10816.2</v>
      </c>
      <c r="H7593">
        <v>25913.88</v>
      </c>
      <c r="I7593">
        <v>0</v>
      </c>
    </row>
    <row r="7594" spans="1:9" x14ac:dyDescent="0.25">
      <c r="A7594" s="2">
        <v>55105.333333333343</v>
      </c>
      <c r="B7594">
        <v>69542.551823917383</v>
      </c>
      <c r="C7594">
        <v>0</v>
      </c>
      <c r="D7594">
        <v>13869.81</v>
      </c>
      <c r="E7594">
        <v>2371.9385000000002</v>
      </c>
      <c r="F7594">
        <v>17280.690999999999</v>
      </c>
      <c r="G7594">
        <v>11010.6</v>
      </c>
      <c r="H7594">
        <v>25009.511999999999</v>
      </c>
      <c r="I7594">
        <v>0</v>
      </c>
    </row>
    <row r="7595" spans="1:9" x14ac:dyDescent="0.25">
      <c r="A7595" s="2">
        <v>55105.375</v>
      </c>
      <c r="B7595">
        <v>69693.991191786088</v>
      </c>
      <c r="C7595">
        <v>0</v>
      </c>
      <c r="D7595">
        <v>0</v>
      </c>
      <c r="E7595">
        <v>8183.0083000000004</v>
      </c>
      <c r="F7595">
        <v>26247.087</v>
      </c>
      <c r="G7595">
        <v>11206.35</v>
      </c>
      <c r="H7595">
        <v>24057.545999999998</v>
      </c>
      <c r="I7595">
        <v>0</v>
      </c>
    </row>
    <row r="7596" spans="1:9" x14ac:dyDescent="0.25">
      <c r="A7596" s="2">
        <v>55105.416666666657</v>
      </c>
      <c r="B7596">
        <v>70427.276551992443</v>
      </c>
      <c r="C7596">
        <v>41216.553999999996</v>
      </c>
      <c r="D7596">
        <v>43070.156999999999</v>
      </c>
      <c r="E7596">
        <v>0</v>
      </c>
      <c r="F7596">
        <v>31137.848000000002</v>
      </c>
      <c r="G7596">
        <v>11379.15</v>
      </c>
      <c r="H7596">
        <v>26056.674999999999</v>
      </c>
      <c r="I7596">
        <v>0</v>
      </c>
    </row>
    <row r="7597" spans="1:9" x14ac:dyDescent="0.25">
      <c r="A7597" s="2">
        <v>55105.458333333343</v>
      </c>
      <c r="B7597">
        <v>71136.650433061615</v>
      </c>
      <c r="C7597">
        <v>703.20673999999997</v>
      </c>
      <c r="D7597">
        <v>0</v>
      </c>
      <c r="E7597">
        <v>0</v>
      </c>
      <c r="F7597">
        <v>31626.924999999999</v>
      </c>
      <c r="G7597">
        <v>11551.95</v>
      </c>
      <c r="H7597">
        <v>28660.983</v>
      </c>
      <c r="I7597">
        <v>0</v>
      </c>
    </row>
    <row r="7598" spans="1:9" x14ac:dyDescent="0.25">
      <c r="A7598" s="2">
        <v>55105.5</v>
      </c>
      <c r="B7598">
        <v>70132.368309300757</v>
      </c>
      <c r="C7598">
        <v>595.02544999999998</v>
      </c>
      <c r="D7598">
        <v>0</v>
      </c>
      <c r="E7598">
        <v>0</v>
      </c>
      <c r="F7598">
        <v>28692.468000000001</v>
      </c>
      <c r="G7598">
        <v>11782.8</v>
      </c>
      <c r="H7598">
        <v>30252.126</v>
      </c>
      <c r="I7598">
        <v>0</v>
      </c>
    </row>
    <row r="7599" spans="1:9" x14ac:dyDescent="0.25">
      <c r="A7599" s="2">
        <v>55105.541666666657</v>
      </c>
      <c r="B7599">
        <v>68506.387727973633</v>
      </c>
      <c r="C7599">
        <v>0</v>
      </c>
      <c r="D7599">
        <v>0</v>
      </c>
      <c r="E7599">
        <v>5620.3969999999999</v>
      </c>
      <c r="F7599">
        <v>20378.172999999999</v>
      </c>
      <c r="G7599">
        <v>12017.7</v>
      </c>
      <c r="H7599">
        <v>30490.117999999999</v>
      </c>
      <c r="I7599">
        <v>0</v>
      </c>
    </row>
    <row r="7600" spans="1:9" x14ac:dyDescent="0.25">
      <c r="A7600" s="2">
        <v>55105.583333333343</v>
      </c>
      <c r="B7600">
        <v>66760.849750960682</v>
      </c>
      <c r="C7600">
        <v>0</v>
      </c>
      <c r="D7600">
        <v>12427.071</v>
      </c>
      <c r="E7600">
        <v>0</v>
      </c>
      <c r="F7600">
        <v>11085.726000000001</v>
      </c>
      <c r="G7600">
        <v>12329.55</v>
      </c>
      <c r="H7600">
        <v>30918.502</v>
      </c>
      <c r="I7600">
        <v>0</v>
      </c>
    </row>
    <row r="7601" spans="1:9" x14ac:dyDescent="0.25">
      <c r="A7601" s="2">
        <v>55105.625</v>
      </c>
      <c r="B7601">
        <v>65573.246287148228</v>
      </c>
      <c r="C7601">
        <v>0</v>
      </c>
      <c r="D7601">
        <v>19513.255000000001</v>
      </c>
      <c r="E7601">
        <v>0</v>
      </c>
      <c r="F7601">
        <v>1467.2284999999999</v>
      </c>
      <c r="G7601">
        <v>12552.3</v>
      </c>
      <c r="H7601">
        <v>32040.463</v>
      </c>
      <c r="I7601">
        <v>0</v>
      </c>
    </row>
    <row r="7602" spans="1:9" x14ac:dyDescent="0.25">
      <c r="A7602" s="2">
        <v>55105.666666666657</v>
      </c>
      <c r="B7602">
        <v>64226.232962421353</v>
      </c>
      <c r="C7602">
        <v>0</v>
      </c>
      <c r="D7602">
        <v>19376.025000000001</v>
      </c>
      <c r="E7602">
        <v>0</v>
      </c>
      <c r="F7602">
        <v>0</v>
      </c>
      <c r="G7602">
        <v>12680.55</v>
      </c>
      <c r="H7602">
        <v>32169.657999999999</v>
      </c>
      <c r="I7602">
        <v>0</v>
      </c>
    </row>
    <row r="7603" spans="1:9" x14ac:dyDescent="0.25">
      <c r="A7603" s="2">
        <v>55105.708333333343</v>
      </c>
      <c r="B7603">
        <v>64313.908385924267</v>
      </c>
      <c r="C7603">
        <v>0</v>
      </c>
      <c r="D7603">
        <v>0</v>
      </c>
      <c r="E7603">
        <v>18788.222000000002</v>
      </c>
      <c r="F7603">
        <v>0</v>
      </c>
      <c r="G7603">
        <v>12737.25</v>
      </c>
      <c r="H7603">
        <v>32788.436000000002</v>
      </c>
      <c r="I7603">
        <v>0</v>
      </c>
    </row>
    <row r="7604" spans="1:9" x14ac:dyDescent="0.25">
      <c r="A7604" s="2">
        <v>55105.75</v>
      </c>
      <c r="B7604">
        <v>66067.416855982941</v>
      </c>
      <c r="C7604">
        <v>0</v>
      </c>
      <c r="D7604">
        <v>0</v>
      </c>
      <c r="E7604">
        <v>18106.167000000001</v>
      </c>
      <c r="F7604">
        <v>0</v>
      </c>
      <c r="G7604">
        <v>12752.1</v>
      </c>
      <c r="H7604">
        <v>35209.15</v>
      </c>
      <c r="I7604">
        <v>0</v>
      </c>
    </row>
    <row r="7605" spans="1:9" x14ac:dyDescent="0.25">
      <c r="A7605" s="2">
        <v>55105.791666666657</v>
      </c>
      <c r="B7605">
        <v>67916.57124259026</v>
      </c>
      <c r="C7605">
        <v>0</v>
      </c>
      <c r="D7605">
        <v>16743.333999999999</v>
      </c>
      <c r="E7605">
        <v>0</v>
      </c>
      <c r="F7605">
        <v>0</v>
      </c>
      <c r="G7605">
        <v>12781.8</v>
      </c>
      <c r="H7605">
        <v>38391.436999999998</v>
      </c>
      <c r="I7605">
        <v>0</v>
      </c>
    </row>
    <row r="7606" spans="1:9" x14ac:dyDescent="0.25">
      <c r="A7606" s="2">
        <v>55105.833333333343</v>
      </c>
      <c r="B7606">
        <v>63708.15091444947</v>
      </c>
      <c r="C7606">
        <v>0</v>
      </c>
      <c r="D7606">
        <v>9683.4632000000001</v>
      </c>
      <c r="E7606">
        <v>0</v>
      </c>
      <c r="F7606">
        <v>0</v>
      </c>
      <c r="G7606">
        <v>12831.75</v>
      </c>
      <c r="H7606">
        <v>41192.938000000002</v>
      </c>
      <c r="I7606">
        <v>0</v>
      </c>
    </row>
    <row r="7607" spans="1:9" x14ac:dyDescent="0.25">
      <c r="A7607" s="2">
        <v>55105.875</v>
      </c>
      <c r="B7607">
        <v>59691.022419405992</v>
      </c>
      <c r="C7607">
        <v>0</v>
      </c>
      <c r="D7607">
        <v>4293.1815999999999</v>
      </c>
      <c r="E7607">
        <v>0</v>
      </c>
      <c r="F7607">
        <v>0</v>
      </c>
      <c r="G7607">
        <v>12885.75</v>
      </c>
      <c r="H7607">
        <v>42512.091</v>
      </c>
      <c r="I7607">
        <v>0</v>
      </c>
    </row>
    <row r="7608" spans="1:9" x14ac:dyDescent="0.25">
      <c r="A7608" s="2">
        <v>55105.916666666657</v>
      </c>
      <c r="B7608">
        <v>56168.064493197227</v>
      </c>
      <c r="C7608">
        <v>240.74448000000001</v>
      </c>
      <c r="D7608">
        <v>0</v>
      </c>
      <c r="E7608">
        <v>0</v>
      </c>
      <c r="F7608">
        <v>0</v>
      </c>
      <c r="G7608">
        <v>12999.15</v>
      </c>
      <c r="H7608">
        <v>43409.659</v>
      </c>
      <c r="I7608">
        <v>0</v>
      </c>
    </row>
    <row r="7609" spans="1:9" x14ac:dyDescent="0.25">
      <c r="A7609" s="2">
        <v>55105.958333333343</v>
      </c>
      <c r="B7609">
        <v>52134.995012062303</v>
      </c>
      <c r="C7609">
        <v>4612.9062000000004</v>
      </c>
      <c r="D7609">
        <v>0</v>
      </c>
      <c r="E7609">
        <v>0</v>
      </c>
      <c r="F7609">
        <v>0</v>
      </c>
      <c r="G7609">
        <v>13120.65</v>
      </c>
      <c r="H7609">
        <v>43627.250999999997</v>
      </c>
      <c r="I7609">
        <v>0</v>
      </c>
    </row>
    <row r="7610" spans="1:9" x14ac:dyDescent="0.25">
      <c r="A7610" s="2">
        <v>55106</v>
      </c>
      <c r="B7610">
        <v>48731.59448153936</v>
      </c>
      <c r="C7610">
        <v>8149.2039000000004</v>
      </c>
      <c r="D7610">
        <v>0</v>
      </c>
      <c r="E7610">
        <v>0</v>
      </c>
      <c r="F7610">
        <v>0</v>
      </c>
      <c r="G7610">
        <v>13171.95</v>
      </c>
      <c r="H7610">
        <v>43708.847999999998</v>
      </c>
      <c r="I7610">
        <v>0</v>
      </c>
    </row>
    <row r="7611" spans="1:9" x14ac:dyDescent="0.25">
      <c r="A7611" s="2">
        <v>55106.041666666657</v>
      </c>
      <c r="B7611">
        <v>46436.092484371657</v>
      </c>
      <c r="C7611">
        <v>9941.6730000000007</v>
      </c>
      <c r="D7611">
        <v>0</v>
      </c>
      <c r="E7611">
        <v>0</v>
      </c>
      <c r="F7611">
        <v>0</v>
      </c>
      <c r="G7611">
        <v>13151.7</v>
      </c>
      <c r="H7611">
        <v>43226.065000000002</v>
      </c>
      <c r="I7611">
        <v>0</v>
      </c>
    </row>
    <row r="7612" spans="1:9" x14ac:dyDescent="0.25">
      <c r="A7612" s="2">
        <v>55106.083333333343</v>
      </c>
      <c r="B7612">
        <v>45296.311978833517</v>
      </c>
      <c r="C7612">
        <v>10468.722</v>
      </c>
      <c r="D7612">
        <v>0</v>
      </c>
      <c r="E7612">
        <v>0</v>
      </c>
      <c r="F7612">
        <v>0</v>
      </c>
      <c r="G7612">
        <v>13069.35</v>
      </c>
      <c r="H7612">
        <v>42695.684000000001</v>
      </c>
      <c r="I7612">
        <v>0</v>
      </c>
    </row>
    <row r="7613" spans="1:9" x14ac:dyDescent="0.25">
      <c r="A7613" s="2">
        <v>55106.125</v>
      </c>
      <c r="B7613">
        <v>45136.902117919097</v>
      </c>
      <c r="C7613">
        <v>10314.987999999999</v>
      </c>
      <c r="D7613">
        <v>0</v>
      </c>
      <c r="E7613">
        <v>0</v>
      </c>
      <c r="F7613">
        <v>0</v>
      </c>
      <c r="G7613">
        <v>12933</v>
      </c>
      <c r="H7613">
        <v>42518.891000000003</v>
      </c>
      <c r="I7613">
        <v>0</v>
      </c>
    </row>
    <row r="7614" spans="1:9" x14ac:dyDescent="0.25">
      <c r="A7614" s="2">
        <v>55106.166666666657</v>
      </c>
      <c r="B7614">
        <v>45463.692332793667</v>
      </c>
      <c r="C7614">
        <v>9699.7029000000002</v>
      </c>
      <c r="D7614">
        <v>0</v>
      </c>
      <c r="E7614">
        <v>0</v>
      </c>
      <c r="F7614">
        <v>0</v>
      </c>
      <c r="G7614">
        <v>12773.7</v>
      </c>
      <c r="H7614">
        <v>42389.695</v>
      </c>
      <c r="I7614">
        <v>0</v>
      </c>
    </row>
    <row r="7615" spans="1:9" x14ac:dyDescent="0.25">
      <c r="A7615" s="2">
        <v>55106.208333333343</v>
      </c>
      <c r="B7615">
        <v>46420.151498280211</v>
      </c>
      <c r="C7615">
        <v>8480.8958999999995</v>
      </c>
      <c r="D7615">
        <v>0</v>
      </c>
      <c r="E7615">
        <v>0</v>
      </c>
      <c r="F7615">
        <v>0</v>
      </c>
      <c r="G7615">
        <v>12572.55</v>
      </c>
      <c r="H7615">
        <v>42328.497000000003</v>
      </c>
      <c r="I7615">
        <v>0</v>
      </c>
    </row>
    <row r="7616" spans="1:9" x14ac:dyDescent="0.25">
      <c r="A7616" s="2">
        <v>55106.25</v>
      </c>
      <c r="B7616">
        <v>48922.886314636657</v>
      </c>
      <c r="C7616">
        <v>5552.42</v>
      </c>
      <c r="D7616">
        <v>0</v>
      </c>
      <c r="E7616">
        <v>0</v>
      </c>
      <c r="F7616">
        <v>0</v>
      </c>
      <c r="G7616">
        <v>12398.4</v>
      </c>
      <c r="H7616">
        <v>42076.906000000003</v>
      </c>
      <c r="I7616">
        <v>0</v>
      </c>
    </row>
    <row r="7617" spans="1:9" x14ac:dyDescent="0.25">
      <c r="A7617" s="2">
        <v>55106.291666666657</v>
      </c>
      <c r="B7617">
        <v>52238.611421656678</v>
      </c>
      <c r="C7617">
        <v>1731.2108000000001</v>
      </c>
      <c r="D7617">
        <v>0</v>
      </c>
      <c r="E7617">
        <v>0</v>
      </c>
      <c r="F7617">
        <v>0</v>
      </c>
      <c r="G7617">
        <v>12341.7</v>
      </c>
      <c r="H7617">
        <v>41628.122000000003</v>
      </c>
      <c r="I7617">
        <v>0</v>
      </c>
    </row>
    <row r="7618" spans="1:9" x14ac:dyDescent="0.25">
      <c r="A7618" s="2">
        <v>55106.333333333343</v>
      </c>
      <c r="B7618">
        <v>55522.454556493809</v>
      </c>
      <c r="C7618">
        <v>0</v>
      </c>
      <c r="D7618">
        <v>0</v>
      </c>
      <c r="E7618">
        <v>0</v>
      </c>
      <c r="F7618">
        <v>2574.9976000000001</v>
      </c>
      <c r="G7618">
        <v>12298.5</v>
      </c>
      <c r="H7618">
        <v>40648.957000000002</v>
      </c>
      <c r="I7618">
        <v>0</v>
      </c>
    </row>
    <row r="7619" spans="1:9" x14ac:dyDescent="0.25">
      <c r="A7619" s="2">
        <v>55106.375</v>
      </c>
      <c r="B7619">
        <v>57578.841762289878</v>
      </c>
      <c r="C7619">
        <v>0</v>
      </c>
      <c r="D7619">
        <v>0</v>
      </c>
      <c r="E7619">
        <v>0</v>
      </c>
      <c r="F7619">
        <v>2458.0625</v>
      </c>
      <c r="G7619">
        <v>12282.3</v>
      </c>
      <c r="H7619">
        <v>42838.478999999999</v>
      </c>
      <c r="I7619">
        <v>0</v>
      </c>
    </row>
    <row r="7620" spans="1:9" x14ac:dyDescent="0.25">
      <c r="A7620" s="2">
        <v>55106.416666666657</v>
      </c>
      <c r="B7620">
        <v>58662.828816507958</v>
      </c>
      <c r="C7620">
        <v>0</v>
      </c>
      <c r="D7620">
        <v>0</v>
      </c>
      <c r="E7620">
        <v>0</v>
      </c>
      <c r="F7620">
        <v>1554.9213</v>
      </c>
      <c r="G7620">
        <v>12249.9</v>
      </c>
      <c r="H7620">
        <v>44858.008000000002</v>
      </c>
      <c r="I7620">
        <v>0</v>
      </c>
    </row>
    <row r="7621" spans="1:9" x14ac:dyDescent="0.25">
      <c r="A7621" s="2">
        <v>55106.458333333343</v>
      </c>
      <c r="B7621">
        <v>58654.858323462227</v>
      </c>
      <c r="C7621">
        <v>33027.792999999998</v>
      </c>
      <c r="D7621">
        <v>0</v>
      </c>
      <c r="E7621">
        <v>0</v>
      </c>
      <c r="F7621">
        <v>33583.228999999999</v>
      </c>
      <c r="G7621">
        <v>12235.05</v>
      </c>
      <c r="H7621">
        <v>45864.372000000003</v>
      </c>
      <c r="I7621">
        <v>0</v>
      </c>
    </row>
    <row r="7622" spans="1:9" x14ac:dyDescent="0.25">
      <c r="A7622" s="2">
        <v>55106.5</v>
      </c>
      <c r="B7622">
        <v>57634.635213609923</v>
      </c>
      <c r="C7622">
        <v>7468.7802000000001</v>
      </c>
      <c r="D7622">
        <v>0</v>
      </c>
      <c r="E7622">
        <v>0</v>
      </c>
      <c r="F7622">
        <v>8014.6068999999998</v>
      </c>
      <c r="G7622">
        <v>12258</v>
      </c>
      <c r="H7622">
        <v>44830.809000000001</v>
      </c>
      <c r="I7622">
        <v>0</v>
      </c>
    </row>
    <row r="7623" spans="1:9" x14ac:dyDescent="0.25">
      <c r="A7623" s="2">
        <v>55106.541666666657</v>
      </c>
      <c r="B7623">
        <v>55267.398779030729</v>
      </c>
      <c r="C7623">
        <v>19410.958999999999</v>
      </c>
      <c r="D7623">
        <v>0</v>
      </c>
      <c r="E7623">
        <v>0</v>
      </c>
      <c r="F7623">
        <v>20541.198</v>
      </c>
      <c r="G7623">
        <v>12148.65</v>
      </c>
      <c r="H7623">
        <v>41988.508999999998</v>
      </c>
      <c r="I7623">
        <v>0</v>
      </c>
    </row>
    <row r="7624" spans="1:9" x14ac:dyDescent="0.25">
      <c r="A7624" s="2">
        <v>55106.583333333343</v>
      </c>
      <c r="B7624">
        <v>53553.742774200677</v>
      </c>
      <c r="C7624">
        <v>0</v>
      </c>
      <c r="D7624">
        <v>0</v>
      </c>
      <c r="E7624">
        <v>0</v>
      </c>
      <c r="F7624">
        <v>3644.2419</v>
      </c>
      <c r="G7624">
        <v>11905.65</v>
      </c>
      <c r="H7624">
        <v>38003.851000000002</v>
      </c>
      <c r="I7624">
        <v>0</v>
      </c>
    </row>
    <row r="7625" spans="1:9" x14ac:dyDescent="0.25">
      <c r="A7625" s="2">
        <v>55106.625</v>
      </c>
      <c r="B7625">
        <v>53091.454177548847</v>
      </c>
      <c r="C7625">
        <v>0</v>
      </c>
      <c r="D7625">
        <v>5230.3126000000002</v>
      </c>
      <c r="E7625">
        <v>0</v>
      </c>
      <c r="F7625">
        <v>1467.2284999999999</v>
      </c>
      <c r="G7625">
        <v>11551.95</v>
      </c>
      <c r="H7625">
        <v>34841.963000000003</v>
      </c>
      <c r="I7625">
        <v>0</v>
      </c>
    </row>
    <row r="7626" spans="1:9" x14ac:dyDescent="0.25">
      <c r="A7626" s="2">
        <v>55106.666666666657</v>
      </c>
      <c r="B7626">
        <v>52621.195087851287</v>
      </c>
      <c r="C7626">
        <v>0</v>
      </c>
      <c r="D7626">
        <v>0</v>
      </c>
      <c r="E7626">
        <v>9135.5450999999994</v>
      </c>
      <c r="F7626">
        <v>0</v>
      </c>
      <c r="G7626">
        <v>11091.6</v>
      </c>
      <c r="H7626">
        <v>32394.05</v>
      </c>
      <c r="I7626">
        <v>0</v>
      </c>
    </row>
    <row r="7627" spans="1:9" x14ac:dyDescent="0.25">
      <c r="A7627" s="2">
        <v>55106.708333333343</v>
      </c>
      <c r="B7627">
        <v>53864.592002983802</v>
      </c>
      <c r="C7627">
        <v>0</v>
      </c>
      <c r="D7627">
        <v>0</v>
      </c>
      <c r="E7627">
        <v>13577.356</v>
      </c>
      <c r="F7627">
        <v>0</v>
      </c>
      <c r="G7627">
        <v>10327.5</v>
      </c>
      <c r="H7627">
        <v>29959.736000000001</v>
      </c>
      <c r="I7627">
        <v>0</v>
      </c>
    </row>
    <row r="7628" spans="1:9" x14ac:dyDescent="0.25">
      <c r="A7628" s="2">
        <v>55106.75</v>
      </c>
      <c r="B7628">
        <v>56207.916958425827</v>
      </c>
      <c r="C7628">
        <v>22712.901000000002</v>
      </c>
      <c r="D7628">
        <v>41724.902999999998</v>
      </c>
      <c r="E7628">
        <v>0</v>
      </c>
      <c r="F7628">
        <v>0</v>
      </c>
      <c r="G7628">
        <v>9425.7000000000007</v>
      </c>
      <c r="H7628">
        <v>27770.214</v>
      </c>
      <c r="I7628">
        <v>0</v>
      </c>
    </row>
    <row r="7629" spans="1:9" x14ac:dyDescent="0.25">
      <c r="A7629" s="2">
        <v>55106.791666666657</v>
      </c>
      <c r="B7629">
        <v>58065.041838078869</v>
      </c>
      <c r="C7629">
        <v>0</v>
      </c>
      <c r="D7629">
        <v>0</v>
      </c>
      <c r="E7629">
        <v>24187.847000000002</v>
      </c>
      <c r="F7629">
        <v>0</v>
      </c>
      <c r="G7629">
        <v>8378.1</v>
      </c>
      <c r="H7629">
        <v>25499.095000000001</v>
      </c>
      <c r="I7629">
        <v>0</v>
      </c>
    </row>
    <row r="7630" spans="1:9" x14ac:dyDescent="0.25">
      <c r="A7630" s="2">
        <v>55106.833333333343</v>
      </c>
      <c r="B7630">
        <v>54717.43475887597</v>
      </c>
      <c r="C7630">
        <v>0</v>
      </c>
      <c r="D7630">
        <v>0</v>
      </c>
      <c r="E7630">
        <v>24074.626</v>
      </c>
      <c r="F7630">
        <v>0</v>
      </c>
      <c r="G7630">
        <v>6959.25</v>
      </c>
      <c r="H7630">
        <v>23683.559000000001</v>
      </c>
      <c r="I7630">
        <v>0</v>
      </c>
    </row>
    <row r="7631" spans="1:9" x14ac:dyDescent="0.25">
      <c r="A7631" s="2">
        <v>55106.875</v>
      </c>
      <c r="B7631">
        <v>51385.768665764517</v>
      </c>
      <c r="C7631">
        <v>0</v>
      </c>
      <c r="D7631">
        <v>0</v>
      </c>
      <c r="E7631">
        <v>21931.867999999999</v>
      </c>
      <c r="F7631">
        <v>0</v>
      </c>
      <c r="G7631">
        <v>5525.55</v>
      </c>
      <c r="H7631">
        <v>23928.350999999999</v>
      </c>
      <c r="I7631">
        <v>0</v>
      </c>
    </row>
    <row r="7632" spans="1:9" x14ac:dyDescent="0.25">
      <c r="A7632" s="2">
        <v>55106.916666666657</v>
      </c>
      <c r="B7632">
        <v>48930.856807682387</v>
      </c>
      <c r="C7632">
        <v>0</v>
      </c>
      <c r="D7632">
        <v>0</v>
      </c>
      <c r="E7632">
        <v>19708.194</v>
      </c>
      <c r="F7632">
        <v>0</v>
      </c>
      <c r="G7632">
        <v>4240.3500000000004</v>
      </c>
      <c r="H7632">
        <v>24982.312999999998</v>
      </c>
      <c r="I7632">
        <v>0</v>
      </c>
    </row>
    <row r="7633" spans="1:9" x14ac:dyDescent="0.25">
      <c r="A7633" s="2">
        <v>55106.958333333343</v>
      </c>
      <c r="B7633">
        <v>45686.866138073863</v>
      </c>
      <c r="C7633">
        <v>0</v>
      </c>
      <c r="D7633">
        <v>0</v>
      </c>
      <c r="E7633">
        <v>17720.598999999998</v>
      </c>
      <c r="F7633">
        <v>0</v>
      </c>
      <c r="G7633">
        <v>3106.35</v>
      </c>
      <c r="H7633">
        <v>24859.917000000001</v>
      </c>
      <c r="I7633">
        <v>0</v>
      </c>
    </row>
    <row r="7634" spans="1:9" x14ac:dyDescent="0.25">
      <c r="A7634" s="2">
        <v>55107</v>
      </c>
      <c r="B7634">
        <v>42379.111524099557</v>
      </c>
      <c r="C7634">
        <v>0</v>
      </c>
      <c r="D7634">
        <v>0</v>
      </c>
      <c r="E7634">
        <v>15317.245000000001</v>
      </c>
      <c r="F7634">
        <v>0</v>
      </c>
      <c r="G7634">
        <v>2188.35</v>
      </c>
      <c r="H7634">
        <v>24873.517</v>
      </c>
      <c r="I7634">
        <v>0</v>
      </c>
    </row>
    <row r="7635" spans="1:9" x14ac:dyDescent="0.25">
      <c r="A7635" s="2">
        <v>55107.041666666657</v>
      </c>
      <c r="B7635">
        <v>40386.488262669271</v>
      </c>
      <c r="C7635">
        <v>17169.118999999999</v>
      </c>
      <c r="D7635">
        <v>29472.992999999999</v>
      </c>
      <c r="E7635">
        <v>0</v>
      </c>
      <c r="F7635">
        <v>0</v>
      </c>
      <c r="G7635">
        <v>1713.15</v>
      </c>
      <c r="H7635">
        <v>26369.464</v>
      </c>
      <c r="I7635">
        <v>0</v>
      </c>
    </row>
    <row r="7636" spans="1:9" x14ac:dyDescent="0.25">
      <c r="A7636" s="2">
        <v>55107.083333333343</v>
      </c>
      <c r="B7636">
        <v>39206.855291902531</v>
      </c>
      <c r="C7636">
        <v>0</v>
      </c>
      <c r="D7636">
        <v>0</v>
      </c>
      <c r="E7636">
        <v>9191.4678999999996</v>
      </c>
      <c r="F7636">
        <v>0</v>
      </c>
      <c r="G7636">
        <v>1490.4</v>
      </c>
      <c r="H7636">
        <v>28524.987000000001</v>
      </c>
      <c r="I7636">
        <v>0</v>
      </c>
    </row>
    <row r="7637" spans="1:9" x14ac:dyDescent="0.25">
      <c r="A7637" s="2">
        <v>55107.125</v>
      </c>
      <c r="B7637">
        <v>38951.799514439459</v>
      </c>
      <c r="C7637">
        <v>0</v>
      </c>
      <c r="D7637">
        <v>0</v>
      </c>
      <c r="E7637">
        <v>7858.5541000000003</v>
      </c>
      <c r="F7637">
        <v>0</v>
      </c>
      <c r="G7637">
        <v>1385.1</v>
      </c>
      <c r="H7637">
        <v>29708.145</v>
      </c>
      <c r="I7637">
        <v>0</v>
      </c>
    </row>
    <row r="7638" spans="1:9" x14ac:dyDescent="0.25">
      <c r="A7638" s="2">
        <v>55107.166666666657</v>
      </c>
      <c r="B7638">
        <v>39246.707757131138</v>
      </c>
      <c r="C7638">
        <v>0</v>
      </c>
      <c r="D7638">
        <v>0</v>
      </c>
      <c r="E7638">
        <v>6278.7194</v>
      </c>
      <c r="F7638">
        <v>0</v>
      </c>
      <c r="G7638">
        <v>1655.1</v>
      </c>
      <c r="H7638">
        <v>31312.887999999999</v>
      </c>
      <c r="I7638">
        <v>0</v>
      </c>
    </row>
    <row r="7639" spans="1:9" x14ac:dyDescent="0.25">
      <c r="A7639" s="2">
        <v>55107.208333333343</v>
      </c>
      <c r="B7639">
        <v>39637.261916371477</v>
      </c>
      <c r="C7639">
        <v>0</v>
      </c>
      <c r="D7639">
        <v>2664.5877</v>
      </c>
      <c r="E7639">
        <v>0</v>
      </c>
      <c r="F7639">
        <v>0</v>
      </c>
      <c r="G7639">
        <v>2443.5</v>
      </c>
      <c r="H7639">
        <v>34529.173999999999</v>
      </c>
      <c r="I7639">
        <v>0</v>
      </c>
    </row>
    <row r="7640" spans="1:9" x14ac:dyDescent="0.25">
      <c r="A7640" s="2">
        <v>55107.25</v>
      </c>
      <c r="B7640">
        <v>40545.898123583698</v>
      </c>
      <c r="C7640">
        <v>564.13157000000001</v>
      </c>
      <c r="D7640">
        <v>0</v>
      </c>
      <c r="E7640">
        <v>0</v>
      </c>
      <c r="F7640">
        <v>652.10154</v>
      </c>
      <c r="G7640">
        <v>3222.45</v>
      </c>
      <c r="H7640">
        <v>37235.478000000003</v>
      </c>
      <c r="I7640">
        <v>0</v>
      </c>
    </row>
    <row r="7641" spans="1:9" x14ac:dyDescent="0.25">
      <c r="A7641" s="2">
        <v>55107.291666666657</v>
      </c>
      <c r="B7641">
        <v>42530.550891968269</v>
      </c>
      <c r="C7641">
        <v>1307.7783999999999</v>
      </c>
      <c r="D7641">
        <v>0</v>
      </c>
      <c r="E7641">
        <v>0</v>
      </c>
      <c r="F7641">
        <v>1141.1777</v>
      </c>
      <c r="G7641">
        <v>3306.15</v>
      </c>
      <c r="H7641">
        <v>39391.002</v>
      </c>
      <c r="I7641">
        <v>0</v>
      </c>
    </row>
    <row r="7642" spans="1:9" x14ac:dyDescent="0.25">
      <c r="A7642" s="2">
        <v>55107.333333333343</v>
      </c>
      <c r="B7642">
        <v>45599.190714570927</v>
      </c>
      <c r="C7642">
        <v>3422.0805999999998</v>
      </c>
      <c r="D7642">
        <v>0</v>
      </c>
      <c r="E7642">
        <v>0</v>
      </c>
      <c r="F7642">
        <v>4401.6854000000003</v>
      </c>
      <c r="G7642">
        <v>3379.05</v>
      </c>
      <c r="H7642">
        <v>41240.536</v>
      </c>
      <c r="I7642">
        <v>0</v>
      </c>
    </row>
    <row r="7643" spans="1:9" x14ac:dyDescent="0.25">
      <c r="A7643" s="2">
        <v>55107.375</v>
      </c>
      <c r="B7643">
        <v>48620.007578899247</v>
      </c>
      <c r="C7643">
        <v>6245.0370000000003</v>
      </c>
      <c r="D7643">
        <v>0</v>
      </c>
      <c r="E7643">
        <v>0</v>
      </c>
      <c r="F7643">
        <v>8151.2691999999997</v>
      </c>
      <c r="G7643">
        <v>3766.5</v>
      </c>
      <c r="H7643">
        <v>42947.275000000001</v>
      </c>
      <c r="I7643">
        <v>0</v>
      </c>
    </row>
    <row r="7644" spans="1:9" x14ac:dyDescent="0.25">
      <c r="A7644" s="2">
        <v>55107.416666666657</v>
      </c>
      <c r="B7644">
        <v>50859.716124746912</v>
      </c>
      <c r="C7644">
        <v>9628.0002999999997</v>
      </c>
      <c r="D7644">
        <v>0</v>
      </c>
      <c r="E7644">
        <v>0</v>
      </c>
      <c r="F7644">
        <v>12063.878000000001</v>
      </c>
      <c r="G7644">
        <v>4422.6000000000004</v>
      </c>
      <c r="H7644">
        <v>44001.237999999998</v>
      </c>
      <c r="I7644">
        <v>0</v>
      </c>
    </row>
    <row r="7645" spans="1:9" x14ac:dyDescent="0.25">
      <c r="A7645" s="2">
        <v>55107.458333333343</v>
      </c>
      <c r="B7645">
        <v>52095.142546833697</v>
      </c>
      <c r="C7645">
        <v>12844.777</v>
      </c>
      <c r="D7645">
        <v>0</v>
      </c>
      <c r="E7645">
        <v>0</v>
      </c>
      <c r="F7645">
        <v>15161.361000000001</v>
      </c>
      <c r="G7645">
        <v>4947.75</v>
      </c>
      <c r="H7645">
        <v>44830.809000000001</v>
      </c>
      <c r="I7645">
        <v>0</v>
      </c>
    </row>
    <row r="7646" spans="1:9" x14ac:dyDescent="0.25">
      <c r="A7646" s="2">
        <v>55107.5</v>
      </c>
      <c r="B7646">
        <v>50564.807882055233</v>
      </c>
      <c r="C7646">
        <v>16405.982</v>
      </c>
      <c r="D7646">
        <v>0</v>
      </c>
      <c r="E7646">
        <v>0</v>
      </c>
      <c r="F7646">
        <v>16139.513000000001</v>
      </c>
      <c r="G7646">
        <v>5116.5</v>
      </c>
      <c r="H7646">
        <v>45714.777000000002</v>
      </c>
      <c r="I7646">
        <v>0</v>
      </c>
    </row>
    <row r="7647" spans="1:9" x14ac:dyDescent="0.25">
      <c r="A7647" s="2">
        <v>55107.541666666657</v>
      </c>
      <c r="B7647">
        <v>48428.71574580195</v>
      </c>
      <c r="C7647">
        <v>17169.664000000001</v>
      </c>
      <c r="D7647">
        <v>0</v>
      </c>
      <c r="E7647">
        <v>0</v>
      </c>
      <c r="F7647">
        <v>14509.259</v>
      </c>
      <c r="G7647">
        <v>5190.75</v>
      </c>
      <c r="H7647">
        <v>45898.370999999999</v>
      </c>
      <c r="I7647">
        <v>0</v>
      </c>
    </row>
    <row r="7648" spans="1:9" x14ac:dyDescent="0.25">
      <c r="A7648" s="2">
        <v>55107.583333333343</v>
      </c>
      <c r="B7648">
        <v>47049.820448892191</v>
      </c>
      <c r="C7648">
        <v>12489.814</v>
      </c>
      <c r="D7648">
        <v>0</v>
      </c>
      <c r="E7648">
        <v>0</v>
      </c>
      <c r="F7648">
        <v>9292.4469000000008</v>
      </c>
      <c r="G7648">
        <v>4838.3999999999996</v>
      </c>
      <c r="H7648">
        <v>45408.788</v>
      </c>
      <c r="I7648">
        <v>0</v>
      </c>
    </row>
    <row r="7649" spans="1:9" x14ac:dyDescent="0.25">
      <c r="A7649" s="2">
        <v>55107.625</v>
      </c>
      <c r="B7649">
        <v>46165.095720817138</v>
      </c>
      <c r="C7649">
        <v>2536.7202000000002</v>
      </c>
      <c r="D7649">
        <v>0</v>
      </c>
      <c r="E7649">
        <v>0</v>
      </c>
      <c r="F7649">
        <v>1630.2538</v>
      </c>
      <c r="G7649">
        <v>3750.3</v>
      </c>
      <c r="H7649">
        <v>43321.262000000002</v>
      </c>
      <c r="I7649">
        <v>0</v>
      </c>
    </row>
    <row r="7650" spans="1:9" x14ac:dyDescent="0.25">
      <c r="A7650" s="2">
        <v>55107.666666666657</v>
      </c>
      <c r="B7650">
        <v>46252.771144320068</v>
      </c>
      <c r="C7650">
        <v>46486.014000000003</v>
      </c>
      <c r="D7650">
        <v>50044.453000000001</v>
      </c>
      <c r="E7650">
        <v>0</v>
      </c>
      <c r="F7650">
        <v>0</v>
      </c>
      <c r="G7650">
        <v>2766.15</v>
      </c>
      <c r="H7650">
        <v>39928.182999999997</v>
      </c>
      <c r="I7650">
        <v>0</v>
      </c>
    </row>
    <row r="7651" spans="1:9" x14ac:dyDescent="0.25">
      <c r="A7651" s="2">
        <v>55107.708333333343</v>
      </c>
      <c r="B7651">
        <v>48173.659968338878</v>
      </c>
      <c r="C7651">
        <v>0</v>
      </c>
      <c r="D7651">
        <v>9377.9971000000005</v>
      </c>
      <c r="E7651">
        <v>0</v>
      </c>
      <c r="F7651">
        <v>0</v>
      </c>
      <c r="G7651">
        <v>2539.35</v>
      </c>
      <c r="H7651">
        <v>36256.313000000002</v>
      </c>
      <c r="I7651">
        <v>0</v>
      </c>
    </row>
    <row r="7652" spans="1:9" x14ac:dyDescent="0.25">
      <c r="A7652" s="2">
        <v>55107.75</v>
      </c>
      <c r="B7652">
        <v>52684.959032217062</v>
      </c>
      <c r="C7652">
        <v>0</v>
      </c>
      <c r="D7652">
        <v>17018.024000000001</v>
      </c>
      <c r="E7652">
        <v>0</v>
      </c>
      <c r="F7652">
        <v>0</v>
      </c>
      <c r="G7652">
        <v>2837.7</v>
      </c>
      <c r="H7652">
        <v>32829.235000000001</v>
      </c>
      <c r="I7652">
        <v>0</v>
      </c>
    </row>
    <row r="7653" spans="1:9" x14ac:dyDescent="0.25">
      <c r="A7653" s="2">
        <v>55107.791666666657</v>
      </c>
      <c r="B7653">
        <v>55833.303785276927</v>
      </c>
      <c r="C7653">
        <v>0</v>
      </c>
      <c r="D7653">
        <v>23613.343000000001</v>
      </c>
      <c r="E7653">
        <v>0</v>
      </c>
      <c r="F7653">
        <v>0</v>
      </c>
      <c r="G7653">
        <v>2953.8</v>
      </c>
      <c r="H7653">
        <v>29266.161</v>
      </c>
      <c r="I7653">
        <v>0</v>
      </c>
    </row>
    <row r="7654" spans="1:9" x14ac:dyDescent="0.25">
      <c r="A7654" s="2">
        <v>55107.833333333343</v>
      </c>
      <c r="B7654">
        <v>53521.860802017793</v>
      </c>
      <c r="C7654">
        <v>0</v>
      </c>
      <c r="D7654">
        <v>23665.794999999998</v>
      </c>
      <c r="E7654">
        <v>0</v>
      </c>
      <c r="F7654">
        <v>0</v>
      </c>
      <c r="G7654">
        <v>3547.8</v>
      </c>
      <c r="H7654">
        <v>26308.266</v>
      </c>
      <c r="I7654">
        <v>0</v>
      </c>
    </row>
    <row r="7655" spans="1:9" x14ac:dyDescent="0.25">
      <c r="A7655" s="2">
        <v>55107.875</v>
      </c>
      <c r="B7655">
        <v>51377.798172718787</v>
      </c>
      <c r="C7655">
        <v>0</v>
      </c>
      <c r="D7655">
        <v>0</v>
      </c>
      <c r="E7655">
        <v>22186.272000000001</v>
      </c>
      <c r="F7655">
        <v>0</v>
      </c>
      <c r="G7655">
        <v>4590</v>
      </c>
      <c r="H7655">
        <v>24601.526999999998</v>
      </c>
      <c r="I7655">
        <v>0</v>
      </c>
    </row>
    <row r="7656" spans="1:9" x14ac:dyDescent="0.25">
      <c r="A7656" s="2">
        <v>55107.916666666657</v>
      </c>
      <c r="B7656">
        <v>49943.109424488983</v>
      </c>
      <c r="C7656">
        <v>0</v>
      </c>
      <c r="D7656">
        <v>0</v>
      </c>
      <c r="E7656">
        <v>20695.198</v>
      </c>
      <c r="F7656">
        <v>0</v>
      </c>
      <c r="G7656">
        <v>5611.95</v>
      </c>
      <c r="H7656">
        <v>23635.960999999999</v>
      </c>
      <c r="I7656">
        <v>0</v>
      </c>
    </row>
    <row r="7657" spans="1:9" x14ac:dyDescent="0.25">
      <c r="A7657" s="2">
        <v>55107.958333333343</v>
      </c>
      <c r="B7657">
        <v>46523.767907874593</v>
      </c>
      <c r="C7657">
        <v>0</v>
      </c>
      <c r="D7657">
        <v>0</v>
      </c>
      <c r="E7657">
        <v>17750.557000000001</v>
      </c>
      <c r="F7657">
        <v>0</v>
      </c>
      <c r="G7657">
        <v>6544.8</v>
      </c>
      <c r="H7657">
        <v>22228.411</v>
      </c>
      <c r="I7657">
        <v>0</v>
      </c>
    </row>
    <row r="7658" spans="1:9" x14ac:dyDescent="0.25">
      <c r="A7658" s="2">
        <v>55108</v>
      </c>
      <c r="B7658">
        <v>44013.06259847241</v>
      </c>
      <c r="C7658">
        <v>0</v>
      </c>
      <c r="D7658">
        <v>0</v>
      </c>
      <c r="E7658">
        <v>15014.767</v>
      </c>
      <c r="F7658">
        <v>0</v>
      </c>
      <c r="G7658">
        <v>7742.25</v>
      </c>
      <c r="H7658">
        <v>21256.044999999998</v>
      </c>
      <c r="I7658">
        <v>0</v>
      </c>
    </row>
    <row r="7659" spans="1:9" x14ac:dyDescent="0.25">
      <c r="A7659" s="2">
        <v>55108.041666666657</v>
      </c>
      <c r="B7659">
        <v>42650.10828765409</v>
      </c>
      <c r="C7659">
        <v>0</v>
      </c>
      <c r="D7659">
        <v>0</v>
      </c>
      <c r="E7659">
        <v>12691.366</v>
      </c>
      <c r="F7659">
        <v>0</v>
      </c>
      <c r="G7659">
        <v>8621.1</v>
      </c>
      <c r="H7659">
        <v>21337.643</v>
      </c>
      <c r="I7659">
        <v>0</v>
      </c>
    </row>
    <row r="7660" spans="1:9" x14ac:dyDescent="0.25">
      <c r="A7660" s="2">
        <v>55108.083333333343</v>
      </c>
      <c r="B7660">
        <v>42004.498350950671</v>
      </c>
      <c r="C7660">
        <v>0</v>
      </c>
      <c r="D7660">
        <v>0</v>
      </c>
      <c r="E7660">
        <v>10907.918</v>
      </c>
      <c r="F7660">
        <v>0</v>
      </c>
      <c r="G7660">
        <v>9418.9500000000007</v>
      </c>
      <c r="H7660">
        <v>21677.63</v>
      </c>
      <c r="I7660">
        <v>0</v>
      </c>
    </row>
    <row r="7661" spans="1:9" x14ac:dyDescent="0.25">
      <c r="A7661" s="2">
        <v>55108.125</v>
      </c>
      <c r="B7661">
        <v>42267.524621459474</v>
      </c>
      <c r="C7661">
        <v>0</v>
      </c>
      <c r="D7661">
        <v>0</v>
      </c>
      <c r="E7661">
        <v>9539.7721999999994</v>
      </c>
      <c r="F7661">
        <v>0</v>
      </c>
      <c r="G7661">
        <v>10261.35</v>
      </c>
      <c r="H7661">
        <v>22466.401999999998</v>
      </c>
      <c r="I7661">
        <v>0</v>
      </c>
    </row>
    <row r="7662" spans="1:9" x14ac:dyDescent="0.25">
      <c r="A7662" s="2">
        <v>55108.166666666657</v>
      </c>
      <c r="B7662">
        <v>44156.531473295378</v>
      </c>
      <c r="C7662">
        <v>48659.004999999997</v>
      </c>
      <c r="D7662">
        <v>57430.75</v>
      </c>
      <c r="E7662">
        <v>0</v>
      </c>
      <c r="F7662">
        <v>0</v>
      </c>
      <c r="G7662">
        <v>11041.65</v>
      </c>
      <c r="H7662">
        <v>24343.135999999999</v>
      </c>
      <c r="I7662">
        <v>0</v>
      </c>
    </row>
    <row r="7663" spans="1:9" x14ac:dyDescent="0.25">
      <c r="A7663" s="2">
        <v>55108.208333333343</v>
      </c>
      <c r="B7663">
        <v>49177.942092099744</v>
      </c>
      <c r="C7663">
        <v>0</v>
      </c>
      <c r="D7663">
        <v>11131.282999999999</v>
      </c>
      <c r="E7663">
        <v>0</v>
      </c>
      <c r="F7663">
        <v>0</v>
      </c>
      <c r="G7663">
        <v>11534.4</v>
      </c>
      <c r="H7663">
        <v>26512.258999999998</v>
      </c>
      <c r="I7663">
        <v>0</v>
      </c>
    </row>
    <row r="7664" spans="1:9" x14ac:dyDescent="0.25">
      <c r="A7664" s="2">
        <v>55108.25</v>
      </c>
      <c r="B7664">
        <v>59404.084669760028</v>
      </c>
      <c r="C7664">
        <v>0</v>
      </c>
      <c r="D7664">
        <v>0</v>
      </c>
      <c r="E7664">
        <v>19203.941999999999</v>
      </c>
      <c r="F7664">
        <v>0</v>
      </c>
      <c r="G7664">
        <v>11811.15</v>
      </c>
      <c r="H7664">
        <v>28388.991999999998</v>
      </c>
      <c r="I7664">
        <v>0</v>
      </c>
    </row>
    <row r="7665" spans="1:9" x14ac:dyDescent="0.25">
      <c r="A7665" s="2">
        <v>55108.291666666657</v>
      </c>
      <c r="B7665">
        <v>66131.180800348709</v>
      </c>
      <c r="C7665">
        <v>11531.409</v>
      </c>
      <c r="D7665">
        <v>30136.491999999998</v>
      </c>
      <c r="E7665">
        <v>0</v>
      </c>
      <c r="F7665">
        <v>6847.0662000000002</v>
      </c>
      <c r="G7665">
        <v>11970.45</v>
      </c>
      <c r="H7665">
        <v>28708.580999999998</v>
      </c>
      <c r="I7665">
        <v>0</v>
      </c>
    </row>
    <row r="7666" spans="1:9" x14ac:dyDescent="0.25">
      <c r="A7666" s="2">
        <v>55108.333333333343</v>
      </c>
      <c r="B7666">
        <v>67773.102367767278</v>
      </c>
      <c r="C7666">
        <v>0</v>
      </c>
      <c r="D7666">
        <v>0</v>
      </c>
      <c r="E7666">
        <v>10563.697</v>
      </c>
      <c r="F7666">
        <v>16791.615000000002</v>
      </c>
      <c r="G7666">
        <v>11988</v>
      </c>
      <c r="H7666">
        <v>28429.791000000001</v>
      </c>
      <c r="I7666">
        <v>0</v>
      </c>
    </row>
    <row r="7667" spans="1:9" x14ac:dyDescent="0.25">
      <c r="A7667" s="2">
        <v>55108.375</v>
      </c>
      <c r="B7667">
        <v>67637.603985990019</v>
      </c>
      <c r="C7667">
        <v>264.54602999999997</v>
      </c>
      <c r="D7667">
        <v>0</v>
      </c>
      <c r="E7667">
        <v>0</v>
      </c>
      <c r="F7667">
        <v>26899.187999999998</v>
      </c>
      <c r="G7667">
        <v>11750.4</v>
      </c>
      <c r="H7667">
        <v>29252.562000000002</v>
      </c>
      <c r="I7667">
        <v>0</v>
      </c>
    </row>
    <row r="7668" spans="1:9" x14ac:dyDescent="0.25">
      <c r="A7668" s="2">
        <v>55108.416666666657</v>
      </c>
      <c r="B7668">
        <v>68203.508992236224</v>
      </c>
      <c r="C7668">
        <v>9019.3253999999997</v>
      </c>
      <c r="D7668">
        <v>0</v>
      </c>
      <c r="E7668">
        <v>0</v>
      </c>
      <c r="F7668">
        <v>36191.635000000002</v>
      </c>
      <c r="G7668">
        <v>11425.05</v>
      </c>
      <c r="H7668">
        <v>29606.149000000001</v>
      </c>
      <c r="I7668">
        <v>0</v>
      </c>
    </row>
    <row r="7669" spans="1:9" x14ac:dyDescent="0.25">
      <c r="A7669" s="2">
        <v>55108.458333333343</v>
      </c>
      <c r="B7669">
        <v>69255.61407427142</v>
      </c>
      <c r="C7669">
        <v>66047.092999999993</v>
      </c>
      <c r="D7669">
        <v>57430.75</v>
      </c>
      <c r="E7669">
        <v>0</v>
      </c>
      <c r="F7669">
        <v>36517.686000000002</v>
      </c>
      <c r="G7669">
        <v>10952.55</v>
      </c>
      <c r="H7669">
        <v>30401.721000000001</v>
      </c>
      <c r="I7669">
        <v>0</v>
      </c>
    </row>
    <row r="7670" spans="1:9" x14ac:dyDescent="0.25">
      <c r="A7670" s="2">
        <v>55108.5</v>
      </c>
      <c r="B7670">
        <v>68625.945123659447</v>
      </c>
      <c r="C7670">
        <v>3032.1116000000002</v>
      </c>
      <c r="D7670">
        <v>0</v>
      </c>
      <c r="E7670">
        <v>0</v>
      </c>
      <c r="F7670">
        <v>32116.001</v>
      </c>
      <c r="G7670">
        <v>10133.1</v>
      </c>
      <c r="H7670">
        <v>29408.955999999998</v>
      </c>
      <c r="I7670">
        <v>0</v>
      </c>
    </row>
    <row r="7671" spans="1:9" x14ac:dyDescent="0.25">
      <c r="A7671" s="2">
        <v>55108.541666666657</v>
      </c>
      <c r="B7671">
        <v>67924.541735635983</v>
      </c>
      <c r="C7671">
        <v>0</v>
      </c>
      <c r="D7671">
        <v>0</v>
      </c>
      <c r="E7671">
        <v>6854.9799000000003</v>
      </c>
      <c r="F7671">
        <v>23964.732</v>
      </c>
      <c r="G7671">
        <v>9790.2000000000007</v>
      </c>
      <c r="H7671">
        <v>27314.63</v>
      </c>
      <c r="I7671">
        <v>0</v>
      </c>
    </row>
    <row r="7672" spans="1:9" x14ac:dyDescent="0.25">
      <c r="A7672" s="2">
        <v>55108.583333333343</v>
      </c>
      <c r="B7672">
        <v>66880.407146646496</v>
      </c>
      <c r="C7672">
        <v>0</v>
      </c>
      <c r="D7672">
        <v>0</v>
      </c>
      <c r="E7672">
        <v>18086.147000000001</v>
      </c>
      <c r="F7672">
        <v>13368.082</v>
      </c>
      <c r="G7672">
        <v>9485.1</v>
      </c>
      <c r="H7672">
        <v>25941.079000000002</v>
      </c>
      <c r="I7672">
        <v>0</v>
      </c>
    </row>
    <row r="7673" spans="1:9" x14ac:dyDescent="0.25">
      <c r="A7673" s="2">
        <v>55108.625</v>
      </c>
      <c r="B7673">
        <v>65764.538120245532</v>
      </c>
      <c r="C7673">
        <v>0</v>
      </c>
      <c r="D7673">
        <v>28075.773000000001</v>
      </c>
      <c r="E7673">
        <v>0</v>
      </c>
      <c r="F7673">
        <v>1956.3045999999999</v>
      </c>
      <c r="G7673">
        <v>9261</v>
      </c>
      <c r="H7673">
        <v>26471.46</v>
      </c>
      <c r="I7673">
        <v>0</v>
      </c>
    </row>
    <row r="7674" spans="1:9" x14ac:dyDescent="0.25">
      <c r="A7674" s="2">
        <v>55108.666666666657</v>
      </c>
      <c r="B7674">
        <v>64194.350990238461</v>
      </c>
      <c r="C7674">
        <v>0</v>
      </c>
      <c r="D7674">
        <v>28374.763999999999</v>
      </c>
      <c r="E7674">
        <v>0</v>
      </c>
      <c r="F7674">
        <v>0</v>
      </c>
      <c r="G7674">
        <v>8695.35</v>
      </c>
      <c r="H7674">
        <v>27124.237000000001</v>
      </c>
      <c r="I7674">
        <v>0</v>
      </c>
    </row>
    <row r="7675" spans="1:9" x14ac:dyDescent="0.25">
      <c r="A7675" s="2">
        <v>55108.708333333343</v>
      </c>
      <c r="B7675">
        <v>64632.728107753122</v>
      </c>
      <c r="C7675">
        <v>0</v>
      </c>
      <c r="D7675">
        <v>0</v>
      </c>
      <c r="E7675">
        <v>28956.148000000001</v>
      </c>
      <c r="F7675">
        <v>0</v>
      </c>
      <c r="G7675">
        <v>8355.15</v>
      </c>
      <c r="H7675">
        <v>27321.43</v>
      </c>
      <c r="I7675">
        <v>0</v>
      </c>
    </row>
    <row r="7676" spans="1:9" x14ac:dyDescent="0.25">
      <c r="A7676" s="2">
        <v>55108.75</v>
      </c>
      <c r="B7676">
        <v>67358.636729389778</v>
      </c>
      <c r="C7676">
        <v>24938.146000000001</v>
      </c>
      <c r="D7676">
        <v>57430.75</v>
      </c>
      <c r="E7676">
        <v>0</v>
      </c>
      <c r="F7676">
        <v>0</v>
      </c>
      <c r="G7676">
        <v>7619.4</v>
      </c>
      <c r="H7676">
        <v>27246.633000000002</v>
      </c>
      <c r="I7676">
        <v>0</v>
      </c>
    </row>
    <row r="7677" spans="1:9" x14ac:dyDescent="0.25">
      <c r="A7677" s="2">
        <v>55108.791666666657</v>
      </c>
      <c r="B7677">
        <v>69789.637108334748</v>
      </c>
      <c r="C7677">
        <v>0</v>
      </c>
      <c r="D7677">
        <v>3406.4659000000001</v>
      </c>
      <c r="E7677">
        <v>32963.055</v>
      </c>
      <c r="F7677">
        <v>0</v>
      </c>
      <c r="G7677">
        <v>7105.05</v>
      </c>
      <c r="H7677">
        <v>26315.065999999999</v>
      </c>
      <c r="I7677">
        <v>0</v>
      </c>
    </row>
    <row r="7678" spans="1:9" x14ac:dyDescent="0.25">
      <c r="A7678" s="2">
        <v>55108.833333333343</v>
      </c>
      <c r="B7678">
        <v>66035.534883800065</v>
      </c>
      <c r="C7678">
        <v>0</v>
      </c>
      <c r="D7678">
        <v>0</v>
      </c>
      <c r="E7678">
        <v>34992.305999999997</v>
      </c>
      <c r="F7678">
        <v>0</v>
      </c>
      <c r="G7678">
        <v>6509.7</v>
      </c>
      <c r="H7678">
        <v>24533.528999999999</v>
      </c>
      <c r="I7678">
        <v>0</v>
      </c>
    </row>
    <row r="7679" spans="1:9" x14ac:dyDescent="0.25">
      <c r="A7679" s="2">
        <v>55108.875</v>
      </c>
      <c r="B7679">
        <v>61508.294833830427</v>
      </c>
      <c r="C7679">
        <v>0</v>
      </c>
      <c r="D7679">
        <v>0</v>
      </c>
      <c r="E7679">
        <v>32185.510999999999</v>
      </c>
      <c r="F7679">
        <v>0</v>
      </c>
      <c r="G7679">
        <v>6339.6</v>
      </c>
      <c r="H7679">
        <v>22983.184000000001</v>
      </c>
      <c r="I7679">
        <v>0</v>
      </c>
    </row>
    <row r="7680" spans="1:9" x14ac:dyDescent="0.25">
      <c r="A7680" s="2">
        <v>55108.916666666657</v>
      </c>
      <c r="B7680">
        <v>57012.936756043673</v>
      </c>
      <c r="C7680">
        <v>0</v>
      </c>
      <c r="D7680">
        <v>28475.309000000001</v>
      </c>
      <c r="E7680">
        <v>0</v>
      </c>
      <c r="F7680">
        <v>0</v>
      </c>
      <c r="G7680">
        <v>6771.6</v>
      </c>
      <c r="H7680">
        <v>21766.026999999998</v>
      </c>
      <c r="I7680">
        <v>0</v>
      </c>
    </row>
    <row r="7681" spans="1:9" x14ac:dyDescent="0.25">
      <c r="A7681" s="2">
        <v>55108.958333333343</v>
      </c>
      <c r="B7681">
        <v>52270.49339383957</v>
      </c>
      <c r="C7681">
        <v>0</v>
      </c>
      <c r="D7681">
        <v>23835.739000000001</v>
      </c>
      <c r="E7681">
        <v>0</v>
      </c>
      <c r="F7681">
        <v>0</v>
      </c>
      <c r="G7681">
        <v>7443.9</v>
      </c>
      <c r="H7681">
        <v>20990.855</v>
      </c>
      <c r="I7681">
        <v>0</v>
      </c>
    </row>
    <row r="7682" spans="1:9" x14ac:dyDescent="0.25">
      <c r="A7682" s="2">
        <v>55109</v>
      </c>
      <c r="B7682">
        <v>49201.853571236898</v>
      </c>
      <c r="C7682">
        <v>36308.372000000003</v>
      </c>
      <c r="D7682">
        <v>57430.75</v>
      </c>
      <c r="E7682">
        <v>0</v>
      </c>
      <c r="F7682">
        <v>0</v>
      </c>
      <c r="G7682">
        <v>7673.4</v>
      </c>
      <c r="H7682">
        <v>20406.076000000001</v>
      </c>
      <c r="I7682">
        <v>0</v>
      </c>
    </row>
    <row r="7683" spans="1:9" x14ac:dyDescent="0.25">
      <c r="A7683" s="2">
        <v>55109.041666666657</v>
      </c>
      <c r="B7683">
        <v>47440.374608132523</v>
      </c>
      <c r="C7683">
        <v>38510.087</v>
      </c>
      <c r="D7683">
        <v>57430.75</v>
      </c>
      <c r="E7683">
        <v>0</v>
      </c>
      <c r="F7683">
        <v>0</v>
      </c>
      <c r="G7683">
        <v>7726.05</v>
      </c>
      <c r="H7683">
        <v>20793.662</v>
      </c>
      <c r="I7683">
        <v>0</v>
      </c>
    </row>
    <row r="7684" spans="1:9" x14ac:dyDescent="0.25">
      <c r="A7684" s="2">
        <v>55109.083333333343</v>
      </c>
      <c r="B7684">
        <v>46420.151498280211</v>
      </c>
      <c r="C7684">
        <v>0</v>
      </c>
      <c r="D7684">
        <v>0</v>
      </c>
      <c r="E7684">
        <v>18101.148000000001</v>
      </c>
      <c r="F7684">
        <v>0</v>
      </c>
      <c r="G7684">
        <v>7280.55</v>
      </c>
      <c r="H7684">
        <v>21038.453000000001</v>
      </c>
      <c r="I7684">
        <v>0</v>
      </c>
    </row>
    <row r="7685" spans="1:9" x14ac:dyDescent="0.25">
      <c r="A7685" s="2">
        <v>55109.125</v>
      </c>
      <c r="B7685">
        <v>46507.826921783148</v>
      </c>
      <c r="C7685">
        <v>0</v>
      </c>
      <c r="D7685">
        <v>0</v>
      </c>
      <c r="E7685">
        <v>19267.112000000001</v>
      </c>
      <c r="F7685">
        <v>0</v>
      </c>
      <c r="G7685">
        <v>6521.85</v>
      </c>
      <c r="H7685">
        <v>20718.864000000001</v>
      </c>
      <c r="I7685">
        <v>0</v>
      </c>
    </row>
    <row r="7686" spans="1:9" x14ac:dyDescent="0.25">
      <c r="A7686" s="2">
        <v>55109.166666666657</v>
      </c>
      <c r="B7686">
        <v>47886.722218692907</v>
      </c>
      <c r="C7686">
        <v>0</v>
      </c>
      <c r="D7686">
        <v>8962.5905999999995</v>
      </c>
      <c r="E7686">
        <v>12431.815000000001</v>
      </c>
      <c r="F7686">
        <v>0</v>
      </c>
      <c r="G7686">
        <v>5841.45</v>
      </c>
      <c r="H7686">
        <v>20650.866999999998</v>
      </c>
      <c r="I7686">
        <v>0</v>
      </c>
    </row>
    <row r="7687" spans="1:9" x14ac:dyDescent="0.25">
      <c r="A7687" s="2">
        <v>55109.208333333343</v>
      </c>
      <c r="B7687">
        <v>52103.113039879412</v>
      </c>
      <c r="C7687">
        <v>0</v>
      </c>
      <c r="D7687">
        <v>0</v>
      </c>
      <c r="E7687">
        <v>25018.383999999998</v>
      </c>
      <c r="F7687">
        <v>0</v>
      </c>
      <c r="G7687">
        <v>5359.5</v>
      </c>
      <c r="H7687">
        <v>21725.228999999999</v>
      </c>
      <c r="I7687">
        <v>0</v>
      </c>
    </row>
    <row r="7688" spans="1:9" x14ac:dyDescent="0.25">
      <c r="A7688" s="2">
        <v>55109.25</v>
      </c>
      <c r="B7688">
        <v>61540.176806013311</v>
      </c>
      <c r="C7688">
        <v>23760.266</v>
      </c>
      <c r="D7688">
        <v>57430.75</v>
      </c>
      <c r="E7688">
        <v>0</v>
      </c>
      <c r="F7688">
        <v>0</v>
      </c>
      <c r="G7688">
        <v>5138.1000000000004</v>
      </c>
      <c r="H7688">
        <v>22731.593000000001</v>
      </c>
      <c r="I7688">
        <v>0</v>
      </c>
    </row>
    <row r="7689" spans="1:9" x14ac:dyDescent="0.25">
      <c r="A7689" s="2">
        <v>55109.291666666657</v>
      </c>
      <c r="B7689">
        <v>67669.485958172911</v>
      </c>
      <c r="C7689">
        <v>0</v>
      </c>
      <c r="D7689">
        <v>34757.243999999999</v>
      </c>
      <c r="E7689">
        <v>858.66889000000003</v>
      </c>
      <c r="F7689">
        <v>2282.3553999999999</v>
      </c>
      <c r="G7689">
        <v>4911.3</v>
      </c>
      <c r="H7689">
        <v>24859.917000000001</v>
      </c>
      <c r="I7689">
        <v>0</v>
      </c>
    </row>
    <row r="7690" spans="1:9" x14ac:dyDescent="0.25">
      <c r="A7690" s="2">
        <v>55109.333333333343</v>
      </c>
      <c r="B7690">
        <v>69072.292734219838</v>
      </c>
      <c r="C7690">
        <v>0</v>
      </c>
      <c r="D7690">
        <v>27921.206999999999</v>
      </c>
      <c r="E7690">
        <v>0</v>
      </c>
      <c r="F7690">
        <v>10270.599</v>
      </c>
      <c r="G7690">
        <v>5157</v>
      </c>
      <c r="H7690">
        <v>25723.487000000001</v>
      </c>
      <c r="I7690">
        <v>0</v>
      </c>
    </row>
    <row r="7691" spans="1:9" x14ac:dyDescent="0.25">
      <c r="A7691" s="2">
        <v>55109.375</v>
      </c>
      <c r="B7691">
        <v>68681.738574979492</v>
      </c>
      <c r="C7691">
        <v>0</v>
      </c>
      <c r="D7691">
        <v>24500.748</v>
      </c>
      <c r="E7691">
        <v>0</v>
      </c>
      <c r="F7691">
        <v>12879.004999999999</v>
      </c>
      <c r="G7691">
        <v>5537.7</v>
      </c>
      <c r="H7691">
        <v>25764.285</v>
      </c>
      <c r="I7691">
        <v>0</v>
      </c>
    </row>
    <row r="7692" spans="1:9" x14ac:dyDescent="0.25">
      <c r="A7692" s="2">
        <v>55109.416666666657</v>
      </c>
      <c r="B7692">
        <v>69526.610837825938</v>
      </c>
      <c r="C7692">
        <v>0</v>
      </c>
      <c r="D7692">
        <v>0</v>
      </c>
      <c r="E7692">
        <v>22901.598000000002</v>
      </c>
      <c r="F7692">
        <v>14509.259</v>
      </c>
      <c r="G7692">
        <v>5467.5</v>
      </c>
      <c r="H7692">
        <v>26648.254000000001</v>
      </c>
      <c r="I7692">
        <v>0</v>
      </c>
    </row>
    <row r="7693" spans="1:9" x14ac:dyDescent="0.25">
      <c r="A7693" s="2">
        <v>55109.458333333343</v>
      </c>
      <c r="B7693">
        <v>70443.217538083874</v>
      </c>
      <c r="C7693">
        <v>0</v>
      </c>
      <c r="D7693">
        <v>21942.071</v>
      </c>
      <c r="E7693">
        <v>0</v>
      </c>
      <c r="F7693">
        <v>16302.538</v>
      </c>
      <c r="G7693">
        <v>5665.95</v>
      </c>
      <c r="H7693">
        <v>26532.657999999999</v>
      </c>
      <c r="I7693">
        <v>0</v>
      </c>
    </row>
    <row r="7694" spans="1:9" x14ac:dyDescent="0.25">
      <c r="A7694" s="2">
        <v>55109.5</v>
      </c>
      <c r="B7694">
        <v>69415.023935185847</v>
      </c>
      <c r="C7694">
        <v>0</v>
      </c>
      <c r="D7694">
        <v>18847.314999999999</v>
      </c>
      <c r="E7694">
        <v>0</v>
      </c>
      <c r="F7694">
        <v>16302.538</v>
      </c>
      <c r="G7694">
        <v>6664.95</v>
      </c>
      <c r="H7694">
        <v>27600.22</v>
      </c>
      <c r="I7694">
        <v>0</v>
      </c>
    </row>
    <row r="7695" spans="1:9" x14ac:dyDescent="0.25">
      <c r="A7695" s="2">
        <v>55109.541666666657</v>
      </c>
      <c r="B7695">
        <v>68633.91561670517</v>
      </c>
      <c r="C7695">
        <v>32318.89</v>
      </c>
      <c r="D7695">
        <v>54441.347000000002</v>
      </c>
      <c r="E7695">
        <v>0</v>
      </c>
      <c r="F7695">
        <v>12389.929</v>
      </c>
      <c r="G7695">
        <v>6779.7</v>
      </c>
      <c r="H7695">
        <v>27341.829000000002</v>
      </c>
      <c r="I7695">
        <v>0</v>
      </c>
    </row>
    <row r="7696" spans="1:9" x14ac:dyDescent="0.25">
      <c r="A7696" s="2">
        <v>55109.583333333343</v>
      </c>
      <c r="B7696">
        <v>67294.87278502401</v>
      </c>
      <c r="C7696">
        <v>0</v>
      </c>
      <c r="D7696">
        <v>28145.3</v>
      </c>
      <c r="E7696">
        <v>0</v>
      </c>
      <c r="F7696">
        <v>6031.9391999999998</v>
      </c>
      <c r="G7696">
        <v>5891.4</v>
      </c>
      <c r="H7696">
        <v>27226.233</v>
      </c>
      <c r="I7696">
        <v>0</v>
      </c>
    </row>
    <row r="7697" spans="1:9" x14ac:dyDescent="0.25">
      <c r="A7697" s="2">
        <v>55109.625</v>
      </c>
      <c r="B7697">
        <v>66457.971015223287</v>
      </c>
      <c r="C7697">
        <v>0</v>
      </c>
      <c r="D7697">
        <v>0</v>
      </c>
      <c r="E7697">
        <v>32318.89</v>
      </c>
      <c r="F7697">
        <v>489.07614999999998</v>
      </c>
      <c r="G7697">
        <v>5621.4</v>
      </c>
      <c r="H7697">
        <v>28028.605</v>
      </c>
      <c r="I7697">
        <v>0</v>
      </c>
    </row>
    <row r="7698" spans="1:9" x14ac:dyDescent="0.25">
      <c r="A7698" s="2">
        <v>55109.666666666657</v>
      </c>
      <c r="B7698">
        <v>64935.606843490532</v>
      </c>
      <c r="C7698">
        <v>0</v>
      </c>
      <c r="D7698">
        <v>29869.603999999999</v>
      </c>
      <c r="E7698">
        <v>0</v>
      </c>
      <c r="F7698">
        <v>0</v>
      </c>
      <c r="G7698">
        <v>5582.25</v>
      </c>
      <c r="H7698">
        <v>29483.753000000001</v>
      </c>
      <c r="I7698">
        <v>0</v>
      </c>
    </row>
    <row r="7699" spans="1:9" x14ac:dyDescent="0.25">
      <c r="A7699" s="2">
        <v>55109.708333333343</v>
      </c>
      <c r="B7699">
        <v>65350.072481868032</v>
      </c>
      <c r="C7699">
        <v>0</v>
      </c>
      <c r="D7699">
        <v>25676.487000000001</v>
      </c>
      <c r="E7699">
        <v>0</v>
      </c>
      <c r="F7699">
        <v>0</v>
      </c>
      <c r="G7699">
        <v>6864.75</v>
      </c>
      <c r="H7699">
        <v>32808.834999999999</v>
      </c>
      <c r="I7699">
        <v>0</v>
      </c>
    </row>
    <row r="7700" spans="1:9" x14ac:dyDescent="0.25">
      <c r="A7700" s="2">
        <v>55109.75</v>
      </c>
      <c r="B7700">
        <v>67876.718777361661</v>
      </c>
      <c r="C7700">
        <v>0</v>
      </c>
      <c r="D7700">
        <v>21817.578000000001</v>
      </c>
      <c r="E7700">
        <v>0</v>
      </c>
      <c r="F7700">
        <v>0</v>
      </c>
      <c r="G7700">
        <v>9184.0499999999993</v>
      </c>
      <c r="H7700">
        <v>36875.091</v>
      </c>
      <c r="I7700">
        <v>0</v>
      </c>
    </row>
    <row r="7701" spans="1:9" x14ac:dyDescent="0.25">
      <c r="A7701" s="2">
        <v>55109.791666666657</v>
      </c>
      <c r="B7701">
        <v>69566.463303054552</v>
      </c>
      <c r="C7701">
        <v>0</v>
      </c>
      <c r="D7701">
        <v>15397.242</v>
      </c>
      <c r="E7701">
        <v>0</v>
      </c>
      <c r="F7701">
        <v>0</v>
      </c>
      <c r="G7701">
        <v>11119.95</v>
      </c>
      <c r="H7701">
        <v>43049.271999999997</v>
      </c>
      <c r="I7701">
        <v>0</v>
      </c>
    </row>
    <row r="7702" spans="1:9" x14ac:dyDescent="0.25">
      <c r="A7702" s="2">
        <v>55109.833333333343</v>
      </c>
      <c r="B7702">
        <v>65525.423328873912</v>
      </c>
      <c r="C7702">
        <v>0</v>
      </c>
      <c r="D7702">
        <v>4618.5104000000001</v>
      </c>
      <c r="E7702">
        <v>0</v>
      </c>
      <c r="F7702">
        <v>0</v>
      </c>
      <c r="G7702">
        <v>11975.85</v>
      </c>
      <c r="H7702">
        <v>48931.063000000002</v>
      </c>
      <c r="I7702">
        <v>0</v>
      </c>
    </row>
    <row r="7703" spans="1:9" x14ac:dyDescent="0.25">
      <c r="A7703" s="2">
        <v>55109.875</v>
      </c>
      <c r="B7703">
        <v>61149.622646772972</v>
      </c>
      <c r="C7703">
        <v>0</v>
      </c>
      <c r="D7703">
        <v>0</v>
      </c>
      <c r="E7703">
        <v>0</v>
      </c>
      <c r="F7703">
        <v>0</v>
      </c>
      <c r="G7703">
        <v>6955.5465000000004</v>
      </c>
      <c r="H7703">
        <v>54194.076000000001</v>
      </c>
      <c r="I7703">
        <v>0</v>
      </c>
    </row>
    <row r="7704" spans="1:9" x14ac:dyDescent="0.25">
      <c r="A7704" s="2">
        <v>55109.916666666657</v>
      </c>
      <c r="B7704">
        <v>56821.644922946361</v>
      </c>
      <c r="C7704">
        <v>14682.067999999999</v>
      </c>
      <c r="D7704">
        <v>0</v>
      </c>
      <c r="E7704">
        <v>0</v>
      </c>
      <c r="F7704">
        <v>-1.8007473999999999E-13</v>
      </c>
      <c r="G7704">
        <v>12706.2</v>
      </c>
      <c r="H7704">
        <v>58797.512999999999</v>
      </c>
      <c r="I7704">
        <v>0</v>
      </c>
    </row>
    <row r="7705" spans="1:9" x14ac:dyDescent="0.25">
      <c r="A7705" s="2">
        <v>55109.958333333343</v>
      </c>
      <c r="B7705">
        <v>52214.699942519517</v>
      </c>
      <c r="C7705">
        <v>9819.4979000000003</v>
      </c>
      <c r="D7705">
        <v>0</v>
      </c>
      <c r="E7705">
        <v>0</v>
      </c>
      <c r="F7705">
        <v>-1.1407732000000001E-13</v>
      </c>
      <c r="G7705">
        <v>0</v>
      </c>
      <c r="H7705">
        <v>62034.197999999997</v>
      </c>
      <c r="I7705">
        <v>0</v>
      </c>
    </row>
    <row r="7706" spans="1:9" x14ac:dyDescent="0.25">
      <c r="A7706" s="2">
        <v>55110</v>
      </c>
      <c r="B7706">
        <v>48795.35842590512</v>
      </c>
      <c r="C7706">
        <v>17215.132000000001</v>
      </c>
      <c r="D7706">
        <v>0</v>
      </c>
      <c r="E7706">
        <v>0</v>
      </c>
      <c r="F7706">
        <v>-1.1001956E-13</v>
      </c>
      <c r="G7706">
        <v>3772.2999</v>
      </c>
      <c r="H7706">
        <v>62238.190999999999</v>
      </c>
      <c r="I7706">
        <v>0</v>
      </c>
    </row>
    <row r="7707" spans="1:9" x14ac:dyDescent="0.25">
      <c r="A7707" s="2">
        <v>55110.041666666657</v>
      </c>
      <c r="B7707">
        <v>47025.908969755023</v>
      </c>
      <c r="C7707">
        <v>27950.447</v>
      </c>
      <c r="D7707">
        <v>0</v>
      </c>
      <c r="E7707">
        <v>0</v>
      </c>
      <c r="F7707">
        <v>0</v>
      </c>
      <c r="G7707">
        <v>13166.55</v>
      </c>
      <c r="H7707">
        <v>61809.805999999997</v>
      </c>
      <c r="I7707">
        <v>0</v>
      </c>
    </row>
    <row r="7708" spans="1:9" x14ac:dyDescent="0.25">
      <c r="A7708" s="2">
        <v>55110.083333333343</v>
      </c>
      <c r="B7708">
        <v>46029.597339039872</v>
      </c>
      <c r="C7708">
        <v>15943.403</v>
      </c>
      <c r="D7708">
        <v>0</v>
      </c>
      <c r="E7708">
        <v>0</v>
      </c>
      <c r="F7708">
        <v>-1.1529693000000001E-13</v>
      </c>
      <c r="G7708">
        <v>0</v>
      </c>
      <c r="H7708">
        <v>61973</v>
      </c>
      <c r="I7708">
        <v>0</v>
      </c>
    </row>
    <row r="7709" spans="1:9" x14ac:dyDescent="0.25">
      <c r="A7709" s="2">
        <v>55110.125</v>
      </c>
      <c r="B7709">
        <v>46332.476074777282</v>
      </c>
      <c r="C7709">
        <v>16184.504999999999</v>
      </c>
      <c r="D7709">
        <v>0</v>
      </c>
      <c r="E7709">
        <v>0</v>
      </c>
      <c r="F7709">
        <v>-1.0449271999999999E-13</v>
      </c>
      <c r="G7709">
        <v>0</v>
      </c>
      <c r="H7709">
        <v>62516.981</v>
      </c>
      <c r="I7709">
        <v>0</v>
      </c>
    </row>
    <row r="7710" spans="1:9" x14ac:dyDescent="0.25">
      <c r="A7710" s="2">
        <v>55110.166666666657</v>
      </c>
      <c r="B7710">
        <v>47791.076302144247</v>
      </c>
      <c r="C7710">
        <v>15140.69</v>
      </c>
      <c r="D7710">
        <v>0</v>
      </c>
      <c r="E7710">
        <v>0</v>
      </c>
      <c r="F7710">
        <v>-9.6309657E-14</v>
      </c>
      <c r="G7710">
        <v>0</v>
      </c>
      <c r="H7710">
        <v>62931.766000000003</v>
      </c>
      <c r="I7710">
        <v>0</v>
      </c>
    </row>
    <row r="7711" spans="1:9" x14ac:dyDescent="0.25">
      <c r="A7711" s="2">
        <v>55110.208333333343</v>
      </c>
      <c r="B7711">
        <v>51871.968741553508</v>
      </c>
      <c r="C7711">
        <v>11209.392</v>
      </c>
      <c r="D7711">
        <v>0</v>
      </c>
      <c r="E7711">
        <v>0</v>
      </c>
      <c r="F7711">
        <v>-9.3369962999999998E-14</v>
      </c>
      <c r="G7711">
        <v>0</v>
      </c>
      <c r="H7711">
        <v>63081.360999999997</v>
      </c>
      <c r="I7711">
        <v>0</v>
      </c>
    </row>
    <row r="7712" spans="1:9" x14ac:dyDescent="0.25">
      <c r="A7712" s="2">
        <v>55110.25</v>
      </c>
      <c r="B7712">
        <v>60902.537362355622</v>
      </c>
      <c r="C7712">
        <v>954.86672999999996</v>
      </c>
      <c r="D7712">
        <v>0</v>
      </c>
      <c r="E7712">
        <v>0</v>
      </c>
      <c r="F7712">
        <v>-1.1760351000000001E-13</v>
      </c>
      <c r="G7712">
        <v>0</v>
      </c>
      <c r="H7712">
        <v>61857.404000000002</v>
      </c>
      <c r="I7712">
        <v>0</v>
      </c>
    </row>
    <row r="7713" spans="1:9" x14ac:dyDescent="0.25">
      <c r="A7713" s="2">
        <v>55110.291666666657</v>
      </c>
      <c r="B7713">
        <v>67454.282645938438</v>
      </c>
      <c r="C7713">
        <v>0</v>
      </c>
      <c r="D7713">
        <v>0</v>
      </c>
      <c r="E7713">
        <v>0</v>
      </c>
      <c r="F7713">
        <v>0</v>
      </c>
      <c r="G7713">
        <v>8398.3791000000001</v>
      </c>
      <c r="H7713">
        <v>59055.904000000002</v>
      </c>
      <c r="I7713">
        <v>0</v>
      </c>
    </row>
    <row r="7714" spans="1:9" x14ac:dyDescent="0.25">
      <c r="A7714" s="2">
        <v>55110.333333333343</v>
      </c>
      <c r="B7714">
        <v>68873.030408076796</v>
      </c>
      <c r="C7714">
        <v>0</v>
      </c>
      <c r="D7714">
        <v>0</v>
      </c>
      <c r="E7714">
        <v>1084.818</v>
      </c>
      <c r="F7714">
        <v>0</v>
      </c>
      <c r="G7714">
        <v>11799</v>
      </c>
      <c r="H7714">
        <v>55989.212</v>
      </c>
      <c r="I7714">
        <v>0</v>
      </c>
    </row>
    <row r="7715" spans="1:9" x14ac:dyDescent="0.25">
      <c r="A7715" s="2">
        <v>55110.375</v>
      </c>
      <c r="B7715">
        <v>68578.122165385124</v>
      </c>
      <c r="C7715">
        <v>0</v>
      </c>
      <c r="D7715">
        <v>0</v>
      </c>
      <c r="E7715">
        <v>3424.8325</v>
      </c>
      <c r="F7715">
        <v>0</v>
      </c>
      <c r="G7715">
        <v>11340</v>
      </c>
      <c r="H7715">
        <v>53813.29</v>
      </c>
      <c r="I7715">
        <v>0</v>
      </c>
    </row>
    <row r="7716" spans="1:9" x14ac:dyDescent="0.25">
      <c r="A7716" s="2">
        <v>55110.416666666657</v>
      </c>
      <c r="B7716">
        <v>69279.525553408588</v>
      </c>
      <c r="C7716">
        <v>0</v>
      </c>
      <c r="D7716">
        <v>0</v>
      </c>
      <c r="E7716">
        <v>15840.223</v>
      </c>
      <c r="F7716">
        <v>0</v>
      </c>
      <c r="G7716">
        <v>0</v>
      </c>
      <c r="H7716">
        <v>53439.303</v>
      </c>
      <c r="I7716">
        <v>0</v>
      </c>
    </row>
    <row r="7717" spans="1:9" x14ac:dyDescent="0.25">
      <c r="A7717" s="2">
        <v>55110.458333333343</v>
      </c>
      <c r="B7717">
        <v>70188.161760620802</v>
      </c>
      <c r="C7717">
        <v>0</v>
      </c>
      <c r="D7717">
        <v>0</v>
      </c>
      <c r="E7717">
        <v>5761.7430999999997</v>
      </c>
      <c r="F7717">
        <v>0</v>
      </c>
      <c r="G7717">
        <v>11429.1</v>
      </c>
      <c r="H7717">
        <v>52997.319000000003</v>
      </c>
      <c r="I7717">
        <v>0</v>
      </c>
    </row>
    <row r="7718" spans="1:9" x14ac:dyDescent="0.25">
      <c r="A7718" s="2">
        <v>55110.5</v>
      </c>
      <c r="B7718">
        <v>69167.938650768483</v>
      </c>
      <c r="C7718">
        <v>0</v>
      </c>
      <c r="D7718">
        <v>0</v>
      </c>
      <c r="E7718">
        <v>6682.7981</v>
      </c>
      <c r="F7718">
        <v>0</v>
      </c>
      <c r="G7718">
        <v>11514.15</v>
      </c>
      <c r="H7718">
        <v>50970.991000000002</v>
      </c>
      <c r="I7718">
        <v>0</v>
      </c>
    </row>
    <row r="7719" spans="1:9" x14ac:dyDescent="0.25">
      <c r="A7719" s="2">
        <v>55110.541666666657</v>
      </c>
      <c r="B7719">
        <v>68243.361457464824</v>
      </c>
      <c r="C7719">
        <v>0</v>
      </c>
      <c r="D7719">
        <v>0</v>
      </c>
      <c r="E7719">
        <v>21372.625</v>
      </c>
      <c r="F7719">
        <v>0</v>
      </c>
      <c r="G7719">
        <v>0</v>
      </c>
      <c r="H7719">
        <v>46870.735999999997</v>
      </c>
      <c r="I7719">
        <v>0</v>
      </c>
    </row>
    <row r="7720" spans="1:9" x14ac:dyDescent="0.25">
      <c r="A7720" s="2">
        <v>55110.583333333343</v>
      </c>
      <c r="B7720">
        <v>66872.436653600787</v>
      </c>
      <c r="C7720">
        <v>0</v>
      </c>
      <c r="D7720">
        <v>0</v>
      </c>
      <c r="E7720">
        <v>23109.828000000001</v>
      </c>
      <c r="F7720">
        <v>0</v>
      </c>
      <c r="G7720">
        <v>1984.8922</v>
      </c>
      <c r="H7720">
        <v>41777.716999999997</v>
      </c>
      <c r="I7720">
        <v>0</v>
      </c>
    </row>
    <row r="7721" spans="1:9" x14ac:dyDescent="0.25">
      <c r="A7721" s="2">
        <v>55110.625</v>
      </c>
      <c r="B7721">
        <v>65900.036502022791</v>
      </c>
      <c r="C7721">
        <v>0</v>
      </c>
      <c r="D7721">
        <v>0</v>
      </c>
      <c r="E7721">
        <v>14273.201999999999</v>
      </c>
      <c r="F7721">
        <v>0</v>
      </c>
      <c r="G7721">
        <v>11759.85</v>
      </c>
      <c r="H7721">
        <v>39866.985000000001</v>
      </c>
      <c r="I7721">
        <v>0</v>
      </c>
    </row>
    <row r="7722" spans="1:9" x14ac:dyDescent="0.25">
      <c r="A7722" s="2">
        <v>55110.666666666657</v>
      </c>
      <c r="B7722">
        <v>64568.964163387362</v>
      </c>
      <c r="C7722">
        <v>0</v>
      </c>
      <c r="D7722">
        <v>0</v>
      </c>
      <c r="E7722">
        <v>11403.305</v>
      </c>
      <c r="F7722">
        <v>-6.2484187000000002E-13</v>
      </c>
      <c r="G7722">
        <v>12584.7</v>
      </c>
      <c r="H7722">
        <v>40580.959000000003</v>
      </c>
      <c r="I7722">
        <v>0</v>
      </c>
    </row>
    <row r="7723" spans="1:9" x14ac:dyDescent="0.25">
      <c r="A7723" s="2">
        <v>55110.708333333343</v>
      </c>
      <c r="B7723">
        <v>65071.105225267798</v>
      </c>
      <c r="C7723">
        <v>0</v>
      </c>
      <c r="D7723">
        <v>0</v>
      </c>
      <c r="E7723">
        <v>9581.7196999999996</v>
      </c>
      <c r="F7723">
        <v>-5.6606099E-13</v>
      </c>
      <c r="G7723">
        <v>12827.7</v>
      </c>
      <c r="H7723">
        <v>42661.686000000002</v>
      </c>
      <c r="I7723">
        <v>0</v>
      </c>
    </row>
    <row r="7724" spans="1:9" x14ac:dyDescent="0.25">
      <c r="A7724" s="2">
        <v>55110.75</v>
      </c>
      <c r="B7724">
        <v>67972.364693910306</v>
      </c>
      <c r="C7724">
        <v>0</v>
      </c>
      <c r="D7724">
        <v>0</v>
      </c>
      <c r="E7724">
        <v>9515.2859000000008</v>
      </c>
      <c r="F7724">
        <v>0</v>
      </c>
      <c r="G7724">
        <v>12789.9</v>
      </c>
      <c r="H7724">
        <v>45667.178999999996</v>
      </c>
      <c r="I7724">
        <v>0</v>
      </c>
    </row>
    <row r="7725" spans="1:9" x14ac:dyDescent="0.25">
      <c r="A7725" s="2">
        <v>55110.791666666657</v>
      </c>
      <c r="B7725">
        <v>69717.902670923257</v>
      </c>
      <c r="C7725">
        <v>0</v>
      </c>
      <c r="D7725">
        <v>0</v>
      </c>
      <c r="E7725">
        <v>7049.6206000000002</v>
      </c>
      <c r="F7725">
        <v>-3.8180578999999998E-13</v>
      </c>
      <c r="G7725">
        <v>12866.85</v>
      </c>
      <c r="H7725">
        <v>49801.432000000001</v>
      </c>
      <c r="I7725">
        <v>0</v>
      </c>
    </row>
    <row r="7726" spans="1:9" x14ac:dyDescent="0.25">
      <c r="A7726" s="2">
        <v>55110.833333333343</v>
      </c>
      <c r="B7726">
        <v>65589.187273239673</v>
      </c>
      <c r="C7726">
        <v>0</v>
      </c>
      <c r="D7726">
        <v>0</v>
      </c>
      <c r="E7726">
        <v>0</v>
      </c>
      <c r="F7726">
        <v>0</v>
      </c>
      <c r="G7726">
        <v>12870.659</v>
      </c>
      <c r="H7726">
        <v>52718.529000000002</v>
      </c>
      <c r="I7726">
        <v>0</v>
      </c>
    </row>
    <row r="7727" spans="1:9" x14ac:dyDescent="0.25">
      <c r="A7727" s="2">
        <v>55110.875</v>
      </c>
      <c r="B7727">
        <v>61221.357084184463</v>
      </c>
      <c r="C7727">
        <v>5756.7280000000001</v>
      </c>
      <c r="D7727">
        <v>0</v>
      </c>
      <c r="E7727">
        <v>0</v>
      </c>
      <c r="F7727">
        <v>0</v>
      </c>
      <c r="G7727">
        <v>13035.6</v>
      </c>
      <c r="H7727">
        <v>53942.485000000001</v>
      </c>
      <c r="I7727">
        <v>0</v>
      </c>
    </row>
    <row r="7728" spans="1:9" x14ac:dyDescent="0.25">
      <c r="A7728" s="2">
        <v>55110.916666666657</v>
      </c>
      <c r="B7728">
        <v>56861.497388174983</v>
      </c>
      <c r="C7728">
        <v>10611.370999999999</v>
      </c>
      <c r="D7728">
        <v>0</v>
      </c>
      <c r="E7728">
        <v>0</v>
      </c>
      <c r="F7728">
        <v>0</v>
      </c>
      <c r="G7728">
        <v>13068</v>
      </c>
      <c r="H7728">
        <v>54404.868999999999</v>
      </c>
      <c r="I7728">
        <v>0</v>
      </c>
    </row>
    <row r="7729" spans="1:9" x14ac:dyDescent="0.25">
      <c r="A7729" s="2">
        <v>55110.958333333343</v>
      </c>
      <c r="B7729">
        <v>52262.52290079384</v>
      </c>
      <c r="C7729">
        <v>1938.3530000000001</v>
      </c>
      <c r="D7729">
        <v>0</v>
      </c>
      <c r="E7729">
        <v>0</v>
      </c>
      <c r="F7729">
        <v>0</v>
      </c>
      <c r="G7729">
        <v>0</v>
      </c>
      <c r="H7729">
        <v>54200.875999999997</v>
      </c>
      <c r="I7729">
        <v>0</v>
      </c>
    </row>
    <row r="7730" spans="1:9" x14ac:dyDescent="0.25">
      <c r="A7730" s="2">
        <v>55111</v>
      </c>
      <c r="B7730">
        <v>48906.945328545233</v>
      </c>
      <c r="C7730">
        <v>5368.7278999999999</v>
      </c>
      <c r="D7730">
        <v>0</v>
      </c>
      <c r="E7730">
        <v>0</v>
      </c>
      <c r="F7730">
        <v>-2.7781311000000001E-13</v>
      </c>
      <c r="G7730">
        <v>0</v>
      </c>
      <c r="H7730">
        <v>54275.673000000003</v>
      </c>
      <c r="I7730">
        <v>0</v>
      </c>
    </row>
    <row r="7731" spans="1:9" x14ac:dyDescent="0.25">
      <c r="A7731" s="2">
        <v>55111.041666666657</v>
      </c>
      <c r="B7731">
        <v>47009.967983663577</v>
      </c>
      <c r="C7731">
        <v>20924.538</v>
      </c>
      <c r="D7731">
        <v>0</v>
      </c>
      <c r="E7731">
        <v>0</v>
      </c>
      <c r="F7731">
        <v>-2.3136685999999999E-13</v>
      </c>
      <c r="G7731">
        <v>13169.25</v>
      </c>
      <c r="H7731">
        <v>54765.256000000001</v>
      </c>
      <c r="I7731">
        <v>0</v>
      </c>
    </row>
    <row r="7732" spans="1:9" x14ac:dyDescent="0.25">
      <c r="A7732" s="2">
        <v>55111.083333333343</v>
      </c>
      <c r="B7732">
        <v>46244.800651274352</v>
      </c>
      <c r="C7732">
        <v>22249.985000000001</v>
      </c>
      <c r="D7732">
        <v>0</v>
      </c>
      <c r="E7732">
        <v>0</v>
      </c>
      <c r="F7732">
        <v>-2.9008903000000001E-13</v>
      </c>
      <c r="G7732">
        <v>13171.95</v>
      </c>
      <c r="H7732">
        <v>55322.836000000003</v>
      </c>
      <c r="I7732">
        <v>0</v>
      </c>
    </row>
    <row r="7733" spans="1:9" x14ac:dyDescent="0.25">
      <c r="A7733" s="2">
        <v>55111.125</v>
      </c>
      <c r="B7733">
        <v>46723.03023401762</v>
      </c>
      <c r="C7733">
        <v>9354.5789999999997</v>
      </c>
      <c r="D7733">
        <v>0</v>
      </c>
      <c r="E7733">
        <v>0</v>
      </c>
      <c r="F7733">
        <v>-2.0251340999999999E-13</v>
      </c>
      <c r="G7733">
        <v>0</v>
      </c>
      <c r="H7733">
        <v>56077.608999999997</v>
      </c>
      <c r="I7733">
        <v>0</v>
      </c>
    </row>
    <row r="7734" spans="1:9" x14ac:dyDescent="0.25">
      <c r="A7734" s="2">
        <v>55111.166666666657</v>
      </c>
      <c r="B7734">
        <v>48309.158350116129</v>
      </c>
      <c r="C7734">
        <v>21302.187999999998</v>
      </c>
      <c r="D7734">
        <v>0</v>
      </c>
      <c r="E7734">
        <v>0</v>
      </c>
      <c r="F7734">
        <v>-2.3007338000000002E-13</v>
      </c>
      <c r="G7734">
        <v>13166.55</v>
      </c>
      <c r="H7734">
        <v>56444.796000000002</v>
      </c>
      <c r="I7734">
        <v>0</v>
      </c>
    </row>
    <row r="7735" spans="1:9" x14ac:dyDescent="0.25">
      <c r="A7735" s="2">
        <v>55111.208333333343</v>
      </c>
      <c r="B7735">
        <v>52398.021282571099</v>
      </c>
      <c r="C7735">
        <v>17656.46</v>
      </c>
      <c r="D7735">
        <v>0</v>
      </c>
      <c r="E7735">
        <v>0</v>
      </c>
      <c r="F7735">
        <v>-2.5665494000000002E-13</v>
      </c>
      <c r="G7735">
        <v>13194.9</v>
      </c>
      <c r="H7735">
        <v>56859.582000000002</v>
      </c>
      <c r="I7735">
        <v>0</v>
      </c>
    </row>
    <row r="7736" spans="1:9" x14ac:dyDescent="0.25">
      <c r="A7736" s="2">
        <v>55111.25</v>
      </c>
      <c r="B7736">
        <v>61221.357084184463</v>
      </c>
      <c r="C7736">
        <v>9614.7484000000004</v>
      </c>
      <c r="D7736">
        <v>0</v>
      </c>
      <c r="E7736">
        <v>0</v>
      </c>
      <c r="F7736">
        <v>0</v>
      </c>
      <c r="G7736">
        <v>13242.15</v>
      </c>
      <c r="H7736">
        <v>57593.955000000002</v>
      </c>
      <c r="I7736">
        <v>0</v>
      </c>
    </row>
    <row r="7737" spans="1:9" x14ac:dyDescent="0.25">
      <c r="A7737" s="2">
        <v>55111.291666666657</v>
      </c>
      <c r="B7737">
        <v>67597.751520761405</v>
      </c>
      <c r="C7737">
        <v>3795.7350999999999</v>
      </c>
      <c r="D7737">
        <v>0</v>
      </c>
      <c r="E7737">
        <v>0</v>
      </c>
      <c r="F7737">
        <v>0</v>
      </c>
      <c r="G7737">
        <v>13269.15</v>
      </c>
      <c r="H7737">
        <v>58124.337</v>
      </c>
      <c r="I7737">
        <v>0</v>
      </c>
    </row>
    <row r="7738" spans="1:9" x14ac:dyDescent="0.25">
      <c r="A7738" s="2">
        <v>55111.333333333343</v>
      </c>
      <c r="B7738">
        <v>68737.532026299552</v>
      </c>
      <c r="C7738">
        <v>0</v>
      </c>
      <c r="D7738">
        <v>0</v>
      </c>
      <c r="E7738">
        <v>0</v>
      </c>
      <c r="F7738">
        <v>0</v>
      </c>
      <c r="G7738">
        <v>10402.403</v>
      </c>
      <c r="H7738">
        <v>58335.129000000001</v>
      </c>
      <c r="I7738">
        <v>0</v>
      </c>
    </row>
    <row r="7739" spans="1:9" x14ac:dyDescent="0.25">
      <c r="A7739" s="2">
        <v>55111.375</v>
      </c>
      <c r="B7739">
        <v>68665.797588888061</v>
      </c>
      <c r="C7739">
        <v>526.58599000000004</v>
      </c>
      <c r="D7739">
        <v>0</v>
      </c>
      <c r="E7739">
        <v>0</v>
      </c>
      <c r="F7739">
        <v>0</v>
      </c>
      <c r="G7739">
        <v>10700.86</v>
      </c>
      <c r="H7739">
        <v>58491.523999999998</v>
      </c>
      <c r="I7739">
        <v>0</v>
      </c>
    </row>
    <row r="7740" spans="1:9" x14ac:dyDescent="0.25">
      <c r="A7740" s="2">
        <v>55111.416666666657</v>
      </c>
      <c r="B7740">
        <v>69598.345275237429</v>
      </c>
      <c r="C7740">
        <v>0</v>
      </c>
      <c r="D7740">
        <v>0</v>
      </c>
      <c r="E7740">
        <v>6059.8855000000003</v>
      </c>
      <c r="F7740">
        <v>0</v>
      </c>
      <c r="G7740">
        <v>4652.5501999999997</v>
      </c>
      <c r="H7740">
        <v>58885.91</v>
      </c>
      <c r="I7740">
        <v>0</v>
      </c>
    </row>
    <row r="7741" spans="1:9" x14ac:dyDescent="0.25">
      <c r="A7741" s="2">
        <v>55111.458333333343</v>
      </c>
      <c r="B7741">
        <v>69733.843657014688</v>
      </c>
      <c r="C7741">
        <v>2449.6588999999999</v>
      </c>
      <c r="D7741">
        <v>0</v>
      </c>
      <c r="E7741">
        <v>0</v>
      </c>
      <c r="F7741">
        <v>0</v>
      </c>
      <c r="G7741">
        <v>13100.4</v>
      </c>
      <c r="H7741">
        <v>59083.103000000003</v>
      </c>
      <c r="I7741">
        <v>0</v>
      </c>
    </row>
    <row r="7742" spans="1:9" x14ac:dyDescent="0.25">
      <c r="A7742" s="2">
        <v>55111.5</v>
      </c>
      <c r="B7742">
        <v>68546.240193202233</v>
      </c>
      <c r="C7742">
        <v>2592.1959000000002</v>
      </c>
      <c r="D7742">
        <v>0</v>
      </c>
      <c r="E7742">
        <v>0</v>
      </c>
      <c r="F7742">
        <v>0</v>
      </c>
      <c r="G7742">
        <v>13000.5</v>
      </c>
      <c r="H7742">
        <v>58137.936000000002</v>
      </c>
      <c r="I7742">
        <v>0</v>
      </c>
    </row>
    <row r="7743" spans="1:9" x14ac:dyDescent="0.25">
      <c r="A7743" s="2">
        <v>55111.541666666657</v>
      </c>
      <c r="B7743">
        <v>67247.049826749673</v>
      </c>
      <c r="C7743">
        <v>1018.0307</v>
      </c>
      <c r="D7743">
        <v>0</v>
      </c>
      <c r="E7743">
        <v>0</v>
      </c>
      <c r="F7743">
        <v>0</v>
      </c>
      <c r="G7743">
        <v>12785.85</v>
      </c>
      <c r="H7743">
        <v>55479.231</v>
      </c>
      <c r="I7743">
        <v>0</v>
      </c>
    </row>
    <row r="7744" spans="1:9" x14ac:dyDescent="0.25">
      <c r="A7744" s="2">
        <v>55111.583333333343</v>
      </c>
      <c r="B7744">
        <v>66346.384112583182</v>
      </c>
      <c r="C7744">
        <v>0</v>
      </c>
      <c r="D7744">
        <v>0</v>
      </c>
      <c r="E7744">
        <v>0</v>
      </c>
      <c r="F7744">
        <v>2561.5050999999999</v>
      </c>
      <c r="G7744">
        <v>12487.5</v>
      </c>
      <c r="H7744">
        <v>51297.379000000001</v>
      </c>
      <c r="I7744">
        <v>0</v>
      </c>
    </row>
    <row r="7745" spans="1:9" x14ac:dyDescent="0.25">
      <c r="A7745" s="2">
        <v>55111.625</v>
      </c>
      <c r="B7745">
        <v>65644.980724559719</v>
      </c>
      <c r="C7745">
        <v>0</v>
      </c>
      <c r="D7745">
        <v>5190.2791999999999</v>
      </c>
      <c r="E7745">
        <v>0</v>
      </c>
      <c r="F7745">
        <v>1141.1777</v>
      </c>
      <c r="G7745">
        <v>12096</v>
      </c>
      <c r="H7745">
        <v>47217.523999999998</v>
      </c>
      <c r="I7745">
        <v>0</v>
      </c>
    </row>
    <row r="7746" spans="1:9" x14ac:dyDescent="0.25">
      <c r="A7746" s="2">
        <v>55111.666666666657</v>
      </c>
      <c r="B7746">
        <v>64688.521559073182</v>
      </c>
      <c r="C7746">
        <v>0</v>
      </c>
      <c r="D7746">
        <v>9047.7329000000009</v>
      </c>
      <c r="E7746">
        <v>0</v>
      </c>
      <c r="F7746">
        <v>0</v>
      </c>
      <c r="G7746">
        <v>11659.95</v>
      </c>
      <c r="H7746">
        <v>43980.839</v>
      </c>
      <c r="I7746">
        <v>0</v>
      </c>
    </row>
    <row r="7747" spans="1:9" x14ac:dyDescent="0.25">
      <c r="A7747" s="2">
        <v>55111.708333333343</v>
      </c>
      <c r="B7747">
        <v>65429.777412325253</v>
      </c>
      <c r="C7747">
        <v>0</v>
      </c>
      <c r="D7747">
        <v>13813.271000000001</v>
      </c>
      <c r="E7747">
        <v>0</v>
      </c>
      <c r="F7747">
        <v>0</v>
      </c>
      <c r="G7747">
        <v>10947.15</v>
      </c>
      <c r="H7747">
        <v>40669.356</v>
      </c>
      <c r="I7747">
        <v>0</v>
      </c>
    </row>
    <row r="7748" spans="1:9" x14ac:dyDescent="0.25">
      <c r="A7748" s="2">
        <v>55111.75</v>
      </c>
      <c r="B7748">
        <v>68681.738574979492</v>
      </c>
      <c r="C7748">
        <v>0</v>
      </c>
      <c r="D7748">
        <v>0</v>
      </c>
      <c r="E7748">
        <v>21750.03</v>
      </c>
      <c r="F7748">
        <v>0</v>
      </c>
      <c r="G7748">
        <v>10546.2</v>
      </c>
      <c r="H7748">
        <v>36385.508000000002</v>
      </c>
      <c r="I7748">
        <v>0</v>
      </c>
    </row>
    <row r="7749" spans="1:9" x14ac:dyDescent="0.25">
      <c r="A7749" s="2">
        <v>55111.791666666657</v>
      </c>
      <c r="B7749">
        <v>70506.981482449657</v>
      </c>
      <c r="C7749">
        <v>0</v>
      </c>
      <c r="D7749">
        <v>0</v>
      </c>
      <c r="E7749">
        <v>28224.423999999999</v>
      </c>
      <c r="F7749">
        <v>0</v>
      </c>
      <c r="G7749">
        <v>10106.1</v>
      </c>
      <c r="H7749">
        <v>32176.457999999999</v>
      </c>
      <c r="I7749">
        <v>0</v>
      </c>
    </row>
    <row r="7750" spans="1:9" x14ac:dyDescent="0.25">
      <c r="A7750" s="2">
        <v>55111.833333333343</v>
      </c>
      <c r="B7750">
        <v>66489.852987406164</v>
      </c>
      <c r="C7750">
        <v>0</v>
      </c>
      <c r="D7750">
        <v>9360.7736999999997</v>
      </c>
      <c r="E7750">
        <v>18975.294999999998</v>
      </c>
      <c r="F7750">
        <v>0</v>
      </c>
      <c r="G7750">
        <v>9547.2000000000007</v>
      </c>
      <c r="H7750">
        <v>28606.583999999999</v>
      </c>
      <c r="I7750">
        <v>0</v>
      </c>
    </row>
    <row r="7751" spans="1:9" x14ac:dyDescent="0.25">
      <c r="A7751" s="2">
        <v>55111.875</v>
      </c>
      <c r="B7751">
        <v>62066.229347030901</v>
      </c>
      <c r="C7751">
        <v>31590.264999999999</v>
      </c>
      <c r="D7751">
        <v>57430.75</v>
      </c>
      <c r="E7751">
        <v>0</v>
      </c>
      <c r="F7751">
        <v>0</v>
      </c>
      <c r="G7751">
        <v>9312.2999999999993</v>
      </c>
      <c r="H7751">
        <v>26913.445</v>
      </c>
      <c r="I7751">
        <v>0</v>
      </c>
    </row>
    <row r="7752" spans="1:9" x14ac:dyDescent="0.25">
      <c r="A7752" s="2">
        <v>55111.916666666657</v>
      </c>
      <c r="B7752">
        <v>57706.369651021421</v>
      </c>
      <c r="C7752">
        <v>0</v>
      </c>
      <c r="D7752">
        <v>0</v>
      </c>
      <c r="E7752">
        <v>22330.29</v>
      </c>
      <c r="F7752">
        <v>0</v>
      </c>
      <c r="G7752">
        <v>9455.4</v>
      </c>
      <c r="H7752">
        <v>25920.68</v>
      </c>
      <c r="I7752">
        <v>0</v>
      </c>
    </row>
    <row r="7753" spans="1:9" x14ac:dyDescent="0.25">
      <c r="A7753" s="2">
        <v>55111.958333333343</v>
      </c>
      <c r="B7753">
        <v>53131.306642777447</v>
      </c>
      <c r="C7753">
        <v>39685.328000000001</v>
      </c>
      <c r="D7753">
        <v>57430.75</v>
      </c>
      <c r="E7753">
        <v>0</v>
      </c>
      <c r="F7753">
        <v>0</v>
      </c>
      <c r="G7753">
        <v>9601.2000000000007</v>
      </c>
      <c r="H7753">
        <v>25784.685000000001</v>
      </c>
      <c r="I7753">
        <v>0</v>
      </c>
    </row>
    <row r="7754" spans="1:9" x14ac:dyDescent="0.25">
      <c r="A7754" s="2">
        <v>55112</v>
      </c>
      <c r="B7754">
        <v>49735.876605300233</v>
      </c>
      <c r="C7754">
        <v>0</v>
      </c>
      <c r="D7754">
        <v>14654.519</v>
      </c>
      <c r="E7754">
        <v>0</v>
      </c>
      <c r="F7754">
        <v>0</v>
      </c>
      <c r="G7754">
        <v>9956.25</v>
      </c>
      <c r="H7754">
        <v>25125.108</v>
      </c>
      <c r="I7754">
        <v>0</v>
      </c>
    </row>
    <row r="7755" spans="1:9" x14ac:dyDescent="0.25">
      <c r="A7755" s="2">
        <v>55112.041666666657</v>
      </c>
      <c r="B7755">
        <v>47918.604190875791</v>
      </c>
      <c r="C7755">
        <v>0</v>
      </c>
      <c r="D7755">
        <v>0</v>
      </c>
      <c r="E7755">
        <v>13020.982</v>
      </c>
      <c r="F7755">
        <v>0</v>
      </c>
      <c r="G7755">
        <v>10160.1</v>
      </c>
      <c r="H7755">
        <v>24737.522000000001</v>
      </c>
      <c r="I7755">
        <v>0</v>
      </c>
    </row>
    <row r="7756" spans="1:9" x14ac:dyDescent="0.25">
      <c r="A7756" s="2">
        <v>55112.083333333343</v>
      </c>
      <c r="B7756">
        <v>46770.853192291943</v>
      </c>
      <c r="C7756">
        <v>0</v>
      </c>
      <c r="D7756">
        <v>0</v>
      </c>
      <c r="E7756">
        <v>11795.13</v>
      </c>
      <c r="F7756">
        <v>0</v>
      </c>
      <c r="G7756">
        <v>10265.4</v>
      </c>
      <c r="H7756">
        <v>24710.323</v>
      </c>
      <c r="I7756">
        <v>0</v>
      </c>
    </row>
    <row r="7757" spans="1:9" x14ac:dyDescent="0.25">
      <c r="A7757" s="2">
        <v>55112.125</v>
      </c>
      <c r="B7757">
        <v>46938.233546252093</v>
      </c>
      <c r="C7757">
        <v>44820.557999999997</v>
      </c>
      <c r="D7757">
        <v>57430.75</v>
      </c>
      <c r="E7757">
        <v>0</v>
      </c>
      <c r="F7757">
        <v>0</v>
      </c>
      <c r="G7757">
        <v>10127.700000000001</v>
      </c>
      <c r="H7757">
        <v>24200.341</v>
      </c>
      <c r="I7757">
        <v>0</v>
      </c>
    </row>
    <row r="7758" spans="1:9" x14ac:dyDescent="0.25">
      <c r="A7758" s="2">
        <v>55112.166666666657</v>
      </c>
      <c r="B7758">
        <v>48540.302648442048</v>
      </c>
      <c r="C7758">
        <v>0</v>
      </c>
      <c r="D7758">
        <v>14292.864</v>
      </c>
      <c r="E7758">
        <v>0</v>
      </c>
      <c r="F7758">
        <v>0</v>
      </c>
      <c r="G7758">
        <v>9992.7000000000007</v>
      </c>
      <c r="H7758">
        <v>24254.739000000001</v>
      </c>
      <c r="I7758">
        <v>0</v>
      </c>
    </row>
    <row r="7759" spans="1:9" x14ac:dyDescent="0.25">
      <c r="A7759" s="2">
        <v>55112.208333333343</v>
      </c>
      <c r="B7759">
        <v>52549.460650439803</v>
      </c>
      <c r="C7759">
        <v>0</v>
      </c>
      <c r="D7759">
        <v>18119.337</v>
      </c>
      <c r="E7759">
        <v>0</v>
      </c>
      <c r="F7759">
        <v>0</v>
      </c>
      <c r="G7759">
        <v>9747</v>
      </c>
      <c r="H7759">
        <v>24683.124</v>
      </c>
      <c r="I7759">
        <v>0</v>
      </c>
    </row>
    <row r="7760" spans="1:9" x14ac:dyDescent="0.25">
      <c r="A7760" s="2">
        <v>55112.25</v>
      </c>
      <c r="B7760">
        <v>61803.203076522113</v>
      </c>
      <c r="C7760">
        <v>0</v>
      </c>
      <c r="D7760">
        <v>27594.237000000001</v>
      </c>
      <c r="E7760">
        <v>0</v>
      </c>
      <c r="F7760">
        <v>0</v>
      </c>
      <c r="G7760">
        <v>9308.25</v>
      </c>
      <c r="H7760">
        <v>24900.716</v>
      </c>
      <c r="I7760">
        <v>0</v>
      </c>
    </row>
    <row r="7761" spans="1:9" x14ac:dyDescent="0.25">
      <c r="A7761" s="2">
        <v>55112.291666666657</v>
      </c>
      <c r="B7761">
        <v>68514.358221019356</v>
      </c>
      <c r="C7761">
        <v>0</v>
      </c>
      <c r="D7761">
        <v>36322.762000000002</v>
      </c>
      <c r="E7761">
        <v>0</v>
      </c>
      <c r="F7761">
        <v>978.15231000000006</v>
      </c>
      <c r="G7761">
        <v>8509.0499999999993</v>
      </c>
      <c r="H7761">
        <v>22704.394</v>
      </c>
      <c r="I7761">
        <v>0</v>
      </c>
    </row>
    <row r="7762" spans="1:9" x14ac:dyDescent="0.25">
      <c r="A7762" s="2">
        <v>55112.333333333343</v>
      </c>
      <c r="B7762">
        <v>70307.719156306615</v>
      </c>
      <c r="C7762">
        <v>0</v>
      </c>
      <c r="D7762">
        <v>5881.6071000000002</v>
      </c>
      <c r="E7762">
        <v>27398.007000000001</v>
      </c>
      <c r="F7762">
        <v>8640.3454000000002</v>
      </c>
      <c r="G7762">
        <v>7546.5</v>
      </c>
      <c r="H7762">
        <v>20841.259999999998</v>
      </c>
      <c r="I7762">
        <v>0</v>
      </c>
    </row>
    <row r="7763" spans="1:9" x14ac:dyDescent="0.25">
      <c r="A7763" s="2">
        <v>55112.375</v>
      </c>
      <c r="B7763">
        <v>70427.276551992443</v>
      </c>
      <c r="C7763">
        <v>27398.007000000001</v>
      </c>
      <c r="D7763">
        <v>57430.75</v>
      </c>
      <c r="E7763">
        <v>0</v>
      </c>
      <c r="F7763">
        <v>14346.234</v>
      </c>
      <c r="G7763">
        <v>6301.8</v>
      </c>
      <c r="H7763">
        <v>19746.499</v>
      </c>
      <c r="I7763">
        <v>0</v>
      </c>
    </row>
    <row r="7764" spans="1:9" x14ac:dyDescent="0.25">
      <c r="A7764" s="2">
        <v>55112.416666666657</v>
      </c>
      <c r="B7764">
        <v>71232.296349610275</v>
      </c>
      <c r="C7764">
        <v>0</v>
      </c>
      <c r="D7764">
        <v>28034.785</v>
      </c>
      <c r="E7764">
        <v>0</v>
      </c>
      <c r="F7764">
        <v>18095.817999999999</v>
      </c>
      <c r="G7764">
        <v>5205.6000000000004</v>
      </c>
      <c r="H7764">
        <v>19896.094000000001</v>
      </c>
      <c r="I7764">
        <v>0</v>
      </c>
    </row>
    <row r="7765" spans="1:9" x14ac:dyDescent="0.25">
      <c r="A7765" s="2">
        <v>55112.458333333343</v>
      </c>
      <c r="B7765">
        <v>71790.230862810757</v>
      </c>
      <c r="C7765">
        <v>0</v>
      </c>
      <c r="D7765">
        <v>29476.71</v>
      </c>
      <c r="E7765">
        <v>0</v>
      </c>
      <c r="F7765">
        <v>18421.867999999999</v>
      </c>
      <c r="G7765">
        <v>4240.3500000000004</v>
      </c>
      <c r="H7765">
        <v>19651.302</v>
      </c>
      <c r="I7765">
        <v>0</v>
      </c>
    </row>
    <row r="7766" spans="1:9" x14ac:dyDescent="0.25">
      <c r="A7766" s="2">
        <v>55112.5</v>
      </c>
      <c r="B7766">
        <v>70467.129017221043</v>
      </c>
      <c r="C7766">
        <v>0</v>
      </c>
      <c r="D7766">
        <v>34565.404999999999</v>
      </c>
      <c r="E7766">
        <v>0</v>
      </c>
      <c r="F7766">
        <v>15324.386</v>
      </c>
      <c r="G7766">
        <v>3333.15</v>
      </c>
      <c r="H7766">
        <v>17244.187999999998</v>
      </c>
      <c r="I7766">
        <v>0</v>
      </c>
    </row>
    <row r="7767" spans="1:9" x14ac:dyDescent="0.25">
      <c r="A7767" s="2">
        <v>55112.541666666657</v>
      </c>
      <c r="B7767">
        <v>69040.410762036947</v>
      </c>
      <c r="C7767">
        <v>0</v>
      </c>
      <c r="D7767">
        <v>42660.192000000003</v>
      </c>
      <c r="E7767">
        <v>0</v>
      </c>
      <c r="F7767">
        <v>9455.4722999999994</v>
      </c>
      <c r="G7767">
        <v>2747.25</v>
      </c>
      <c r="H7767">
        <v>14177.496999999999</v>
      </c>
      <c r="I7767">
        <v>0</v>
      </c>
    </row>
    <row r="7768" spans="1:9" x14ac:dyDescent="0.25">
      <c r="A7768" s="2">
        <v>55112.583333333343</v>
      </c>
      <c r="B7768">
        <v>67175.315389338182</v>
      </c>
      <c r="C7768">
        <v>0</v>
      </c>
      <c r="D7768">
        <v>47820.56</v>
      </c>
      <c r="E7768">
        <v>0</v>
      </c>
      <c r="F7768">
        <v>4727.7362000000003</v>
      </c>
      <c r="G7768">
        <v>2482.65</v>
      </c>
      <c r="H7768">
        <v>12144.369000000001</v>
      </c>
      <c r="I7768">
        <v>0</v>
      </c>
    </row>
    <row r="7769" spans="1:9" x14ac:dyDescent="0.25">
      <c r="A7769" s="2">
        <v>55112.625</v>
      </c>
      <c r="B7769">
        <v>65963.800446388574</v>
      </c>
      <c r="C7769">
        <v>0</v>
      </c>
      <c r="D7769">
        <v>51756.955999999998</v>
      </c>
      <c r="E7769">
        <v>0</v>
      </c>
      <c r="F7769">
        <v>326.05077</v>
      </c>
      <c r="G7769">
        <v>2430</v>
      </c>
      <c r="H7769">
        <v>11450.794</v>
      </c>
      <c r="I7769">
        <v>0</v>
      </c>
    </row>
    <row r="7770" spans="1:9" x14ac:dyDescent="0.25">
      <c r="A7770" s="2">
        <v>55112.666666666657</v>
      </c>
      <c r="B7770">
        <v>65198.633113999327</v>
      </c>
      <c r="C7770">
        <v>0</v>
      </c>
      <c r="D7770">
        <v>51403.586000000003</v>
      </c>
      <c r="E7770">
        <v>0</v>
      </c>
      <c r="F7770">
        <v>0</v>
      </c>
      <c r="G7770">
        <v>2439.4499999999998</v>
      </c>
      <c r="H7770">
        <v>11355.597</v>
      </c>
      <c r="I7770">
        <v>0</v>
      </c>
    </row>
    <row r="7771" spans="1:9" x14ac:dyDescent="0.25">
      <c r="A7771" s="2">
        <v>55112.708333333343</v>
      </c>
      <c r="B7771">
        <v>65772.508613291269</v>
      </c>
      <c r="C7771">
        <v>0</v>
      </c>
      <c r="D7771">
        <v>31945.829000000002</v>
      </c>
      <c r="E7771">
        <v>20179.928</v>
      </c>
      <c r="F7771">
        <v>0</v>
      </c>
      <c r="G7771">
        <v>2447.5500000000002</v>
      </c>
      <c r="H7771">
        <v>11199.201999999999</v>
      </c>
      <c r="I7771">
        <v>0</v>
      </c>
    </row>
    <row r="7772" spans="1:9" x14ac:dyDescent="0.25">
      <c r="A7772" s="2">
        <v>55112.75</v>
      </c>
      <c r="B7772">
        <v>67948.453214773152</v>
      </c>
      <c r="C7772">
        <v>0</v>
      </c>
      <c r="D7772">
        <v>0</v>
      </c>
      <c r="E7772">
        <v>54262.75</v>
      </c>
      <c r="F7772">
        <v>0</v>
      </c>
      <c r="G7772">
        <v>2513.6999999999998</v>
      </c>
      <c r="H7772">
        <v>11172.003000000001</v>
      </c>
      <c r="I7772">
        <v>0</v>
      </c>
    </row>
    <row r="7773" spans="1:9" x14ac:dyDescent="0.25">
      <c r="A7773" s="2">
        <v>55112.791666666657</v>
      </c>
      <c r="B7773">
        <v>68251.331950510546</v>
      </c>
      <c r="C7773">
        <v>0</v>
      </c>
      <c r="D7773">
        <v>0</v>
      </c>
      <c r="E7773">
        <v>54657.322999999997</v>
      </c>
      <c r="F7773">
        <v>0</v>
      </c>
      <c r="G7773">
        <v>2592</v>
      </c>
      <c r="H7773">
        <v>11002.009</v>
      </c>
      <c r="I7773">
        <v>0</v>
      </c>
    </row>
    <row r="7774" spans="1:9" x14ac:dyDescent="0.25">
      <c r="A7774" s="2">
        <v>55112.833333333343</v>
      </c>
      <c r="B7774">
        <v>63963.20669191255</v>
      </c>
      <c r="C7774">
        <v>0</v>
      </c>
      <c r="D7774">
        <v>49754.667999999998</v>
      </c>
      <c r="E7774">
        <v>0</v>
      </c>
      <c r="F7774">
        <v>0</v>
      </c>
      <c r="G7774">
        <v>2614.9499999999998</v>
      </c>
      <c r="H7774">
        <v>11593.588</v>
      </c>
      <c r="I7774">
        <v>0</v>
      </c>
    </row>
    <row r="7775" spans="1:9" x14ac:dyDescent="0.25">
      <c r="A7775" s="2">
        <v>55112.875</v>
      </c>
      <c r="B7775">
        <v>59523.642065445849</v>
      </c>
      <c r="C7775">
        <v>0</v>
      </c>
      <c r="D7775">
        <v>45308.707999999999</v>
      </c>
      <c r="E7775">
        <v>0</v>
      </c>
      <c r="F7775">
        <v>0</v>
      </c>
      <c r="G7775">
        <v>2485.35</v>
      </c>
      <c r="H7775">
        <v>11729.584000000001</v>
      </c>
      <c r="I7775">
        <v>0</v>
      </c>
    </row>
    <row r="7776" spans="1:9" x14ac:dyDescent="0.25">
      <c r="A7776" s="2">
        <v>55112.916666666657</v>
      </c>
      <c r="B7776">
        <v>56040.536604465677</v>
      </c>
      <c r="C7776">
        <v>0</v>
      </c>
      <c r="D7776">
        <v>41457.824999999997</v>
      </c>
      <c r="E7776">
        <v>0</v>
      </c>
      <c r="F7776">
        <v>0</v>
      </c>
      <c r="G7776">
        <v>2220.75</v>
      </c>
      <c r="H7776">
        <v>12361.960999999999</v>
      </c>
      <c r="I7776">
        <v>0</v>
      </c>
    </row>
    <row r="7777" spans="1:9" x14ac:dyDescent="0.25">
      <c r="A7777" s="2">
        <v>55112.958333333343</v>
      </c>
      <c r="B7777">
        <v>51840.086769370617</v>
      </c>
      <c r="C7777">
        <v>0</v>
      </c>
      <c r="D7777">
        <v>37357.68</v>
      </c>
      <c r="E7777">
        <v>0</v>
      </c>
      <c r="F7777">
        <v>0</v>
      </c>
      <c r="G7777">
        <v>1991.25</v>
      </c>
      <c r="H7777">
        <v>12491.156999999999</v>
      </c>
      <c r="I7777">
        <v>0</v>
      </c>
    </row>
    <row r="7778" spans="1:9" x14ac:dyDescent="0.25">
      <c r="A7778" s="2">
        <v>55113</v>
      </c>
      <c r="B7778">
        <v>48173.659968338878</v>
      </c>
      <c r="C7778">
        <v>23206.010999999999</v>
      </c>
      <c r="D7778">
        <v>57430.75</v>
      </c>
      <c r="E7778">
        <v>0</v>
      </c>
      <c r="F7778">
        <v>0</v>
      </c>
      <c r="G7778">
        <v>1858.95</v>
      </c>
      <c r="H7778">
        <v>12089.971</v>
      </c>
      <c r="I7778">
        <v>0</v>
      </c>
    </row>
    <row r="7779" spans="1:9" x14ac:dyDescent="0.25">
      <c r="A7779" s="2">
        <v>55113.041666666657</v>
      </c>
      <c r="B7779">
        <v>45878.157971171167</v>
      </c>
      <c r="C7779">
        <v>25079.778999999999</v>
      </c>
      <c r="D7779">
        <v>57430.75</v>
      </c>
      <c r="E7779">
        <v>0</v>
      </c>
      <c r="F7779">
        <v>0</v>
      </c>
      <c r="G7779">
        <v>1879.2</v>
      </c>
      <c r="H7779">
        <v>11647.986999999999</v>
      </c>
      <c r="I7779">
        <v>0</v>
      </c>
    </row>
    <row r="7780" spans="1:9" x14ac:dyDescent="0.25">
      <c r="A7780" s="2">
        <v>55113.083333333343</v>
      </c>
      <c r="B7780">
        <v>44475.351195124233</v>
      </c>
      <c r="C7780">
        <v>26463.492999999999</v>
      </c>
      <c r="D7780">
        <v>57430.75</v>
      </c>
      <c r="E7780">
        <v>0</v>
      </c>
      <c r="F7780">
        <v>0</v>
      </c>
      <c r="G7780">
        <v>2070.9</v>
      </c>
      <c r="H7780">
        <v>11437.194</v>
      </c>
      <c r="I7780">
        <v>0</v>
      </c>
    </row>
    <row r="7781" spans="1:9" x14ac:dyDescent="0.25">
      <c r="A7781" s="2">
        <v>55113.125</v>
      </c>
      <c r="B7781">
        <v>44212.324924615437</v>
      </c>
      <c r="C7781">
        <v>4517.5672999999997</v>
      </c>
      <c r="D7781">
        <v>34931.449000000001</v>
      </c>
      <c r="E7781">
        <v>0</v>
      </c>
      <c r="F7781">
        <v>0</v>
      </c>
      <c r="G7781">
        <v>2347.65</v>
      </c>
      <c r="H7781">
        <v>11450.794</v>
      </c>
      <c r="I7781">
        <v>0</v>
      </c>
    </row>
    <row r="7782" spans="1:9" x14ac:dyDescent="0.25">
      <c r="A7782" s="2">
        <v>55113.166666666657</v>
      </c>
      <c r="B7782">
        <v>44706.495493450151</v>
      </c>
      <c r="C7782">
        <v>0</v>
      </c>
      <c r="D7782">
        <v>31186.574000000001</v>
      </c>
      <c r="E7782">
        <v>0</v>
      </c>
      <c r="F7782">
        <v>0</v>
      </c>
      <c r="G7782">
        <v>2864.7</v>
      </c>
      <c r="H7782">
        <v>10655.222</v>
      </c>
      <c r="I7782">
        <v>0</v>
      </c>
    </row>
    <row r="7783" spans="1:9" x14ac:dyDescent="0.25">
      <c r="A7783" s="2">
        <v>55113.208333333343</v>
      </c>
      <c r="B7783">
        <v>45567.308742388042</v>
      </c>
      <c r="C7783">
        <v>25896.830999999998</v>
      </c>
      <c r="D7783">
        <v>57430.75</v>
      </c>
      <c r="E7783">
        <v>0</v>
      </c>
      <c r="F7783">
        <v>0</v>
      </c>
      <c r="G7783">
        <v>3867.75</v>
      </c>
      <c r="H7783">
        <v>10165.638999999999</v>
      </c>
      <c r="I7783">
        <v>0</v>
      </c>
    </row>
    <row r="7784" spans="1:9" x14ac:dyDescent="0.25">
      <c r="A7784" s="2">
        <v>55113.25</v>
      </c>
      <c r="B7784">
        <v>48149.748489201709</v>
      </c>
      <c r="C7784">
        <v>23936.319</v>
      </c>
      <c r="D7784">
        <v>57430.75</v>
      </c>
      <c r="E7784">
        <v>0</v>
      </c>
      <c r="F7784">
        <v>0</v>
      </c>
      <c r="G7784">
        <v>5285.25</v>
      </c>
      <c r="H7784">
        <v>9370.0673999999999</v>
      </c>
      <c r="I7784">
        <v>0</v>
      </c>
    </row>
    <row r="7785" spans="1:9" x14ac:dyDescent="0.25">
      <c r="A7785" s="2">
        <v>55113.291666666657</v>
      </c>
      <c r="B7785">
        <v>51824.145783279178</v>
      </c>
      <c r="C7785">
        <v>0</v>
      </c>
      <c r="D7785">
        <v>0</v>
      </c>
      <c r="E7785">
        <v>33351.741999999998</v>
      </c>
      <c r="F7785">
        <v>3749.5837999999999</v>
      </c>
      <c r="G7785">
        <v>6828.3</v>
      </c>
      <c r="H7785">
        <v>7894.5196999999998</v>
      </c>
      <c r="I7785">
        <v>0</v>
      </c>
    </row>
    <row r="7786" spans="1:9" x14ac:dyDescent="0.25">
      <c r="A7786" s="2">
        <v>55113.333333333343</v>
      </c>
      <c r="B7786">
        <v>55259.428285985006</v>
      </c>
      <c r="C7786">
        <v>0</v>
      </c>
      <c r="D7786">
        <v>0</v>
      </c>
      <c r="E7786">
        <v>22721.923999999999</v>
      </c>
      <c r="F7786">
        <v>17932.792000000001</v>
      </c>
      <c r="G7786">
        <v>7906.95</v>
      </c>
      <c r="H7786">
        <v>6697.7622000000001</v>
      </c>
      <c r="I7786">
        <v>0</v>
      </c>
    </row>
    <row r="7787" spans="1:9" x14ac:dyDescent="0.25">
      <c r="A7787" s="2">
        <v>55113.375</v>
      </c>
      <c r="B7787">
        <v>57833.897539752958</v>
      </c>
      <c r="C7787">
        <v>0</v>
      </c>
      <c r="D7787">
        <v>0</v>
      </c>
      <c r="E7787">
        <v>16226.187</v>
      </c>
      <c r="F7787">
        <v>26573.137999999999</v>
      </c>
      <c r="G7787">
        <v>8629.2000000000007</v>
      </c>
      <c r="H7787">
        <v>6405.3725999999997</v>
      </c>
      <c r="I7787">
        <v>0</v>
      </c>
    </row>
    <row r="7788" spans="1:9" x14ac:dyDescent="0.25">
      <c r="A7788" s="2">
        <v>55113.416666666657</v>
      </c>
      <c r="B7788">
        <v>59204.822343617001</v>
      </c>
      <c r="C7788">
        <v>0</v>
      </c>
      <c r="D7788">
        <v>0</v>
      </c>
      <c r="E7788">
        <v>16258.878000000001</v>
      </c>
      <c r="F7788">
        <v>27714.314999999999</v>
      </c>
      <c r="G7788">
        <v>9016.65</v>
      </c>
      <c r="H7788">
        <v>6214.9794000000002</v>
      </c>
      <c r="I7788">
        <v>0</v>
      </c>
    </row>
    <row r="7789" spans="1:9" x14ac:dyDescent="0.25">
      <c r="A7789" s="2">
        <v>55113.458333333343</v>
      </c>
      <c r="B7789">
        <v>60017.812634280563</v>
      </c>
      <c r="C7789">
        <v>0</v>
      </c>
      <c r="D7789">
        <v>0</v>
      </c>
      <c r="E7789">
        <v>20628.764999999999</v>
      </c>
      <c r="F7789">
        <v>24453.808000000001</v>
      </c>
      <c r="G7789">
        <v>9005.85</v>
      </c>
      <c r="H7789">
        <v>5929.3895000000002</v>
      </c>
      <c r="I7789">
        <v>0</v>
      </c>
    </row>
    <row r="7790" spans="1:9" x14ac:dyDescent="0.25">
      <c r="A7790" s="2">
        <v>55113.5</v>
      </c>
      <c r="B7790">
        <v>59308.438753211383</v>
      </c>
      <c r="C7790">
        <v>6800.8990000000003</v>
      </c>
      <c r="D7790">
        <v>29639.973000000002</v>
      </c>
      <c r="E7790">
        <v>0</v>
      </c>
      <c r="F7790">
        <v>21682.376</v>
      </c>
      <c r="G7790">
        <v>8823.6</v>
      </c>
      <c r="H7790">
        <v>5963.3882999999996</v>
      </c>
      <c r="I7790">
        <v>0</v>
      </c>
    </row>
    <row r="7791" spans="1:9" x14ac:dyDescent="0.25">
      <c r="A7791" s="2">
        <v>55113.541666666657</v>
      </c>
      <c r="B7791">
        <v>57204.228589140977</v>
      </c>
      <c r="C7791">
        <v>0</v>
      </c>
      <c r="D7791">
        <v>0</v>
      </c>
      <c r="E7791">
        <v>26713.402999999998</v>
      </c>
      <c r="F7791">
        <v>15976.487999999999</v>
      </c>
      <c r="G7791">
        <v>8544.15</v>
      </c>
      <c r="H7791">
        <v>5970.1881000000003</v>
      </c>
      <c r="I7791">
        <v>0</v>
      </c>
    </row>
    <row r="7792" spans="1:9" x14ac:dyDescent="0.25">
      <c r="A7792" s="2">
        <v>55113.583333333343</v>
      </c>
      <c r="B7792">
        <v>55418.838146899427</v>
      </c>
      <c r="C7792">
        <v>25137.069</v>
      </c>
      <c r="D7792">
        <v>57430.75</v>
      </c>
      <c r="E7792">
        <v>0</v>
      </c>
      <c r="F7792">
        <v>8803.3708000000006</v>
      </c>
      <c r="G7792">
        <v>8283.6</v>
      </c>
      <c r="H7792">
        <v>6038.1855999999998</v>
      </c>
      <c r="I7792">
        <v>0</v>
      </c>
    </row>
    <row r="7793" spans="1:9" x14ac:dyDescent="0.25">
      <c r="A7793" s="2">
        <v>55113.625</v>
      </c>
      <c r="B7793">
        <v>54653.670814510187</v>
      </c>
      <c r="C7793">
        <v>0</v>
      </c>
      <c r="D7793">
        <v>38353.578000000001</v>
      </c>
      <c r="E7793">
        <v>0</v>
      </c>
      <c r="F7793">
        <v>978.15231000000006</v>
      </c>
      <c r="G7793">
        <v>8019</v>
      </c>
      <c r="H7793">
        <v>7302.9407000000001</v>
      </c>
      <c r="I7793">
        <v>0</v>
      </c>
    </row>
    <row r="7794" spans="1:9" x14ac:dyDescent="0.25">
      <c r="A7794" s="2">
        <v>55113.666666666657</v>
      </c>
      <c r="B7794">
        <v>54430.497009229999</v>
      </c>
      <c r="C7794">
        <v>0</v>
      </c>
      <c r="D7794">
        <v>12893.585999999999</v>
      </c>
      <c r="E7794">
        <v>25137.069</v>
      </c>
      <c r="F7794">
        <v>0</v>
      </c>
      <c r="G7794">
        <v>7723.35</v>
      </c>
      <c r="H7794">
        <v>8676.4920000000002</v>
      </c>
      <c r="I7794">
        <v>0</v>
      </c>
    </row>
    <row r="7795" spans="1:9" x14ac:dyDescent="0.25">
      <c r="A7795" s="2">
        <v>55113.708333333343</v>
      </c>
      <c r="B7795">
        <v>55928.949701825593</v>
      </c>
      <c r="C7795">
        <v>0</v>
      </c>
      <c r="D7795">
        <v>39237.385000000002</v>
      </c>
      <c r="E7795">
        <v>0</v>
      </c>
      <c r="F7795">
        <v>0</v>
      </c>
      <c r="G7795">
        <v>7260.3</v>
      </c>
      <c r="H7795">
        <v>9431.2651999999998</v>
      </c>
      <c r="I7795">
        <v>0</v>
      </c>
    </row>
    <row r="7796" spans="1:9" x14ac:dyDescent="0.25">
      <c r="A7796" s="2">
        <v>55113.75</v>
      </c>
      <c r="B7796">
        <v>58702.681281736557</v>
      </c>
      <c r="C7796">
        <v>0</v>
      </c>
      <c r="D7796">
        <v>42018.084999999999</v>
      </c>
      <c r="E7796">
        <v>0</v>
      </c>
      <c r="F7796">
        <v>0</v>
      </c>
      <c r="G7796">
        <v>6729.75</v>
      </c>
      <c r="H7796">
        <v>9954.8466000000008</v>
      </c>
      <c r="I7796">
        <v>0</v>
      </c>
    </row>
    <row r="7797" spans="1:9" x14ac:dyDescent="0.25">
      <c r="A7797" s="2">
        <v>55113.791666666657</v>
      </c>
      <c r="B7797">
        <v>58447.625504273477</v>
      </c>
      <c r="C7797">
        <v>0</v>
      </c>
      <c r="D7797">
        <v>42015.485000000001</v>
      </c>
      <c r="E7797">
        <v>0</v>
      </c>
      <c r="F7797">
        <v>0</v>
      </c>
      <c r="G7797">
        <v>6293.7</v>
      </c>
      <c r="H7797">
        <v>10138.44</v>
      </c>
      <c r="I7797">
        <v>0</v>
      </c>
    </row>
    <row r="7798" spans="1:9" x14ac:dyDescent="0.25">
      <c r="A7798" s="2">
        <v>55113.833333333343</v>
      </c>
      <c r="B7798">
        <v>54836.992154561784</v>
      </c>
      <c r="C7798">
        <v>0</v>
      </c>
      <c r="D7798">
        <v>38822.847999999998</v>
      </c>
      <c r="E7798">
        <v>0</v>
      </c>
      <c r="F7798">
        <v>0</v>
      </c>
      <c r="G7798">
        <v>5991.3</v>
      </c>
      <c r="H7798">
        <v>10022.843999999999</v>
      </c>
      <c r="I7798">
        <v>0</v>
      </c>
    </row>
    <row r="7799" spans="1:9" x14ac:dyDescent="0.25">
      <c r="A7799" s="2">
        <v>55113.875</v>
      </c>
      <c r="B7799">
        <v>51497.355568404608</v>
      </c>
      <c r="C7799">
        <v>0</v>
      </c>
      <c r="D7799">
        <v>35374.11</v>
      </c>
      <c r="E7799">
        <v>0</v>
      </c>
      <c r="F7799">
        <v>0</v>
      </c>
      <c r="G7799">
        <v>6134.4</v>
      </c>
      <c r="H7799">
        <v>9988.8454000000002</v>
      </c>
      <c r="I7799">
        <v>0</v>
      </c>
    </row>
    <row r="7800" spans="1:9" x14ac:dyDescent="0.25">
      <c r="A7800" s="2">
        <v>55113.916666666657</v>
      </c>
      <c r="B7800">
        <v>49456.909348699977</v>
      </c>
      <c r="C7800">
        <v>0</v>
      </c>
      <c r="D7800">
        <v>32603.32</v>
      </c>
      <c r="E7800">
        <v>0</v>
      </c>
      <c r="F7800">
        <v>0</v>
      </c>
      <c r="G7800">
        <v>6681.15</v>
      </c>
      <c r="H7800">
        <v>10172.439</v>
      </c>
      <c r="I7800">
        <v>0</v>
      </c>
    </row>
    <row r="7801" spans="1:9" x14ac:dyDescent="0.25">
      <c r="A7801" s="2">
        <v>55113.958333333343</v>
      </c>
      <c r="B7801">
        <v>45846.275998988291</v>
      </c>
      <c r="C7801">
        <v>0</v>
      </c>
      <c r="D7801">
        <v>28416.841</v>
      </c>
      <c r="E7801">
        <v>0</v>
      </c>
      <c r="F7801">
        <v>0</v>
      </c>
      <c r="G7801">
        <v>7155</v>
      </c>
      <c r="H7801">
        <v>10274.434999999999</v>
      </c>
      <c r="I7801">
        <v>0</v>
      </c>
    </row>
    <row r="7802" spans="1:9" x14ac:dyDescent="0.25">
      <c r="A7802" s="2">
        <v>55114</v>
      </c>
      <c r="B7802">
        <v>42578.373850242599</v>
      </c>
      <c r="C7802">
        <v>0</v>
      </c>
      <c r="D7802">
        <v>24322.858</v>
      </c>
      <c r="E7802">
        <v>0</v>
      </c>
      <c r="F7802">
        <v>0</v>
      </c>
      <c r="G7802">
        <v>7443.9</v>
      </c>
      <c r="H7802">
        <v>10811.616</v>
      </c>
      <c r="I7802">
        <v>0</v>
      </c>
    </row>
    <row r="7803" spans="1:9" x14ac:dyDescent="0.25">
      <c r="A7803" s="2">
        <v>55114.041666666657</v>
      </c>
      <c r="B7803">
        <v>40689.366998406673</v>
      </c>
      <c r="C7803">
        <v>0</v>
      </c>
      <c r="D7803">
        <v>21539.672999999999</v>
      </c>
      <c r="E7803">
        <v>0</v>
      </c>
      <c r="F7803">
        <v>0</v>
      </c>
      <c r="G7803">
        <v>7719.3</v>
      </c>
      <c r="H7803">
        <v>11430.394</v>
      </c>
      <c r="I7803">
        <v>0</v>
      </c>
    </row>
    <row r="7804" spans="1:9" x14ac:dyDescent="0.25">
      <c r="A7804" s="2">
        <v>55114.083333333343</v>
      </c>
      <c r="B7804">
        <v>39677.114381600077</v>
      </c>
      <c r="C7804">
        <v>0</v>
      </c>
      <c r="D7804">
        <v>19610.093000000001</v>
      </c>
      <c r="E7804">
        <v>0</v>
      </c>
      <c r="F7804">
        <v>0</v>
      </c>
      <c r="G7804">
        <v>7990.65</v>
      </c>
      <c r="H7804">
        <v>12076.370999999999</v>
      </c>
      <c r="I7804">
        <v>0</v>
      </c>
    </row>
    <row r="7805" spans="1:9" x14ac:dyDescent="0.25">
      <c r="A7805" s="2">
        <v>55114.125</v>
      </c>
      <c r="B7805">
        <v>39501.763534594218</v>
      </c>
      <c r="C7805">
        <v>0</v>
      </c>
      <c r="D7805">
        <v>18667.065999999999</v>
      </c>
      <c r="E7805">
        <v>0</v>
      </c>
      <c r="F7805">
        <v>0</v>
      </c>
      <c r="G7805">
        <v>8085.15</v>
      </c>
      <c r="H7805">
        <v>12749.547</v>
      </c>
      <c r="I7805">
        <v>0</v>
      </c>
    </row>
    <row r="7806" spans="1:9" x14ac:dyDescent="0.25">
      <c r="A7806" s="2">
        <v>55114.166666666657</v>
      </c>
      <c r="B7806">
        <v>40019.845582566093</v>
      </c>
      <c r="C7806">
        <v>0</v>
      </c>
      <c r="D7806">
        <v>18720.214</v>
      </c>
      <c r="E7806">
        <v>0</v>
      </c>
      <c r="F7806">
        <v>0</v>
      </c>
      <c r="G7806">
        <v>8108.1</v>
      </c>
      <c r="H7806">
        <v>13191.531999999999</v>
      </c>
      <c r="I7806">
        <v>0</v>
      </c>
    </row>
    <row r="7807" spans="1:9" x14ac:dyDescent="0.25">
      <c r="A7807" s="2">
        <v>55114.208333333343</v>
      </c>
      <c r="B7807">
        <v>40394.458755714993</v>
      </c>
      <c r="C7807">
        <v>0</v>
      </c>
      <c r="D7807">
        <v>18639.385999999999</v>
      </c>
      <c r="E7807">
        <v>0</v>
      </c>
      <c r="F7807">
        <v>0</v>
      </c>
      <c r="G7807">
        <v>8311.9500000000007</v>
      </c>
      <c r="H7807">
        <v>13443.123</v>
      </c>
      <c r="I7807">
        <v>0</v>
      </c>
    </row>
    <row r="7808" spans="1:9" x14ac:dyDescent="0.25">
      <c r="A7808" s="2">
        <v>55114.25</v>
      </c>
      <c r="B7808">
        <v>41271.212990744323</v>
      </c>
      <c r="C7808">
        <v>38899.188000000002</v>
      </c>
      <c r="D7808">
        <v>57430.75</v>
      </c>
      <c r="E7808">
        <v>0</v>
      </c>
      <c r="F7808">
        <v>0</v>
      </c>
      <c r="G7808">
        <v>8684.5499999999993</v>
      </c>
      <c r="H7808">
        <v>14055.101000000001</v>
      </c>
      <c r="I7808">
        <v>0</v>
      </c>
    </row>
    <row r="7809" spans="1:9" x14ac:dyDescent="0.25">
      <c r="A7809" s="2">
        <v>55114.291666666657</v>
      </c>
      <c r="B7809">
        <v>43494.980550500528</v>
      </c>
      <c r="C7809">
        <v>0</v>
      </c>
      <c r="D7809">
        <v>17134.274000000001</v>
      </c>
      <c r="E7809">
        <v>0</v>
      </c>
      <c r="F7809">
        <v>2445.3807999999999</v>
      </c>
      <c r="G7809">
        <v>9146.25</v>
      </c>
      <c r="H7809">
        <v>14769.075999999999</v>
      </c>
      <c r="I7809">
        <v>0</v>
      </c>
    </row>
    <row r="7810" spans="1:9" x14ac:dyDescent="0.25">
      <c r="A7810" s="2">
        <v>55114.333333333343</v>
      </c>
      <c r="B7810">
        <v>46412.181005234503</v>
      </c>
      <c r="C7810">
        <v>0</v>
      </c>
      <c r="D7810">
        <v>0</v>
      </c>
      <c r="E7810">
        <v>6398.8931000000002</v>
      </c>
      <c r="F7810">
        <v>14998.334999999999</v>
      </c>
      <c r="G7810">
        <v>9593.1</v>
      </c>
      <c r="H7810">
        <v>15421.852999999999</v>
      </c>
      <c r="I7810">
        <v>0</v>
      </c>
    </row>
    <row r="7811" spans="1:9" x14ac:dyDescent="0.25">
      <c r="A7811" s="2">
        <v>55114.375</v>
      </c>
      <c r="B7811">
        <v>49743.847098345948</v>
      </c>
      <c r="C7811">
        <v>0</v>
      </c>
      <c r="D7811">
        <v>0</v>
      </c>
      <c r="E7811">
        <v>1811.1036999999999</v>
      </c>
      <c r="F7811">
        <v>20867.249</v>
      </c>
      <c r="G7811">
        <v>9998.1</v>
      </c>
      <c r="H7811">
        <v>17067.394</v>
      </c>
      <c r="I7811">
        <v>0</v>
      </c>
    </row>
    <row r="7812" spans="1:9" x14ac:dyDescent="0.25">
      <c r="A7812" s="2">
        <v>55114.416666666657</v>
      </c>
      <c r="B7812">
        <v>52358.168817342499</v>
      </c>
      <c r="C7812">
        <v>610.71725000000004</v>
      </c>
      <c r="D7812">
        <v>0</v>
      </c>
      <c r="E7812">
        <v>0</v>
      </c>
      <c r="F7812">
        <v>23801.705999999998</v>
      </c>
      <c r="G7812">
        <v>10291.049999999999</v>
      </c>
      <c r="H7812">
        <v>18876.13</v>
      </c>
      <c r="I7812">
        <v>0</v>
      </c>
    </row>
    <row r="7813" spans="1:9" x14ac:dyDescent="0.25">
      <c r="A7813" s="2">
        <v>55114.458333333343</v>
      </c>
      <c r="B7813">
        <v>54972.490536339043</v>
      </c>
      <c r="C7813">
        <v>32982.493000000002</v>
      </c>
      <c r="D7813">
        <v>32948.04</v>
      </c>
      <c r="E7813">
        <v>0</v>
      </c>
      <c r="F7813">
        <v>24453.808000000001</v>
      </c>
      <c r="G7813">
        <v>10453.049999999999</v>
      </c>
      <c r="H7813">
        <v>20100.085999999999</v>
      </c>
      <c r="I7813">
        <v>0</v>
      </c>
    </row>
    <row r="7814" spans="1:9" x14ac:dyDescent="0.25">
      <c r="A7814" s="2">
        <v>55114.5</v>
      </c>
      <c r="B7814">
        <v>54438.467502275722</v>
      </c>
      <c r="C7814">
        <v>0</v>
      </c>
      <c r="D7814">
        <v>0</v>
      </c>
      <c r="E7814">
        <v>500.42836</v>
      </c>
      <c r="F7814">
        <v>23149.605</v>
      </c>
      <c r="G7814">
        <v>10633.95</v>
      </c>
      <c r="H7814">
        <v>20154.485000000001</v>
      </c>
      <c r="I7814">
        <v>0</v>
      </c>
    </row>
    <row r="7815" spans="1:9" x14ac:dyDescent="0.25">
      <c r="A7815" s="2">
        <v>55114.541666666657</v>
      </c>
      <c r="B7815">
        <v>52318.316352113892</v>
      </c>
      <c r="C7815">
        <v>0</v>
      </c>
      <c r="D7815">
        <v>0</v>
      </c>
      <c r="E7815">
        <v>3915.8281000000002</v>
      </c>
      <c r="F7815">
        <v>18421.867999999999</v>
      </c>
      <c r="G7815">
        <v>10818.9</v>
      </c>
      <c r="H7815">
        <v>19161.72</v>
      </c>
      <c r="I7815">
        <v>0</v>
      </c>
    </row>
    <row r="7816" spans="1:9" x14ac:dyDescent="0.25">
      <c r="A7816" s="2">
        <v>55114.583333333343</v>
      </c>
      <c r="B7816">
        <v>50772.040701243983</v>
      </c>
      <c r="C7816">
        <v>0</v>
      </c>
      <c r="D7816">
        <v>0</v>
      </c>
      <c r="E7816">
        <v>10041.407999999999</v>
      </c>
      <c r="F7816">
        <v>10922.700999999999</v>
      </c>
      <c r="G7816">
        <v>10999.8</v>
      </c>
      <c r="H7816">
        <v>18808.132000000001</v>
      </c>
      <c r="I7816">
        <v>0</v>
      </c>
    </row>
    <row r="7817" spans="1:9" x14ac:dyDescent="0.25">
      <c r="A7817" s="2">
        <v>55114.625</v>
      </c>
      <c r="B7817">
        <v>49967.020903626137</v>
      </c>
      <c r="C7817">
        <v>40083.838000000003</v>
      </c>
      <c r="D7817">
        <v>57430.75</v>
      </c>
      <c r="E7817">
        <v>0</v>
      </c>
      <c r="F7817">
        <v>1141.1777</v>
      </c>
      <c r="G7817">
        <v>11236.05</v>
      </c>
      <c r="H7817">
        <v>20242.881000000001</v>
      </c>
      <c r="I7817">
        <v>0</v>
      </c>
    </row>
    <row r="7818" spans="1:9" x14ac:dyDescent="0.25">
      <c r="A7818" s="2">
        <v>55114.666666666657</v>
      </c>
      <c r="B7818">
        <v>50038.755341037628</v>
      </c>
      <c r="C7818">
        <v>39191.423999999999</v>
      </c>
      <c r="D7818">
        <v>57430.75</v>
      </c>
      <c r="E7818">
        <v>0</v>
      </c>
      <c r="F7818">
        <v>0</v>
      </c>
      <c r="G7818">
        <v>11481.75</v>
      </c>
      <c r="H7818">
        <v>20317.679</v>
      </c>
      <c r="I7818">
        <v>0</v>
      </c>
    </row>
    <row r="7819" spans="1:9" x14ac:dyDescent="0.25">
      <c r="A7819" s="2">
        <v>55114.708333333343</v>
      </c>
      <c r="B7819">
        <v>52182.817970336633</v>
      </c>
      <c r="C7819">
        <v>0</v>
      </c>
      <c r="D7819">
        <v>0</v>
      </c>
      <c r="E7819">
        <v>21133.360000000001</v>
      </c>
      <c r="F7819">
        <v>0</v>
      </c>
      <c r="G7819">
        <v>11568.15</v>
      </c>
      <c r="H7819">
        <v>19481.308000000001</v>
      </c>
      <c r="I7819">
        <v>0</v>
      </c>
    </row>
    <row r="7820" spans="1:9" x14ac:dyDescent="0.25">
      <c r="A7820" s="2">
        <v>55114.75</v>
      </c>
      <c r="B7820">
        <v>56000.684139237077</v>
      </c>
      <c r="C7820">
        <v>21133.360000000001</v>
      </c>
      <c r="D7820">
        <v>47581.385000000002</v>
      </c>
      <c r="E7820">
        <v>0</v>
      </c>
      <c r="F7820">
        <v>0</v>
      </c>
      <c r="G7820">
        <v>11499.3</v>
      </c>
      <c r="H7820">
        <v>18053.359</v>
      </c>
      <c r="I7820">
        <v>0</v>
      </c>
    </row>
    <row r="7821" spans="1:9" x14ac:dyDescent="0.25">
      <c r="A7821" s="2">
        <v>55114.791666666657</v>
      </c>
      <c r="B7821">
        <v>56534.707173300398</v>
      </c>
      <c r="C7821">
        <v>0</v>
      </c>
      <c r="D7821">
        <v>0</v>
      </c>
      <c r="E7821">
        <v>28550.304</v>
      </c>
      <c r="F7821">
        <v>0</v>
      </c>
      <c r="G7821">
        <v>11161.8</v>
      </c>
      <c r="H7821">
        <v>16822.602999999999</v>
      </c>
      <c r="I7821">
        <v>0</v>
      </c>
    </row>
    <row r="7822" spans="1:9" x14ac:dyDescent="0.25">
      <c r="A7822" s="2">
        <v>55114.833333333343</v>
      </c>
      <c r="B7822">
        <v>54079.795315218267</v>
      </c>
      <c r="C7822">
        <v>0</v>
      </c>
      <c r="D7822">
        <v>0</v>
      </c>
      <c r="E7822">
        <v>27819.055</v>
      </c>
      <c r="F7822">
        <v>0</v>
      </c>
      <c r="G7822">
        <v>10505.7</v>
      </c>
      <c r="H7822">
        <v>15755.040999999999</v>
      </c>
      <c r="I7822">
        <v>0</v>
      </c>
    </row>
    <row r="7823" spans="1:9" x14ac:dyDescent="0.25">
      <c r="A7823" s="2">
        <v>55114.875</v>
      </c>
      <c r="B7823">
        <v>52142.965505108034</v>
      </c>
      <c r="C7823">
        <v>29162.187000000002</v>
      </c>
      <c r="D7823">
        <v>57360.915999999997</v>
      </c>
      <c r="E7823">
        <v>0</v>
      </c>
      <c r="F7823">
        <v>0</v>
      </c>
      <c r="G7823">
        <v>9467.5499999999993</v>
      </c>
      <c r="H7823">
        <v>14476.686</v>
      </c>
      <c r="I7823">
        <v>0</v>
      </c>
    </row>
    <row r="7824" spans="1:9" x14ac:dyDescent="0.25">
      <c r="A7824" s="2">
        <v>55114.916666666657</v>
      </c>
      <c r="B7824">
        <v>51401.709651855963</v>
      </c>
      <c r="C7824">
        <v>27207.171999999999</v>
      </c>
      <c r="D7824">
        <v>57430.75</v>
      </c>
      <c r="E7824">
        <v>0</v>
      </c>
      <c r="F7824">
        <v>0</v>
      </c>
      <c r="G7824">
        <v>7986.6</v>
      </c>
      <c r="H7824">
        <v>13191.531999999999</v>
      </c>
      <c r="I7824">
        <v>0</v>
      </c>
    </row>
    <row r="7825" spans="1:9" x14ac:dyDescent="0.25">
      <c r="A7825" s="2">
        <v>55114.958333333343</v>
      </c>
      <c r="B7825">
        <v>47998.309121332997</v>
      </c>
      <c r="C7825">
        <v>0</v>
      </c>
      <c r="D7825">
        <v>29974.521000000001</v>
      </c>
      <c r="E7825">
        <v>0</v>
      </c>
      <c r="F7825">
        <v>0</v>
      </c>
      <c r="G7825">
        <v>6409.8</v>
      </c>
      <c r="H7825">
        <v>11613.987999999999</v>
      </c>
      <c r="I7825">
        <v>0</v>
      </c>
    </row>
    <row r="7826" spans="1:9" x14ac:dyDescent="0.25">
      <c r="A7826" s="2">
        <v>55115</v>
      </c>
      <c r="B7826">
        <v>45352.10543015357</v>
      </c>
      <c r="C7826">
        <v>0</v>
      </c>
      <c r="D7826">
        <v>30141.316999999999</v>
      </c>
      <c r="E7826">
        <v>0</v>
      </c>
      <c r="F7826">
        <v>0</v>
      </c>
      <c r="G7826">
        <v>5017.95</v>
      </c>
      <c r="H7826">
        <v>10192.838</v>
      </c>
      <c r="I7826">
        <v>0</v>
      </c>
    </row>
    <row r="7827" spans="1:9" x14ac:dyDescent="0.25">
      <c r="A7827" s="2">
        <v>55115.041666666657</v>
      </c>
      <c r="B7827">
        <v>43781.918300146499</v>
      </c>
      <c r="C7827">
        <v>0</v>
      </c>
      <c r="D7827">
        <v>30456.756000000001</v>
      </c>
      <c r="E7827">
        <v>0</v>
      </c>
      <c r="F7827">
        <v>0</v>
      </c>
      <c r="G7827">
        <v>3825.9</v>
      </c>
      <c r="H7827">
        <v>9499.2628000000004</v>
      </c>
      <c r="I7827">
        <v>0</v>
      </c>
    </row>
    <row r="7828" spans="1:9" x14ac:dyDescent="0.25">
      <c r="A7828" s="2">
        <v>55115.083333333343</v>
      </c>
      <c r="B7828">
        <v>43136.30836344308</v>
      </c>
      <c r="C7828">
        <v>0</v>
      </c>
      <c r="D7828">
        <v>31197.830999999998</v>
      </c>
      <c r="E7828">
        <v>0</v>
      </c>
      <c r="F7828">
        <v>0</v>
      </c>
      <c r="G7828">
        <v>2840.4</v>
      </c>
      <c r="H7828">
        <v>9098.0769999999993</v>
      </c>
      <c r="I7828">
        <v>0</v>
      </c>
    </row>
    <row r="7829" spans="1:9" x14ac:dyDescent="0.25">
      <c r="A7829" s="2">
        <v>55115.125</v>
      </c>
      <c r="B7829">
        <v>43742.065834917878</v>
      </c>
      <c r="C7829">
        <v>0</v>
      </c>
      <c r="D7829">
        <v>33258.116000000002</v>
      </c>
      <c r="E7829">
        <v>0</v>
      </c>
      <c r="F7829">
        <v>0</v>
      </c>
      <c r="G7829">
        <v>2018.25</v>
      </c>
      <c r="H7829">
        <v>8465.6995000000006</v>
      </c>
      <c r="I7829">
        <v>0</v>
      </c>
    </row>
    <row r="7830" spans="1:9" x14ac:dyDescent="0.25">
      <c r="A7830" s="2">
        <v>55115.166666666657</v>
      </c>
      <c r="B7830">
        <v>45782.512054622523</v>
      </c>
      <c r="C7830">
        <v>0</v>
      </c>
      <c r="D7830">
        <v>36498.493999999999</v>
      </c>
      <c r="E7830">
        <v>0</v>
      </c>
      <c r="F7830">
        <v>0</v>
      </c>
      <c r="G7830">
        <v>1341.9</v>
      </c>
      <c r="H7830">
        <v>7942.1180999999997</v>
      </c>
      <c r="I7830">
        <v>0</v>
      </c>
    </row>
    <row r="7831" spans="1:9" x14ac:dyDescent="0.25">
      <c r="A7831" s="2">
        <v>55115.208333333343</v>
      </c>
      <c r="B7831">
        <v>50724.217742969653</v>
      </c>
      <c r="C7831">
        <v>0</v>
      </c>
      <c r="D7831">
        <v>8008.6836000000003</v>
      </c>
      <c r="E7831">
        <v>34522.296999999999</v>
      </c>
      <c r="F7831">
        <v>0</v>
      </c>
      <c r="G7831">
        <v>801.9</v>
      </c>
      <c r="H7831">
        <v>7391.3375999999998</v>
      </c>
      <c r="I7831">
        <v>0</v>
      </c>
    </row>
    <row r="7832" spans="1:9" x14ac:dyDescent="0.25">
      <c r="A7832" s="2">
        <v>55115.25</v>
      </c>
      <c r="B7832">
        <v>60225.045453469313</v>
      </c>
      <c r="C7832">
        <v>3991.2797999999998</v>
      </c>
      <c r="D7832">
        <v>57430.75</v>
      </c>
      <c r="E7832">
        <v>0</v>
      </c>
      <c r="F7832">
        <v>0</v>
      </c>
      <c r="G7832">
        <v>448.2</v>
      </c>
      <c r="H7832">
        <v>6337.375</v>
      </c>
      <c r="I7832">
        <v>0</v>
      </c>
    </row>
    <row r="7833" spans="1:9" x14ac:dyDescent="0.25">
      <c r="A7833" s="2">
        <v>55115.291666666657</v>
      </c>
      <c r="B7833">
        <v>67430.371166801269</v>
      </c>
      <c r="C7833">
        <v>0</v>
      </c>
      <c r="D7833">
        <v>57430.75</v>
      </c>
      <c r="E7833">
        <v>3009.3962000000001</v>
      </c>
      <c r="F7833">
        <v>1630.2538</v>
      </c>
      <c r="G7833">
        <v>314.55</v>
      </c>
      <c r="H7833">
        <v>5045.4209000000001</v>
      </c>
      <c r="I7833">
        <v>0</v>
      </c>
    </row>
    <row r="7834" spans="1:9" x14ac:dyDescent="0.25">
      <c r="A7834" s="2">
        <v>55115.333333333343</v>
      </c>
      <c r="B7834">
        <v>69996.869927523483</v>
      </c>
      <c r="C7834">
        <v>0</v>
      </c>
      <c r="D7834">
        <v>0</v>
      </c>
      <c r="E7834">
        <v>52496.08</v>
      </c>
      <c r="F7834">
        <v>13857.157999999999</v>
      </c>
      <c r="G7834">
        <v>325.35000000000002</v>
      </c>
      <c r="H7834">
        <v>3318.2822000000001</v>
      </c>
      <c r="I7834">
        <v>0</v>
      </c>
    </row>
    <row r="7835" spans="1:9" x14ac:dyDescent="0.25">
      <c r="A7835" s="2">
        <v>55115.375</v>
      </c>
      <c r="B7835">
        <v>70307.719156306615</v>
      </c>
      <c r="C7835">
        <v>0</v>
      </c>
      <c r="D7835">
        <v>0</v>
      </c>
      <c r="E7835">
        <v>43063.506999999998</v>
      </c>
      <c r="F7835">
        <v>24127.757000000001</v>
      </c>
      <c r="G7835">
        <v>444.15</v>
      </c>
      <c r="H7835">
        <v>2672.3051</v>
      </c>
      <c r="I7835">
        <v>0</v>
      </c>
    </row>
    <row r="7836" spans="1:9" x14ac:dyDescent="0.25">
      <c r="A7836" s="2">
        <v>55115.416666666657</v>
      </c>
      <c r="B7836">
        <v>71383.735717478979</v>
      </c>
      <c r="C7836">
        <v>0</v>
      </c>
      <c r="D7836">
        <v>37608.389000000003</v>
      </c>
      <c r="E7836">
        <v>0</v>
      </c>
      <c r="F7836">
        <v>30159.696</v>
      </c>
      <c r="G7836">
        <v>800.55</v>
      </c>
      <c r="H7836">
        <v>2815.1001000000001</v>
      </c>
      <c r="I7836">
        <v>0</v>
      </c>
    </row>
    <row r="7837" spans="1:9" x14ac:dyDescent="0.25">
      <c r="A7837" s="2">
        <v>55115.458333333343</v>
      </c>
      <c r="B7837">
        <v>72427.870306468452</v>
      </c>
      <c r="C7837">
        <v>0</v>
      </c>
      <c r="D7837">
        <v>33998.258000000002</v>
      </c>
      <c r="E7837">
        <v>0</v>
      </c>
      <c r="F7837">
        <v>33583.228999999999</v>
      </c>
      <c r="G7837">
        <v>1541.7</v>
      </c>
      <c r="H7837">
        <v>3304.6826999999998</v>
      </c>
      <c r="I7837">
        <v>0</v>
      </c>
    </row>
    <row r="7838" spans="1:9" x14ac:dyDescent="0.25">
      <c r="A7838" s="2">
        <v>55115.5</v>
      </c>
      <c r="B7838">
        <v>71790.230862810757</v>
      </c>
      <c r="C7838">
        <v>23173.934000000001</v>
      </c>
      <c r="D7838">
        <v>57430.75</v>
      </c>
      <c r="E7838">
        <v>0</v>
      </c>
      <c r="F7838">
        <v>31137.848000000002</v>
      </c>
      <c r="G7838">
        <v>2621.7</v>
      </c>
      <c r="H7838">
        <v>3773.866</v>
      </c>
      <c r="I7838">
        <v>0</v>
      </c>
    </row>
    <row r="7839" spans="1:9" x14ac:dyDescent="0.25">
      <c r="A7839" s="2">
        <v>55115.541666666657</v>
      </c>
      <c r="B7839">
        <v>71033.034023467248</v>
      </c>
      <c r="C7839">
        <v>0</v>
      </c>
      <c r="D7839">
        <v>15121.589</v>
      </c>
      <c r="E7839">
        <v>23173.934000000001</v>
      </c>
      <c r="F7839">
        <v>24779.858</v>
      </c>
      <c r="G7839">
        <v>3796.2</v>
      </c>
      <c r="H7839">
        <v>4161.4522999999999</v>
      </c>
      <c r="I7839">
        <v>0</v>
      </c>
    </row>
    <row r="7840" spans="1:9" x14ac:dyDescent="0.25">
      <c r="A7840" s="2">
        <v>55115.583333333343</v>
      </c>
      <c r="B7840">
        <v>69901.224010974838</v>
      </c>
      <c r="C7840">
        <v>9943.0360000000001</v>
      </c>
      <c r="D7840">
        <v>57430.75</v>
      </c>
      <c r="E7840">
        <v>0</v>
      </c>
      <c r="F7840">
        <v>12226.904</v>
      </c>
      <c r="G7840">
        <v>4719.6000000000004</v>
      </c>
      <c r="H7840">
        <v>5467.0059000000001</v>
      </c>
      <c r="I7840">
        <v>0</v>
      </c>
    </row>
    <row r="7841" spans="1:9" x14ac:dyDescent="0.25">
      <c r="A7841" s="2">
        <v>55115.625</v>
      </c>
      <c r="B7841">
        <v>68881.000901122519</v>
      </c>
      <c r="C7841">
        <v>0</v>
      </c>
      <c r="D7841">
        <v>44428.203000000001</v>
      </c>
      <c r="E7841">
        <v>9943.0360000000001</v>
      </c>
      <c r="F7841">
        <v>978.15231000000006</v>
      </c>
      <c r="G7841">
        <v>5337.9</v>
      </c>
      <c r="H7841">
        <v>8193.7091</v>
      </c>
      <c r="I7841">
        <v>0</v>
      </c>
    </row>
    <row r="7842" spans="1:9" x14ac:dyDescent="0.25">
      <c r="A7842" s="2">
        <v>55115.666666666657</v>
      </c>
      <c r="B7842">
        <v>67310.813771115456</v>
      </c>
      <c r="C7842">
        <v>0</v>
      </c>
      <c r="D7842">
        <v>51760.864000000001</v>
      </c>
      <c r="E7842">
        <v>0</v>
      </c>
      <c r="F7842">
        <v>0</v>
      </c>
      <c r="G7842">
        <v>5683.5</v>
      </c>
      <c r="H7842">
        <v>9866.4496999999992</v>
      </c>
      <c r="I7842">
        <v>0</v>
      </c>
    </row>
    <row r="7843" spans="1:9" x14ac:dyDescent="0.25">
      <c r="A7843" s="2">
        <v>55115.708333333343</v>
      </c>
      <c r="B7843">
        <v>67621.662999898574</v>
      </c>
      <c r="C7843">
        <v>6182.4741999999997</v>
      </c>
      <c r="D7843">
        <v>57430.75</v>
      </c>
      <c r="E7843">
        <v>0</v>
      </c>
      <c r="F7843">
        <v>0</v>
      </c>
      <c r="G7843">
        <v>6146.55</v>
      </c>
      <c r="H7843">
        <v>10226.837</v>
      </c>
      <c r="I7843">
        <v>0</v>
      </c>
    </row>
    <row r="7844" spans="1:9" x14ac:dyDescent="0.25">
      <c r="A7844" s="2">
        <v>55115.75</v>
      </c>
      <c r="B7844">
        <v>69901.224010974838</v>
      </c>
      <c r="C7844">
        <v>0</v>
      </c>
      <c r="D7844">
        <v>52720.637000000002</v>
      </c>
      <c r="E7844">
        <v>0</v>
      </c>
      <c r="F7844">
        <v>0</v>
      </c>
      <c r="G7844">
        <v>6967.35</v>
      </c>
      <c r="H7844">
        <v>10213.236999999999</v>
      </c>
      <c r="I7844">
        <v>0</v>
      </c>
    </row>
    <row r="7845" spans="1:9" x14ac:dyDescent="0.25">
      <c r="A7845" s="2">
        <v>55115.791666666657</v>
      </c>
      <c r="B7845">
        <v>69717.902670923257</v>
      </c>
      <c r="C7845">
        <v>0</v>
      </c>
      <c r="D7845">
        <v>44646.165000000001</v>
      </c>
      <c r="E7845">
        <v>6182.4741999999997</v>
      </c>
      <c r="F7845">
        <v>0</v>
      </c>
      <c r="G7845">
        <v>7996.05</v>
      </c>
      <c r="H7845">
        <v>10893.213</v>
      </c>
      <c r="I7845">
        <v>0</v>
      </c>
    </row>
    <row r="7846" spans="1:9" x14ac:dyDescent="0.25">
      <c r="A7846" s="2">
        <v>55115.833333333343</v>
      </c>
      <c r="B7846">
        <v>65621.069245422565</v>
      </c>
      <c r="C7846">
        <v>0</v>
      </c>
      <c r="D7846">
        <v>45356.722999999998</v>
      </c>
      <c r="E7846">
        <v>0</v>
      </c>
      <c r="F7846">
        <v>0</v>
      </c>
      <c r="G7846">
        <v>8895.15</v>
      </c>
      <c r="H7846">
        <v>11369.196</v>
      </c>
      <c r="I7846">
        <v>0</v>
      </c>
    </row>
    <row r="7847" spans="1:9" x14ac:dyDescent="0.25">
      <c r="A7847" s="2">
        <v>55115.875</v>
      </c>
      <c r="B7847">
        <v>61667.704694744847</v>
      </c>
      <c r="C7847">
        <v>0</v>
      </c>
      <c r="D7847">
        <v>40081.025000000001</v>
      </c>
      <c r="E7847">
        <v>0</v>
      </c>
      <c r="F7847">
        <v>0</v>
      </c>
      <c r="G7847">
        <v>9755.1</v>
      </c>
      <c r="H7847">
        <v>11831.58</v>
      </c>
      <c r="I7847">
        <v>0</v>
      </c>
    </row>
    <row r="7848" spans="1:9" x14ac:dyDescent="0.25">
      <c r="A7848" s="2">
        <v>55115.916666666657</v>
      </c>
      <c r="B7848">
        <v>57889.690991073003</v>
      </c>
      <c r="C7848">
        <v>0</v>
      </c>
      <c r="D7848">
        <v>34960.434000000001</v>
      </c>
      <c r="E7848">
        <v>0</v>
      </c>
      <c r="F7848">
        <v>0</v>
      </c>
      <c r="G7848">
        <v>10451.700000000001</v>
      </c>
      <c r="H7848">
        <v>12477.557000000001</v>
      </c>
      <c r="I7848">
        <v>0</v>
      </c>
    </row>
    <row r="7849" spans="1:9" x14ac:dyDescent="0.25">
      <c r="A7849" s="2">
        <v>55115.958333333343</v>
      </c>
      <c r="B7849">
        <v>53211.01157323466</v>
      </c>
      <c r="C7849">
        <v>0</v>
      </c>
      <c r="D7849">
        <v>28659.044000000002</v>
      </c>
      <c r="E7849">
        <v>0</v>
      </c>
      <c r="F7849">
        <v>0</v>
      </c>
      <c r="G7849">
        <v>10966.05</v>
      </c>
      <c r="H7849">
        <v>13585.918</v>
      </c>
      <c r="I7849">
        <v>0</v>
      </c>
    </row>
    <row r="7850" spans="1:9" x14ac:dyDescent="0.25">
      <c r="A7850" s="2">
        <v>55116</v>
      </c>
      <c r="B7850">
        <v>49815.581535757439</v>
      </c>
      <c r="C7850">
        <v>33678.046000000002</v>
      </c>
      <c r="D7850">
        <v>57430.75</v>
      </c>
      <c r="E7850">
        <v>0</v>
      </c>
      <c r="F7850">
        <v>0</v>
      </c>
      <c r="G7850">
        <v>11334.6</v>
      </c>
      <c r="H7850">
        <v>14728.277</v>
      </c>
      <c r="I7850">
        <v>0</v>
      </c>
    </row>
    <row r="7851" spans="1:9" x14ac:dyDescent="0.25">
      <c r="A7851" s="2">
        <v>55116.041666666657</v>
      </c>
      <c r="B7851">
        <v>48054.102572653057</v>
      </c>
      <c r="C7851">
        <v>36630.391000000003</v>
      </c>
      <c r="D7851">
        <v>57430.75</v>
      </c>
      <c r="E7851">
        <v>0</v>
      </c>
      <c r="F7851">
        <v>0</v>
      </c>
      <c r="G7851">
        <v>11580.3</v>
      </c>
      <c r="H7851">
        <v>15673.444</v>
      </c>
      <c r="I7851">
        <v>0</v>
      </c>
    </row>
    <row r="7852" spans="1:9" x14ac:dyDescent="0.25">
      <c r="A7852" s="2">
        <v>55116.083333333343</v>
      </c>
      <c r="B7852">
        <v>47049.820448892191</v>
      </c>
      <c r="C7852">
        <v>38151.510999999999</v>
      </c>
      <c r="D7852">
        <v>57430.75</v>
      </c>
      <c r="E7852">
        <v>0</v>
      </c>
      <c r="F7852">
        <v>0</v>
      </c>
      <c r="G7852">
        <v>11757.15</v>
      </c>
      <c r="H7852">
        <v>16013.432000000001</v>
      </c>
      <c r="I7852">
        <v>0</v>
      </c>
    </row>
    <row r="7853" spans="1:9" x14ac:dyDescent="0.25">
      <c r="A7853" s="2">
        <v>55116.125</v>
      </c>
      <c r="B7853">
        <v>47480.227073361129</v>
      </c>
      <c r="C7853">
        <v>0</v>
      </c>
      <c r="D7853">
        <v>19587.044000000002</v>
      </c>
      <c r="E7853">
        <v>0</v>
      </c>
      <c r="F7853">
        <v>0</v>
      </c>
      <c r="G7853">
        <v>11913.75</v>
      </c>
      <c r="H7853">
        <v>15979.433000000001</v>
      </c>
      <c r="I7853">
        <v>0</v>
      </c>
    </row>
    <row r="7854" spans="1:9" x14ac:dyDescent="0.25">
      <c r="A7854" s="2">
        <v>55116.166666666657</v>
      </c>
      <c r="B7854">
        <v>49074.325682505369</v>
      </c>
      <c r="C7854">
        <v>0</v>
      </c>
      <c r="D7854">
        <v>783.46802000000002</v>
      </c>
      <c r="E7854">
        <v>19812.79</v>
      </c>
      <c r="F7854">
        <v>0</v>
      </c>
      <c r="G7854">
        <v>12083.85</v>
      </c>
      <c r="H7854">
        <v>16394.218000000001</v>
      </c>
      <c r="I7854">
        <v>0</v>
      </c>
    </row>
    <row r="7855" spans="1:9" x14ac:dyDescent="0.25">
      <c r="A7855" s="2">
        <v>55116.208333333343</v>
      </c>
      <c r="B7855">
        <v>53099.42467059457</v>
      </c>
      <c r="C7855">
        <v>0</v>
      </c>
      <c r="D7855">
        <v>23652.935000000001</v>
      </c>
      <c r="E7855">
        <v>0</v>
      </c>
      <c r="F7855">
        <v>0</v>
      </c>
      <c r="G7855">
        <v>12249.9</v>
      </c>
      <c r="H7855">
        <v>17196.59</v>
      </c>
      <c r="I7855">
        <v>0</v>
      </c>
    </row>
    <row r="7856" spans="1:9" x14ac:dyDescent="0.25">
      <c r="A7856" s="2">
        <v>55116.25</v>
      </c>
      <c r="B7856">
        <v>61747.409625202061</v>
      </c>
      <c r="C7856">
        <v>0</v>
      </c>
      <c r="D7856">
        <v>0</v>
      </c>
      <c r="E7856">
        <v>31042.758999999998</v>
      </c>
      <c r="F7856">
        <v>0</v>
      </c>
      <c r="G7856">
        <v>12406.5</v>
      </c>
      <c r="H7856">
        <v>18298.150000000001</v>
      </c>
      <c r="I7856">
        <v>0</v>
      </c>
    </row>
    <row r="7857" spans="1:9" x14ac:dyDescent="0.25">
      <c r="A7857" s="2">
        <v>55116.291666666657</v>
      </c>
      <c r="B7857">
        <v>68458.564769699296</v>
      </c>
      <c r="C7857">
        <v>0</v>
      </c>
      <c r="D7857">
        <v>0</v>
      </c>
      <c r="E7857">
        <v>34542.951000000001</v>
      </c>
      <c r="F7857">
        <v>1956.3045999999999</v>
      </c>
      <c r="G7857">
        <v>12484.8</v>
      </c>
      <c r="H7857">
        <v>19474.508999999998</v>
      </c>
      <c r="I7857">
        <v>0</v>
      </c>
    </row>
    <row r="7858" spans="1:9" x14ac:dyDescent="0.25">
      <c r="A7858" s="2">
        <v>55116.333333333343</v>
      </c>
      <c r="B7858">
        <v>70435.247045038166</v>
      </c>
      <c r="C7858">
        <v>0</v>
      </c>
      <c r="D7858">
        <v>0</v>
      </c>
      <c r="E7858">
        <v>23061.448</v>
      </c>
      <c r="F7858">
        <v>14835.31</v>
      </c>
      <c r="G7858">
        <v>12506.4</v>
      </c>
      <c r="H7858">
        <v>20032.089</v>
      </c>
      <c r="I7858">
        <v>0</v>
      </c>
    </row>
    <row r="7859" spans="1:9" x14ac:dyDescent="0.25">
      <c r="A7859" s="2">
        <v>55116.375</v>
      </c>
      <c r="B7859">
        <v>70586.686412906856</v>
      </c>
      <c r="C7859">
        <v>0</v>
      </c>
      <c r="D7859">
        <v>10059.875</v>
      </c>
      <c r="E7859">
        <v>0</v>
      </c>
      <c r="F7859">
        <v>26247.087</v>
      </c>
      <c r="G7859">
        <v>12438.9</v>
      </c>
      <c r="H7859">
        <v>21840.825000000001</v>
      </c>
      <c r="I7859">
        <v>0</v>
      </c>
    </row>
    <row r="7860" spans="1:9" x14ac:dyDescent="0.25">
      <c r="A7860" s="2">
        <v>55116.416666666657</v>
      </c>
      <c r="B7860">
        <v>71646.761987987775</v>
      </c>
      <c r="C7860">
        <v>15744.672</v>
      </c>
      <c r="D7860">
        <v>16956.214</v>
      </c>
      <c r="E7860">
        <v>0</v>
      </c>
      <c r="F7860">
        <v>33909.279999999999</v>
      </c>
      <c r="G7860">
        <v>12312</v>
      </c>
      <c r="H7860">
        <v>24213.94</v>
      </c>
      <c r="I7860">
        <v>0</v>
      </c>
    </row>
    <row r="7861" spans="1:9" x14ac:dyDescent="0.25">
      <c r="A7861" s="2">
        <v>55116.458333333343</v>
      </c>
      <c r="B7861">
        <v>72188.755515096811</v>
      </c>
      <c r="C7861">
        <v>5633.4368000000004</v>
      </c>
      <c r="D7861">
        <v>0</v>
      </c>
      <c r="E7861">
        <v>0</v>
      </c>
      <c r="F7861">
        <v>38310.964999999997</v>
      </c>
      <c r="G7861">
        <v>12101.4</v>
      </c>
      <c r="H7861">
        <v>27409.827000000001</v>
      </c>
      <c r="I7861">
        <v>0</v>
      </c>
    </row>
    <row r="7862" spans="1:9" x14ac:dyDescent="0.25">
      <c r="A7862" s="2">
        <v>55116.5</v>
      </c>
      <c r="B7862">
        <v>71582.998043622007</v>
      </c>
      <c r="C7862">
        <v>61699.71</v>
      </c>
      <c r="D7862">
        <v>57430.75</v>
      </c>
      <c r="E7862">
        <v>0</v>
      </c>
      <c r="F7862">
        <v>35213.483</v>
      </c>
      <c r="G7862">
        <v>11753.1</v>
      </c>
      <c r="H7862">
        <v>28885.375</v>
      </c>
      <c r="I7862">
        <v>0</v>
      </c>
    </row>
    <row r="7863" spans="1:9" x14ac:dyDescent="0.25">
      <c r="A7863" s="2">
        <v>55116.541666666657</v>
      </c>
      <c r="B7863">
        <v>70698.273315546961</v>
      </c>
      <c r="C7863">
        <v>0</v>
      </c>
      <c r="D7863">
        <v>4515.6589999999997</v>
      </c>
      <c r="E7863">
        <v>0</v>
      </c>
      <c r="F7863">
        <v>25431.96</v>
      </c>
      <c r="G7863">
        <v>11294.1</v>
      </c>
      <c r="H7863">
        <v>29456.554</v>
      </c>
      <c r="I7863">
        <v>0</v>
      </c>
    </row>
    <row r="7864" spans="1:9" x14ac:dyDescent="0.25">
      <c r="A7864" s="2">
        <v>55116.583333333343</v>
      </c>
      <c r="B7864">
        <v>69805.578094426179</v>
      </c>
      <c r="C7864">
        <v>40492.961000000003</v>
      </c>
      <c r="D7864">
        <v>57430.75</v>
      </c>
      <c r="E7864">
        <v>0</v>
      </c>
      <c r="F7864">
        <v>11411.777</v>
      </c>
      <c r="G7864">
        <v>10802.7</v>
      </c>
      <c r="H7864">
        <v>30653.312000000002</v>
      </c>
      <c r="I7864">
        <v>0</v>
      </c>
    </row>
    <row r="7865" spans="1:9" x14ac:dyDescent="0.25">
      <c r="A7865" s="2">
        <v>55116.625</v>
      </c>
      <c r="B7865">
        <v>69080.263227265561</v>
      </c>
      <c r="C7865">
        <v>0</v>
      </c>
      <c r="D7865">
        <v>0</v>
      </c>
      <c r="E7865">
        <v>25774.260999999999</v>
      </c>
      <c r="F7865">
        <v>652.10154</v>
      </c>
      <c r="G7865">
        <v>10280.25</v>
      </c>
      <c r="H7865">
        <v>32373.651000000002</v>
      </c>
      <c r="I7865">
        <v>0</v>
      </c>
    </row>
    <row r="7866" spans="1:9" x14ac:dyDescent="0.25">
      <c r="A7866" s="2">
        <v>55116.666666666657</v>
      </c>
      <c r="B7866">
        <v>68187.568006144778</v>
      </c>
      <c r="C7866">
        <v>31303.481</v>
      </c>
      <c r="D7866">
        <v>57430.75</v>
      </c>
      <c r="E7866">
        <v>0</v>
      </c>
      <c r="F7866">
        <v>0</v>
      </c>
      <c r="G7866">
        <v>9632.25</v>
      </c>
      <c r="H7866">
        <v>32428.048999999999</v>
      </c>
      <c r="I7866">
        <v>0</v>
      </c>
    </row>
    <row r="7867" spans="1:9" x14ac:dyDescent="0.25">
      <c r="A7867" s="2">
        <v>55116.708333333343</v>
      </c>
      <c r="B7867">
        <v>68857.089421985365</v>
      </c>
      <c r="C7867">
        <v>0</v>
      </c>
      <c r="D7867">
        <v>0</v>
      </c>
      <c r="E7867">
        <v>28919.044000000002</v>
      </c>
      <c r="F7867">
        <v>0</v>
      </c>
      <c r="G7867">
        <v>8808.75</v>
      </c>
      <c r="H7867">
        <v>31129.294999999998</v>
      </c>
      <c r="I7867">
        <v>0</v>
      </c>
    </row>
    <row r="7868" spans="1:9" x14ac:dyDescent="0.25">
      <c r="A7868" s="2">
        <v>55116.75</v>
      </c>
      <c r="B7868">
        <v>71646.761987987775</v>
      </c>
      <c r="C7868">
        <v>0</v>
      </c>
      <c r="D7868">
        <v>0</v>
      </c>
      <c r="E7868">
        <v>34536.553999999996</v>
      </c>
      <c r="F7868">
        <v>0</v>
      </c>
      <c r="G7868">
        <v>7769.25</v>
      </c>
      <c r="H7868">
        <v>29340.957999999999</v>
      </c>
      <c r="I7868">
        <v>0</v>
      </c>
    </row>
    <row r="7869" spans="1:9" x14ac:dyDescent="0.25">
      <c r="A7869" s="2">
        <v>55116.791666666657</v>
      </c>
      <c r="B7869">
        <v>71415.617689661856</v>
      </c>
      <c r="C7869">
        <v>0</v>
      </c>
      <c r="D7869">
        <v>37634.182000000001</v>
      </c>
      <c r="E7869">
        <v>0</v>
      </c>
      <c r="F7869">
        <v>0</v>
      </c>
      <c r="G7869">
        <v>6609.6</v>
      </c>
      <c r="H7869">
        <v>27171.834999999999</v>
      </c>
      <c r="I7869">
        <v>0</v>
      </c>
    </row>
    <row r="7870" spans="1:9" x14ac:dyDescent="0.25">
      <c r="A7870" s="2">
        <v>55116.833333333343</v>
      </c>
      <c r="B7870">
        <v>67111.551444972429</v>
      </c>
      <c r="C7870">
        <v>20826.166000000001</v>
      </c>
      <c r="D7870">
        <v>57430.75</v>
      </c>
      <c r="E7870">
        <v>0</v>
      </c>
      <c r="F7870">
        <v>0</v>
      </c>
      <c r="G7870">
        <v>5647.05</v>
      </c>
      <c r="H7870">
        <v>24859.917000000001</v>
      </c>
      <c r="I7870">
        <v>0</v>
      </c>
    </row>
    <row r="7871" spans="1:9" x14ac:dyDescent="0.25">
      <c r="A7871" s="2">
        <v>55116.875</v>
      </c>
      <c r="B7871">
        <v>62919.07210292307</v>
      </c>
      <c r="C7871">
        <v>0</v>
      </c>
      <c r="D7871">
        <v>35056.887999999999</v>
      </c>
      <c r="E7871">
        <v>0</v>
      </c>
      <c r="F7871">
        <v>0</v>
      </c>
      <c r="G7871">
        <v>4865.3999999999996</v>
      </c>
      <c r="H7871">
        <v>22996.784</v>
      </c>
      <c r="I7871">
        <v>0</v>
      </c>
    </row>
    <row r="7872" spans="1:9" x14ac:dyDescent="0.25">
      <c r="A7872" s="2">
        <v>55116.916666666657</v>
      </c>
      <c r="B7872">
        <v>58638.917337370804</v>
      </c>
      <c r="C7872">
        <v>18272.013999999999</v>
      </c>
      <c r="D7872">
        <v>51541.633999999998</v>
      </c>
      <c r="E7872">
        <v>0</v>
      </c>
      <c r="F7872">
        <v>0</v>
      </c>
      <c r="G7872">
        <v>4140.45</v>
      </c>
      <c r="H7872">
        <v>21228.846000000001</v>
      </c>
      <c r="I7872">
        <v>0</v>
      </c>
    </row>
    <row r="7873" spans="1:9" x14ac:dyDescent="0.25">
      <c r="A7873" s="2">
        <v>55116.958333333343</v>
      </c>
      <c r="B7873">
        <v>53808.798551663756</v>
      </c>
      <c r="C7873">
        <v>0</v>
      </c>
      <c r="D7873">
        <v>0</v>
      </c>
      <c r="E7873">
        <v>31000.132000000001</v>
      </c>
      <c r="F7873">
        <v>0</v>
      </c>
      <c r="G7873">
        <v>3565.35</v>
      </c>
      <c r="H7873">
        <v>19243.316999999999</v>
      </c>
      <c r="I7873">
        <v>0</v>
      </c>
    </row>
    <row r="7874" spans="1:9" x14ac:dyDescent="0.25">
      <c r="A7874" s="2">
        <v>55117</v>
      </c>
      <c r="B7874">
        <v>49974.99139667186</v>
      </c>
      <c r="C7874">
        <v>27973.896000000001</v>
      </c>
      <c r="D7874">
        <v>57430.75</v>
      </c>
      <c r="E7874">
        <v>0</v>
      </c>
      <c r="F7874">
        <v>0</v>
      </c>
      <c r="G7874">
        <v>3246.75</v>
      </c>
      <c r="H7874">
        <v>17271.386999999999</v>
      </c>
      <c r="I7874">
        <v>0</v>
      </c>
    </row>
    <row r="7875" spans="1:9" x14ac:dyDescent="0.25">
      <c r="A7875" s="2">
        <v>55117.041666666657</v>
      </c>
      <c r="B7875">
        <v>48078.014051790218</v>
      </c>
      <c r="C7875">
        <v>27383.653999999999</v>
      </c>
      <c r="D7875">
        <v>57430.75</v>
      </c>
      <c r="E7875">
        <v>0</v>
      </c>
      <c r="F7875">
        <v>0</v>
      </c>
      <c r="G7875">
        <v>3044.25</v>
      </c>
      <c r="H7875">
        <v>14986.668</v>
      </c>
      <c r="I7875">
        <v>0</v>
      </c>
    </row>
    <row r="7876" spans="1:9" x14ac:dyDescent="0.25">
      <c r="A7876" s="2">
        <v>55117.083333333343</v>
      </c>
      <c r="B7876">
        <v>46962.145025389247</v>
      </c>
      <c r="C7876">
        <v>0</v>
      </c>
      <c r="D7876">
        <v>0</v>
      </c>
      <c r="E7876">
        <v>30687.319</v>
      </c>
      <c r="F7876">
        <v>0</v>
      </c>
      <c r="G7876">
        <v>2913.3</v>
      </c>
      <c r="H7876">
        <v>13361.526</v>
      </c>
      <c r="I7876">
        <v>0</v>
      </c>
    </row>
    <row r="7877" spans="1:9" x14ac:dyDescent="0.25">
      <c r="A7877" s="2">
        <v>55117.125</v>
      </c>
      <c r="B7877">
        <v>47272.994254172372</v>
      </c>
      <c r="C7877">
        <v>0</v>
      </c>
      <c r="D7877">
        <v>0</v>
      </c>
      <c r="E7877">
        <v>31825.792000000001</v>
      </c>
      <c r="F7877">
        <v>0</v>
      </c>
      <c r="G7877">
        <v>2833.65</v>
      </c>
      <c r="H7877">
        <v>12613.552</v>
      </c>
      <c r="I7877">
        <v>0</v>
      </c>
    </row>
    <row r="7878" spans="1:9" x14ac:dyDescent="0.25">
      <c r="A7878" s="2">
        <v>55117.166666666657</v>
      </c>
      <c r="B7878">
        <v>48978.679765956716</v>
      </c>
      <c r="C7878">
        <v>0</v>
      </c>
      <c r="D7878">
        <v>33800.171000000002</v>
      </c>
      <c r="E7878">
        <v>0</v>
      </c>
      <c r="F7878">
        <v>0</v>
      </c>
      <c r="G7878">
        <v>2755.35</v>
      </c>
      <c r="H7878">
        <v>12423.159</v>
      </c>
      <c r="I7878">
        <v>0</v>
      </c>
    </row>
    <row r="7879" spans="1:9" x14ac:dyDescent="0.25">
      <c r="A7879" s="2">
        <v>55117.208333333343</v>
      </c>
      <c r="B7879">
        <v>53378.391927194803</v>
      </c>
      <c r="C7879">
        <v>0</v>
      </c>
      <c r="D7879">
        <v>0</v>
      </c>
      <c r="E7879">
        <v>39148.004999999997</v>
      </c>
      <c r="F7879">
        <v>0</v>
      </c>
      <c r="G7879">
        <v>2602.8000000000002</v>
      </c>
      <c r="H7879">
        <v>11627.587</v>
      </c>
      <c r="I7879">
        <v>0</v>
      </c>
    </row>
    <row r="7880" spans="1:9" x14ac:dyDescent="0.25">
      <c r="A7880" s="2">
        <v>55117.25</v>
      </c>
      <c r="B7880">
        <v>62512.576957591293</v>
      </c>
      <c r="C7880">
        <v>8274.7818000000007</v>
      </c>
      <c r="D7880">
        <v>57430.75</v>
      </c>
      <c r="E7880">
        <v>0</v>
      </c>
      <c r="F7880">
        <v>0</v>
      </c>
      <c r="G7880">
        <v>2327.4</v>
      </c>
      <c r="H7880">
        <v>11029.208000000001</v>
      </c>
      <c r="I7880">
        <v>0</v>
      </c>
    </row>
    <row r="7881" spans="1:9" x14ac:dyDescent="0.25">
      <c r="A7881" s="2">
        <v>55117.291666666657</v>
      </c>
      <c r="B7881">
        <v>69295.466539500019</v>
      </c>
      <c r="C7881">
        <v>0</v>
      </c>
      <c r="D7881">
        <v>56018.425999999999</v>
      </c>
      <c r="E7881">
        <v>0</v>
      </c>
      <c r="F7881">
        <v>978.15231000000006</v>
      </c>
      <c r="G7881">
        <v>2099.25</v>
      </c>
      <c r="H7881">
        <v>10199.638000000001</v>
      </c>
      <c r="I7881">
        <v>0</v>
      </c>
    </row>
    <row r="7882" spans="1:9" x14ac:dyDescent="0.25">
      <c r="A7882" s="2">
        <v>55117.333333333343</v>
      </c>
      <c r="B7882">
        <v>71160.561912198784</v>
      </c>
      <c r="C7882">
        <v>0</v>
      </c>
      <c r="D7882">
        <v>53690.732000000004</v>
      </c>
      <c r="E7882">
        <v>0</v>
      </c>
      <c r="F7882">
        <v>6684.0407999999998</v>
      </c>
      <c r="G7882">
        <v>2027.7</v>
      </c>
      <c r="H7882">
        <v>8758.0890999999992</v>
      </c>
      <c r="I7882">
        <v>0</v>
      </c>
    </row>
    <row r="7883" spans="1:9" x14ac:dyDescent="0.25">
      <c r="A7883" s="2">
        <v>55117.375</v>
      </c>
      <c r="B7883">
        <v>71200.414377427383</v>
      </c>
      <c r="C7883">
        <v>5578.8516</v>
      </c>
      <c r="D7883">
        <v>57430.75</v>
      </c>
      <c r="E7883">
        <v>0</v>
      </c>
      <c r="F7883">
        <v>9292.4469000000008</v>
      </c>
      <c r="G7883">
        <v>2134.35</v>
      </c>
      <c r="H7883">
        <v>7921.7187999999996</v>
      </c>
      <c r="I7883">
        <v>0</v>
      </c>
    </row>
    <row r="7884" spans="1:9" x14ac:dyDescent="0.25">
      <c r="A7884" s="2">
        <v>55117.416666666657</v>
      </c>
      <c r="B7884">
        <v>71893.847272405139</v>
      </c>
      <c r="C7884">
        <v>6236.6401999999998</v>
      </c>
      <c r="D7884">
        <v>57430.75</v>
      </c>
      <c r="E7884">
        <v>0</v>
      </c>
      <c r="F7884">
        <v>10922.700999999999</v>
      </c>
      <c r="G7884">
        <v>2351.6999999999998</v>
      </c>
      <c r="H7884">
        <v>7425.3364000000001</v>
      </c>
      <c r="I7884">
        <v>0</v>
      </c>
    </row>
    <row r="7885" spans="1:9" x14ac:dyDescent="0.25">
      <c r="A7885" s="2">
        <v>55117.458333333343</v>
      </c>
      <c r="B7885">
        <v>72714.808056114416</v>
      </c>
      <c r="C7885">
        <v>5216.9439000000002</v>
      </c>
      <c r="D7885">
        <v>57430.75</v>
      </c>
      <c r="E7885">
        <v>0</v>
      </c>
      <c r="F7885">
        <v>10922.700999999999</v>
      </c>
      <c r="G7885">
        <v>2560.9499999999998</v>
      </c>
      <c r="H7885">
        <v>7017.3509000000004</v>
      </c>
      <c r="I7885">
        <v>0</v>
      </c>
    </row>
    <row r="7886" spans="1:9" x14ac:dyDescent="0.25">
      <c r="A7886" s="2">
        <v>55117.5</v>
      </c>
      <c r="B7886">
        <v>71989.493188953784</v>
      </c>
      <c r="C7886">
        <v>4605.2551999999996</v>
      </c>
      <c r="D7886">
        <v>57430.75</v>
      </c>
      <c r="E7886">
        <v>0</v>
      </c>
      <c r="F7886">
        <v>10107.574000000001</v>
      </c>
      <c r="G7886">
        <v>2698.65</v>
      </c>
      <c r="H7886">
        <v>6357.7743</v>
      </c>
      <c r="I7886">
        <v>0</v>
      </c>
    </row>
    <row r="7887" spans="1:9" x14ac:dyDescent="0.25">
      <c r="A7887" s="2">
        <v>55117.541666666657</v>
      </c>
      <c r="B7887">
        <v>71072.886488695862</v>
      </c>
      <c r="C7887">
        <v>3103.0807</v>
      </c>
      <c r="D7887">
        <v>57430.75</v>
      </c>
      <c r="E7887">
        <v>0</v>
      </c>
      <c r="F7887">
        <v>8151.2691999999997</v>
      </c>
      <c r="G7887">
        <v>2895.75</v>
      </c>
      <c r="H7887">
        <v>5698.1976999999997</v>
      </c>
      <c r="I7887">
        <v>0</v>
      </c>
    </row>
    <row r="7888" spans="1:9" x14ac:dyDescent="0.25">
      <c r="A7888" s="2">
        <v>55117.583333333343</v>
      </c>
      <c r="B7888">
        <v>69662.109219603211</v>
      </c>
      <c r="C7888">
        <v>701.50832000000003</v>
      </c>
      <c r="D7888">
        <v>57430.75</v>
      </c>
      <c r="E7888">
        <v>0</v>
      </c>
      <c r="F7888">
        <v>3423.5331000000001</v>
      </c>
      <c r="G7888">
        <v>3430.35</v>
      </c>
      <c r="H7888">
        <v>6078.9841999999999</v>
      </c>
      <c r="I7888">
        <v>0</v>
      </c>
    </row>
    <row r="7889" spans="1:9" x14ac:dyDescent="0.25">
      <c r="A7889" s="2">
        <v>55117.625</v>
      </c>
      <c r="B7889">
        <v>68602.033644522278</v>
      </c>
      <c r="C7889">
        <v>351.78757999999999</v>
      </c>
      <c r="D7889">
        <v>57430.75</v>
      </c>
      <c r="E7889">
        <v>0</v>
      </c>
      <c r="F7889">
        <v>163.02538000000001</v>
      </c>
      <c r="G7889">
        <v>4193.1000000000004</v>
      </c>
      <c r="H7889">
        <v>7166.9456</v>
      </c>
      <c r="I7889">
        <v>0</v>
      </c>
    </row>
    <row r="7890" spans="1:9" x14ac:dyDescent="0.25">
      <c r="A7890" s="2">
        <v>55117.666666666657</v>
      </c>
      <c r="B7890">
        <v>67294.87278502401</v>
      </c>
      <c r="C7890">
        <v>0</v>
      </c>
      <c r="D7890">
        <v>47281.911</v>
      </c>
      <c r="E7890">
        <v>7287.4322000000002</v>
      </c>
      <c r="F7890">
        <v>0</v>
      </c>
      <c r="G7890">
        <v>5103</v>
      </c>
      <c r="H7890">
        <v>7622.5294000000004</v>
      </c>
      <c r="I7890">
        <v>0</v>
      </c>
    </row>
    <row r="7891" spans="1:9" x14ac:dyDescent="0.25">
      <c r="A7891" s="2">
        <v>55117.708333333343</v>
      </c>
      <c r="B7891">
        <v>67629.633492944296</v>
      </c>
      <c r="C7891">
        <v>0</v>
      </c>
      <c r="D7891">
        <v>0</v>
      </c>
      <c r="E7891">
        <v>54220.300999999999</v>
      </c>
      <c r="F7891">
        <v>0</v>
      </c>
      <c r="G7891">
        <v>5875.2</v>
      </c>
      <c r="H7891">
        <v>7534.1324999999997</v>
      </c>
      <c r="I7891">
        <v>0</v>
      </c>
    </row>
    <row r="7892" spans="1:9" x14ac:dyDescent="0.25">
      <c r="A7892" s="2">
        <v>55117.75</v>
      </c>
      <c r="B7892">
        <v>70259.896198032293</v>
      </c>
      <c r="C7892">
        <v>0</v>
      </c>
      <c r="D7892">
        <v>56291.258999999998</v>
      </c>
      <c r="E7892">
        <v>0</v>
      </c>
      <c r="F7892">
        <v>0</v>
      </c>
      <c r="G7892">
        <v>6563.7</v>
      </c>
      <c r="H7892">
        <v>7404.9371000000001</v>
      </c>
      <c r="I7892">
        <v>0</v>
      </c>
    </row>
    <row r="7893" spans="1:9" x14ac:dyDescent="0.25">
      <c r="A7893" s="2">
        <v>55117.791666666657</v>
      </c>
      <c r="B7893">
        <v>70379.453593718106</v>
      </c>
      <c r="C7893">
        <v>0</v>
      </c>
      <c r="D7893">
        <v>55989.262000000002</v>
      </c>
      <c r="E7893">
        <v>0</v>
      </c>
      <c r="F7893">
        <v>0</v>
      </c>
      <c r="G7893">
        <v>7121.25</v>
      </c>
      <c r="H7893">
        <v>7268.942</v>
      </c>
      <c r="I7893">
        <v>0</v>
      </c>
    </row>
    <row r="7894" spans="1:9" x14ac:dyDescent="0.25">
      <c r="A7894" s="2">
        <v>55117.833333333343</v>
      </c>
      <c r="B7894">
        <v>66322.472633446014</v>
      </c>
      <c r="C7894">
        <v>0</v>
      </c>
      <c r="D7894">
        <v>51714.881000000001</v>
      </c>
      <c r="E7894">
        <v>0</v>
      </c>
      <c r="F7894">
        <v>0</v>
      </c>
      <c r="G7894">
        <v>7331.85</v>
      </c>
      <c r="H7894">
        <v>7275.7416999999996</v>
      </c>
      <c r="I7894">
        <v>0</v>
      </c>
    </row>
    <row r="7895" spans="1:9" x14ac:dyDescent="0.25">
      <c r="A7895" s="2">
        <v>55117.875</v>
      </c>
      <c r="B7895">
        <v>62313.314631448273</v>
      </c>
      <c r="C7895">
        <v>0</v>
      </c>
      <c r="D7895">
        <v>47490.731</v>
      </c>
      <c r="E7895">
        <v>0</v>
      </c>
      <c r="F7895">
        <v>0</v>
      </c>
      <c r="G7895">
        <v>7315.65</v>
      </c>
      <c r="H7895">
        <v>7506.9335000000001</v>
      </c>
      <c r="I7895">
        <v>0</v>
      </c>
    </row>
    <row r="7896" spans="1:9" x14ac:dyDescent="0.25">
      <c r="A7896" s="2">
        <v>55117.916666666657</v>
      </c>
      <c r="B7896">
        <v>58479.507476456383</v>
      </c>
      <c r="C7896">
        <v>13701.871999999999</v>
      </c>
      <c r="D7896">
        <v>57430.75</v>
      </c>
      <c r="E7896">
        <v>0</v>
      </c>
      <c r="F7896">
        <v>0</v>
      </c>
      <c r="G7896">
        <v>7114.5</v>
      </c>
      <c r="H7896">
        <v>7636.1288999999997</v>
      </c>
      <c r="I7896">
        <v>0</v>
      </c>
    </row>
    <row r="7897" spans="1:9" x14ac:dyDescent="0.25">
      <c r="A7897" s="2">
        <v>55117.958333333343</v>
      </c>
      <c r="B7897">
        <v>54151.529752629773</v>
      </c>
      <c r="C7897">
        <v>0</v>
      </c>
      <c r="D7897">
        <v>39650.252999999997</v>
      </c>
      <c r="E7897">
        <v>0</v>
      </c>
      <c r="F7897">
        <v>0</v>
      </c>
      <c r="G7897">
        <v>6810.75</v>
      </c>
      <c r="H7897">
        <v>7690.527</v>
      </c>
      <c r="I7897">
        <v>0</v>
      </c>
    </row>
    <row r="7898" spans="1:9" x14ac:dyDescent="0.25">
      <c r="A7898" s="2">
        <v>55118</v>
      </c>
      <c r="B7898">
        <v>50349.60456982076</v>
      </c>
      <c r="C7898">
        <v>0</v>
      </c>
      <c r="D7898">
        <v>22631.554</v>
      </c>
      <c r="E7898">
        <v>13701.871999999999</v>
      </c>
      <c r="F7898">
        <v>0</v>
      </c>
      <c r="G7898">
        <v>6386.85</v>
      </c>
      <c r="H7898">
        <v>7629.3292000000001</v>
      </c>
      <c r="I7898">
        <v>0</v>
      </c>
    </row>
    <row r="7899" spans="1:9" x14ac:dyDescent="0.25">
      <c r="A7899" s="2">
        <v>55118.041666666657</v>
      </c>
      <c r="B7899">
        <v>48500.450183213441</v>
      </c>
      <c r="C7899">
        <v>22683.578000000001</v>
      </c>
      <c r="D7899">
        <v>57430.75</v>
      </c>
      <c r="E7899">
        <v>0</v>
      </c>
      <c r="F7899">
        <v>0</v>
      </c>
      <c r="G7899">
        <v>6076.35</v>
      </c>
      <c r="H7899">
        <v>7676.9274999999998</v>
      </c>
      <c r="I7899">
        <v>0</v>
      </c>
    </row>
    <row r="7900" spans="1:9" x14ac:dyDescent="0.25">
      <c r="A7900" s="2">
        <v>55118.083333333343</v>
      </c>
      <c r="B7900">
        <v>47575.872989909782</v>
      </c>
      <c r="C7900">
        <v>0</v>
      </c>
      <c r="D7900">
        <v>11134.328</v>
      </c>
      <c r="E7900">
        <v>22683.578000000001</v>
      </c>
      <c r="F7900">
        <v>0</v>
      </c>
      <c r="G7900">
        <v>5809.05</v>
      </c>
      <c r="H7900">
        <v>7948.9178000000002</v>
      </c>
      <c r="I7900">
        <v>0</v>
      </c>
    </row>
    <row r="7901" spans="1:9" x14ac:dyDescent="0.25">
      <c r="A7901" s="2">
        <v>55118.125</v>
      </c>
      <c r="B7901">
        <v>47830.928767372861</v>
      </c>
      <c r="C7901">
        <v>0</v>
      </c>
      <c r="D7901">
        <v>34388.463000000003</v>
      </c>
      <c r="E7901">
        <v>0</v>
      </c>
      <c r="F7901">
        <v>0</v>
      </c>
      <c r="G7901">
        <v>5439.15</v>
      </c>
      <c r="H7901">
        <v>8003.3158999999996</v>
      </c>
      <c r="I7901">
        <v>0</v>
      </c>
    </row>
    <row r="7902" spans="1:9" x14ac:dyDescent="0.25">
      <c r="A7902" s="2">
        <v>55118.166666666657</v>
      </c>
      <c r="B7902">
        <v>49409.086390425648</v>
      </c>
      <c r="C7902">
        <v>20590.338</v>
      </c>
      <c r="D7902">
        <v>57430.75</v>
      </c>
      <c r="E7902">
        <v>0</v>
      </c>
      <c r="F7902">
        <v>0</v>
      </c>
      <c r="G7902">
        <v>4796.55</v>
      </c>
      <c r="H7902">
        <v>7772.1241</v>
      </c>
      <c r="I7902">
        <v>0</v>
      </c>
    </row>
    <row r="7903" spans="1:9" x14ac:dyDescent="0.25">
      <c r="A7903" s="2">
        <v>55118.208333333343</v>
      </c>
      <c r="B7903">
        <v>53418.244392423418</v>
      </c>
      <c r="C7903">
        <v>15435.348</v>
      </c>
      <c r="D7903">
        <v>57430.75</v>
      </c>
      <c r="E7903">
        <v>0</v>
      </c>
      <c r="F7903">
        <v>0</v>
      </c>
      <c r="G7903">
        <v>4160.7</v>
      </c>
      <c r="H7903">
        <v>7262.1422000000002</v>
      </c>
      <c r="I7903">
        <v>0</v>
      </c>
    </row>
    <row r="7904" spans="1:9" x14ac:dyDescent="0.25">
      <c r="A7904" s="2">
        <v>55118.25</v>
      </c>
      <c r="B7904">
        <v>61508.294833830427</v>
      </c>
      <c r="C7904">
        <v>6010.7276000000002</v>
      </c>
      <c r="D7904">
        <v>57430.75</v>
      </c>
      <c r="E7904">
        <v>0</v>
      </c>
      <c r="F7904">
        <v>0</v>
      </c>
      <c r="G7904">
        <v>3669.3</v>
      </c>
      <c r="H7904">
        <v>6418.9721</v>
      </c>
      <c r="I7904">
        <v>0</v>
      </c>
    </row>
    <row r="7905" spans="1:9" x14ac:dyDescent="0.25">
      <c r="A7905" s="2">
        <v>55118.291666666657</v>
      </c>
      <c r="B7905">
        <v>68227.420471373378</v>
      </c>
      <c r="C7905">
        <v>0</v>
      </c>
      <c r="D7905">
        <v>57430.75</v>
      </c>
      <c r="E7905">
        <v>1258.1146000000001</v>
      </c>
      <c r="F7905">
        <v>978.15231000000006</v>
      </c>
      <c r="G7905">
        <v>3018.6</v>
      </c>
      <c r="H7905">
        <v>5541.8032999999996</v>
      </c>
      <c r="I7905">
        <v>0</v>
      </c>
    </row>
    <row r="7906" spans="1:9" x14ac:dyDescent="0.25">
      <c r="A7906" s="2">
        <v>55118.333333333343</v>
      </c>
      <c r="B7906">
        <v>70004.840420569206</v>
      </c>
      <c r="C7906">
        <v>0</v>
      </c>
      <c r="D7906">
        <v>51852.012000000002</v>
      </c>
      <c r="E7906">
        <v>0</v>
      </c>
      <c r="F7906">
        <v>11737.828</v>
      </c>
      <c r="G7906">
        <v>2199.15</v>
      </c>
      <c r="H7906">
        <v>4215.8503000000001</v>
      </c>
      <c r="I7906">
        <v>0</v>
      </c>
    </row>
    <row r="7907" spans="1:9" x14ac:dyDescent="0.25">
      <c r="A7907" s="2">
        <v>55118.375</v>
      </c>
      <c r="B7907">
        <v>69805.578094426179</v>
      </c>
      <c r="C7907">
        <v>12812.567999999999</v>
      </c>
      <c r="D7907">
        <v>57430.75</v>
      </c>
      <c r="E7907">
        <v>0</v>
      </c>
      <c r="F7907">
        <v>20541.198</v>
      </c>
      <c r="G7907">
        <v>1763.1</v>
      </c>
      <c r="H7907">
        <v>2883.0976999999998</v>
      </c>
      <c r="I7907">
        <v>0</v>
      </c>
    </row>
    <row r="7908" spans="1:9" x14ac:dyDescent="0.25">
      <c r="A7908" s="2">
        <v>55118.416666666657</v>
      </c>
      <c r="B7908">
        <v>70618.568385089733</v>
      </c>
      <c r="C7908">
        <v>17845.842000000001</v>
      </c>
      <c r="D7908">
        <v>57430.75</v>
      </c>
      <c r="E7908">
        <v>0</v>
      </c>
      <c r="F7908">
        <v>27225.239000000001</v>
      </c>
      <c r="G7908">
        <v>1584.9</v>
      </c>
      <c r="H7908">
        <v>2223.5210999999999</v>
      </c>
      <c r="I7908">
        <v>0</v>
      </c>
    </row>
    <row r="7909" spans="1:9" x14ac:dyDescent="0.25">
      <c r="A7909" s="2">
        <v>55118.458333333343</v>
      </c>
      <c r="B7909">
        <v>71304.030787021766</v>
      </c>
      <c r="C7909">
        <v>19870.587</v>
      </c>
      <c r="D7909">
        <v>57430.75</v>
      </c>
      <c r="E7909">
        <v>0</v>
      </c>
      <c r="F7909">
        <v>30159.696</v>
      </c>
      <c r="G7909">
        <v>1381.05</v>
      </c>
      <c r="H7909">
        <v>2203.1217999999999</v>
      </c>
      <c r="I7909">
        <v>0</v>
      </c>
    </row>
    <row r="7910" spans="1:9" x14ac:dyDescent="0.25">
      <c r="A7910" s="2">
        <v>55118.5</v>
      </c>
      <c r="B7910">
        <v>70307.719156306615</v>
      </c>
      <c r="C7910">
        <v>18177.662</v>
      </c>
      <c r="D7910">
        <v>57430.75</v>
      </c>
      <c r="E7910">
        <v>0</v>
      </c>
      <c r="F7910">
        <v>27388.264999999999</v>
      </c>
      <c r="G7910">
        <v>1300.05</v>
      </c>
      <c r="H7910">
        <v>2366.3159999999998</v>
      </c>
      <c r="I7910">
        <v>0</v>
      </c>
    </row>
    <row r="7911" spans="1:9" x14ac:dyDescent="0.25">
      <c r="A7911" s="2">
        <v>55118.541666666657</v>
      </c>
      <c r="B7911">
        <v>69494.728865643061</v>
      </c>
      <c r="C7911">
        <v>11044.227999999999</v>
      </c>
      <c r="D7911">
        <v>57430.75</v>
      </c>
      <c r="E7911">
        <v>0</v>
      </c>
      <c r="F7911">
        <v>19236.994999999999</v>
      </c>
      <c r="G7911">
        <v>1368.9</v>
      </c>
      <c r="H7911">
        <v>2502.3112000000001</v>
      </c>
      <c r="I7911">
        <v>0</v>
      </c>
    </row>
    <row r="7912" spans="1:9" x14ac:dyDescent="0.25">
      <c r="A7912" s="2">
        <v>55118.583333333343</v>
      </c>
      <c r="B7912">
        <v>68546.240193202233</v>
      </c>
      <c r="C7912">
        <v>2620.8667</v>
      </c>
      <c r="D7912">
        <v>57430.75</v>
      </c>
      <c r="E7912">
        <v>0</v>
      </c>
      <c r="F7912">
        <v>9129.4215000000004</v>
      </c>
      <c r="G7912">
        <v>1370.25</v>
      </c>
      <c r="H7912">
        <v>3236.6851000000001</v>
      </c>
      <c r="I7912">
        <v>0</v>
      </c>
    </row>
    <row r="7913" spans="1:9" x14ac:dyDescent="0.25">
      <c r="A7913" s="2">
        <v>55118.625</v>
      </c>
      <c r="B7913">
        <v>67932.512228681691</v>
      </c>
      <c r="C7913">
        <v>0</v>
      </c>
      <c r="D7913">
        <v>57430.75</v>
      </c>
      <c r="E7913">
        <v>4513.8876</v>
      </c>
      <c r="F7913">
        <v>489.07614999999998</v>
      </c>
      <c r="G7913">
        <v>1221.75</v>
      </c>
      <c r="H7913">
        <v>4277.0482000000002</v>
      </c>
      <c r="I7913">
        <v>0</v>
      </c>
    </row>
    <row r="7914" spans="1:9" x14ac:dyDescent="0.25">
      <c r="A7914" s="2">
        <v>55118.666666666657</v>
      </c>
      <c r="B7914">
        <v>66673.17432745776</v>
      </c>
      <c r="C7914">
        <v>0</v>
      </c>
      <c r="D7914">
        <v>57430.75</v>
      </c>
      <c r="E7914">
        <v>3436.7411000000002</v>
      </c>
      <c r="F7914">
        <v>0</v>
      </c>
      <c r="G7914">
        <v>1100.25</v>
      </c>
      <c r="H7914">
        <v>4705.433</v>
      </c>
      <c r="I7914">
        <v>0</v>
      </c>
    </row>
    <row r="7915" spans="1:9" x14ac:dyDescent="0.25">
      <c r="A7915" s="2">
        <v>55118.708333333343</v>
      </c>
      <c r="B7915">
        <v>67079.669472789537</v>
      </c>
      <c r="C7915">
        <v>0</v>
      </c>
      <c r="D7915">
        <v>57430.75</v>
      </c>
      <c r="E7915">
        <v>3923.7819</v>
      </c>
      <c r="F7915">
        <v>0</v>
      </c>
      <c r="G7915">
        <v>1142.0999999999999</v>
      </c>
      <c r="H7915">
        <v>4583.0373</v>
      </c>
      <c r="I7915">
        <v>0</v>
      </c>
    </row>
    <row r="7916" spans="1:9" x14ac:dyDescent="0.25">
      <c r="A7916" s="2">
        <v>55118.75</v>
      </c>
      <c r="B7916">
        <v>70283.807677169461</v>
      </c>
      <c r="C7916">
        <v>0</v>
      </c>
      <c r="D7916">
        <v>57430.75</v>
      </c>
      <c r="E7916">
        <v>7201.56</v>
      </c>
      <c r="F7916">
        <v>0</v>
      </c>
      <c r="G7916">
        <v>1354.05</v>
      </c>
      <c r="H7916">
        <v>4297.4474</v>
      </c>
      <c r="I7916">
        <v>0</v>
      </c>
    </row>
    <row r="7917" spans="1:9" x14ac:dyDescent="0.25">
      <c r="A7917" s="2">
        <v>55118.791666666657</v>
      </c>
      <c r="B7917">
        <v>70355.542114580952</v>
      </c>
      <c r="C7917">
        <v>0</v>
      </c>
      <c r="D7917">
        <v>57430.75</v>
      </c>
      <c r="E7917">
        <v>7141.6347999999998</v>
      </c>
      <c r="F7917">
        <v>0</v>
      </c>
      <c r="G7917">
        <v>1757.7</v>
      </c>
      <c r="H7917">
        <v>4025.4571000000001</v>
      </c>
      <c r="I7917">
        <v>0</v>
      </c>
    </row>
    <row r="7918" spans="1:9" x14ac:dyDescent="0.25">
      <c r="A7918" s="2">
        <v>55118.833333333343</v>
      </c>
      <c r="B7918">
        <v>66274.649675171691</v>
      </c>
      <c r="C7918">
        <v>0</v>
      </c>
      <c r="D7918">
        <v>57430.75</v>
      </c>
      <c r="E7918">
        <v>2591.5394000000001</v>
      </c>
      <c r="F7918">
        <v>0</v>
      </c>
      <c r="G7918">
        <v>2308.5</v>
      </c>
      <c r="H7918">
        <v>3943.86</v>
      </c>
      <c r="I7918">
        <v>0</v>
      </c>
    </row>
    <row r="7919" spans="1:9" x14ac:dyDescent="0.25">
      <c r="A7919" s="2">
        <v>55118.875</v>
      </c>
      <c r="B7919">
        <v>62305.344138402543</v>
      </c>
      <c r="C7919">
        <v>2246.9605999999999</v>
      </c>
      <c r="D7919">
        <v>57430.75</v>
      </c>
      <c r="E7919">
        <v>0</v>
      </c>
      <c r="F7919">
        <v>0</v>
      </c>
      <c r="G7919">
        <v>3021.3</v>
      </c>
      <c r="H7919">
        <v>4100.2543999999998</v>
      </c>
      <c r="I7919">
        <v>0</v>
      </c>
    </row>
    <row r="7920" spans="1:9" x14ac:dyDescent="0.25">
      <c r="A7920" s="2">
        <v>55118.916666666657</v>
      </c>
      <c r="B7920">
        <v>58344.00909467911</v>
      </c>
      <c r="C7920">
        <v>7284.7367000000004</v>
      </c>
      <c r="D7920">
        <v>57430.75</v>
      </c>
      <c r="E7920">
        <v>0</v>
      </c>
      <c r="F7920">
        <v>0</v>
      </c>
      <c r="G7920">
        <v>3846.15</v>
      </c>
      <c r="H7920">
        <v>4351.8455000000004</v>
      </c>
      <c r="I7920">
        <v>0</v>
      </c>
    </row>
    <row r="7921" spans="1:9" x14ac:dyDescent="0.25">
      <c r="A7921" s="2">
        <v>55118.958333333343</v>
      </c>
      <c r="B7921">
        <v>53633.44770465789</v>
      </c>
      <c r="C7921">
        <v>0</v>
      </c>
      <c r="D7921">
        <v>0</v>
      </c>
      <c r="E7921">
        <v>44235.415000000001</v>
      </c>
      <c r="F7921">
        <v>0</v>
      </c>
      <c r="G7921">
        <v>4692.6000000000004</v>
      </c>
      <c r="H7921">
        <v>4705.433</v>
      </c>
      <c r="I7921">
        <v>0</v>
      </c>
    </row>
    <row r="7922" spans="1:9" x14ac:dyDescent="0.25">
      <c r="A7922" s="2">
        <v>55119</v>
      </c>
      <c r="B7922">
        <v>50126.430764540557</v>
      </c>
      <c r="C7922">
        <v>13245.103999999999</v>
      </c>
      <c r="D7922">
        <v>52959.360000000001</v>
      </c>
      <c r="E7922">
        <v>0</v>
      </c>
      <c r="F7922">
        <v>0</v>
      </c>
      <c r="G7922">
        <v>5482.35</v>
      </c>
      <c r="H7922">
        <v>4929.8249999999998</v>
      </c>
      <c r="I7922">
        <v>0</v>
      </c>
    </row>
    <row r="7923" spans="1:9" x14ac:dyDescent="0.25">
      <c r="A7923" s="2">
        <v>55119.041666666657</v>
      </c>
      <c r="B7923">
        <v>48277.276377933253</v>
      </c>
      <c r="C7923">
        <v>0</v>
      </c>
      <c r="D7923">
        <v>0</v>
      </c>
      <c r="E7923">
        <v>37220.896000000001</v>
      </c>
      <c r="F7923">
        <v>0</v>
      </c>
      <c r="G7923">
        <v>6276.15</v>
      </c>
      <c r="H7923">
        <v>4780.2303000000002</v>
      </c>
      <c r="I7923">
        <v>0</v>
      </c>
    </row>
    <row r="7924" spans="1:9" x14ac:dyDescent="0.25">
      <c r="A7924" s="2">
        <v>55119.083333333343</v>
      </c>
      <c r="B7924">
        <v>47288.935240263832</v>
      </c>
      <c r="C7924">
        <v>0</v>
      </c>
      <c r="D7924">
        <v>0</v>
      </c>
      <c r="E7924">
        <v>35661.398999999998</v>
      </c>
      <c r="F7924">
        <v>0</v>
      </c>
      <c r="G7924">
        <v>7017.3</v>
      </c>
      <c r="H7924">
        <v>4610.2362999999996</v>
      </c>
      <c r="I7924">
        <v>0</v>
      </c>
    </row>
    <row r="7925" spans="1:9" x14ac:dyDescent="0.25">
      <c r="A7925" s="2">
        <v>55119.125</v>
      </c>
      <c r="B7925">
        <v>47472.256580315407</v>
      </c>
      <c r="C7925">
        <v>0</v>
      </c>
      <c r="D7925">
        <v>35051.076000000001</v>
      </c>
      <c r="E7925">
        <v>0</v>
      </c>
      <c r="F7925">
        <v>0</v>
      </c>
      <c r="G7925">
        <v>7647.75</v>
      </c>
      <c r="H7925">
        <v>4773.4305000000004</v>
      </c>
      <c r="I7925">
        <v>0</v>
      </c>
    </row>
    <row r="7926" spans="1:9" x14ac:dyDescent="0.25">
      <c r="A7926" s="2">
        <v>55119.166666666657</v>
      </c>
      <c r="B7926">
        <v>48938.827300728102</v>
      </c>
      <c r="C7926">
        <v>21697.54</v>
      </c>
      <c r="D7926">
        <v>57430.75</v>
      </c>
      <c r="E7926">
        <v>0</v>
      </c>
      <c r="F7926">
        <v>0</v>
      </c>
      <c r="G7926">
        <v>8051.4</v>
      </c>
      <c r="H7926">
        <v>5154.2169999999996</v>
      </c>
      <c r="I7926">
        <v>0</v>
      </c>
    </row>
    <row r="7927" spans="1:9" x14ac:dyDescent="0.25">
      <c r="A7927" s="2">
        <v>55119.208333333343</v>
      </c>
      <c r="B7927">
        <v>52955.955795771588</v>
      </c>
      <c r="C7927">
        <v>18601.638999999999</v>
      </c>
      <c r="D7927">
        <v>57430.75</v>
      </c>
      <c r="E7927">
        <v>0</v>
      </c>
      <c r="F7927">
        <v>0</v>
      </c>
      <c r="G7927">
        <v>8347.0499999999993</v>
      </c>
      <c r="H7927">
        <v>5779.7947999999997</v>
      </c>
      <c r="I7927">
        <v>0</v>
      </c>
    </row>
    <row r="7928" spans="1:9" x14ac:dyDescent="0.25">
      <c r="A7928" s="2">
        <v>55119.25</v>
      </c>
      <c r="B7928">
        <v>61827.114555659267</v>
      </c>
      <c r="C7928">
        <v>10831.6</v>
      </c>
      <c r="D7928">
        <v>57430.75</v>
      </c>
      <c r="E7928">
        <v>0</v>
      </c>
      <c r="F7928">
        <v>0</v>
      </c>
      <c r="G7928">
        <v>8591.4</v>
      </c>
      <c r="H7928">
        <v>6636.5644000000002</v>
      </c>
      <c r="I7928">
        <v>0</v>
      </c>
    </row>
    <row r="7929" spans="1:9" x14ac:dyDescent="0.25">
      <c r="A7929" s="2">
        <v>55119.291666666657</v>
      </c>
      <c r="B7929">
        <v>68841.14843589392</v>
      </c>
      <c r="C7929">
        <v>0</v>
      </c>
      <c r="D7929">
        <v>51169.843000000001</v>
      </c>
      <c r="E7929">
        <v>0</v>
      </c>
      <c r="F7929">
        <v>1141.1777</v>
      </c>
      <c r="G7929">
        <v>8866.7999999999993</v>
      </c>
      <c r="H7929">
        <v>7663.3280000000004</v>
      </c>
      <c r="I7929">
        <v>0</v>
      </c>
    </row>
    <row r="7930" spans="1:9" x14ac:dyDescent="0.25">
      <c r="A7930" s="2">
        <v>55119.333333333343</v>
      </c>
      <c r="B7930">
        <v>71160.561912198784</v>
      </c>
      <c r="C7930">
        <v>0</v>
      </c>
      <c r="D7930">
        <v>0</v>
      </c>
      <c r="E7930">
        <v>39612.805999999997</v>
      </c>
      <c r="F7930">
        <v>13857.157999999999</v>
      </c>
      <c r="G7930">
        <v>9177.2999999999993</v>
      </c>
      <c r="H7930">
        <v>8513.2978000000003</v>
      </c>
      <c r="I7930">
        <v>0</v>
      </c>
    </row>
    <row r="7931" spans="1:9" x14ac:dyDescent="0.25">
      <c r="A7931" s="2">
        <v>55119.375</v>
      </c>
      <c r="B7931">
        <v>71256.207828747443</v>
      </c>
      <c r="C7931">
        <v>29971.722000000002</v>
      </c>
      <c r="D7931">
        <v>57430.75</v>
      </c>
      <c r="E7931">
        <v>0</v>
      </c>
      <c r="F7931">
        <v>25105.909</v>
      </c>
      <c r="G7931">
        <v>9396</v>
      </c>
      <c r="H7931">
        <v>9295.27</v>
      </c>
      <c r="I7931">
        <v>0</v>
      </c>
    </row>
    <row r="7932" spans="1:9" x14ac:dyDescent="0.25">
      <c r="A7932" s="2">
        <v>55119.416666666657</v>
      </c>
      <c r="B7932">
        <v>72061.227626365275</v>
      </c>
      <c r="C7932">
        <v>5491.1729999999998</v>
      </c>
      <c r="D7932">
        <v>23985.534</v>
      </c>
      <c r="E7932">
        <v>0</v>
      </c>
      <c r="F7932">
        <v>34398.356</v>
      </c>
      <c r="G7932">
        <v>9594.4500000000007</v>
      </c>
      <c r="H7932">
        <v>9574.0601000000006</v>
      </c>
      <c r="I7932">
        <v>0</v>
      </c>
    </row>
    <row r="7933" spans="1:9" x14ac:dyDescent="0.25">
      <c r="A7933" s="2">
        <v>55119.458333333343</v>
      </c>
      <c r="B7933">
        <v>72579.309674337157</v>
      </c>
      <c r="C7933">
        <v>0</v>
      </c>
      <c r="D7933">
        <v>0</v>
      </c>
      <c r="E7933">
        <v>13438.246999999999</v>
      </c>
      <c r="F7933">
        <v>39289.118000000002</v>
      </c>
      <c r="G7933">
        <v>9863.1</v>
      </c>
      <c r="H7933">
        <v>9988.8454000000002</v>
      </c>
      <c r="I7933">
        <v>0</v>
      </c>
    </row>
    <row r="7934" spans="1:9" x14ac:dyDescent="0.25">
      <c r="A7934" s="2">
        <v>55119.5</v>
      </c>
      <c r="B7934">
        <v>71224.325856564552</v>
      </c>
      <c r="C7934">
        <v>0</v>
      </c>
      <c r="D7934">
        <v>0</v>
      </c>
      <c r="E7934">
        <v>12691.632</v>
      </c>
      <c r="F7934">
        <v>37984.915000000001</v>
      </c>
      <c r="G7934">
        <v>10110.15</v>
      </c>
      <c r="H7934">
        <v>10437.629000000001</v>
      </c>
      <c r="I7934">
        <v>0</v>
      </c>
    </row>
    <row r="7935" spans="1:9" x14ac:dyDescent="0.25">
      <c r="A7935" s="2">
        <v>55119.541666666657</v>
      </c>
      <c r="B7935">
        <v>69733.843657014688</v>
      </c>
      <c r="C7935">
        <v>0</v>
      </c>
      <c r="D7935">
        <v>0</v>
      </c>
      <c r="E7935">
        <v>20850.989000000001</v>
      </c>
      <c r="F7935">
        <v>28366.417000000001</v>
      </c>
      <c r="G7935">
        <v>10303.200000000001</v>
      </c>
      <c r="H7935">
        <v>10213.236999999999</v>
      </c>
      <c r="I7935">
        <v>0</v>
      </c>
    </row>
    <row r="7936" spans="1:9" x14ac:dyDescent="0.25">
      <c r="A7936" s="2">
        <v>55119.583333333343</v>
      </c>
      <c r="B7936">
        <v>67549.928562487083</v>
      </c>
      <c r="C7936">
        <v>0</v>
      </c>
      <c r="D7936">
        <v>34166.398999999998</v>
      </c>
      <c r="E7936">
        <v>0</v>
      </c>
      <c r="F7936">
        <v>11737.828</v>
      </c>
      <c r="G7936">
        <v>10419.299999999999</v>
      </c>
      <c r="H7936">
        <v>11226.401</v>
      </c>
      <c r="I7936">
        <v>0</v>
      </c>
    </row>
    <row r="7937" spans="1:9" x14ac:dyDescent="0.25">
      <c r="A7937" s="2">
        <v>55119.625</v>
      </c>
      <c r="B7937">
        <v>66163.062772531601</v>
      </c>
      <c r="C7937">
        <v>0</v>
      </c>
      <c r="D7937">
        <v>41023.718000000001</v>
      </c>
      <c r="E7937">
        <v>0</v>
      </c>
      <c r="F7937">
        <v>326.05077</v>
      </c>
      <c r="G7937">
        <v>10567.8</v>
      </c>
      <c r="H7937">
        <v>14245.494000000001</v>
      </c>
      <c r="I7937">
        <v>0</v>
      </c>
    </row>
    <row r="7938" spans="1:9" x14ac:dyDescent="0.25">
      <c r="A7938" s="2">
        <v>55119.666666666657</v>
      </c>
      <c r="B7938">
        <v>65278.338044456548</v>
      </c>
      <c r="C7938">
        <v>0</v>
      </c>
      <c r="D7938">
        <v>37833.232000000004</v>
      </c>
      <c r="E7938">
        <v>0</v>
      </c>
      <c r="F7938">
        <v>0</v>
      </c>
      <c r="G7938">
        <v>10710.9</v>
      </c>
      <c r="H7938">
        <v>16734.205999999998</v>
      </c>
      <c r="I7938">
        <v>0</v>
      </c>
    </row>
    <row r="7939" spans="1:9" x14ac:dyDescent="0.25">
      <c r="A7939" s="2">
        <v>55119.708333333343</v>
      </c>
      <c r="B7939">
        <v>65660.921710651164</v>
      </c>
      <c r="C7939">
        <v>0</v>
      </c>
      <c r="D7939">
        <v>36787.959000000003</v>
      </c>
      <c r="E7939">
        <v>0</v>
      </c>
      <c r="F7939">
        <v>0</v>
      </c>
      <c r="G7939">
        <v>10908</v>
      </c>
      <c r="H7939">
        <v>17964.962</v>
      </c>
      <c r="I7939">
        <v>0</v>
      </c>
    </row>
    <row r="7940" spans="1:9" x14ac:dyDescent="0.25">
      <c r="A7940" s="2">
        <v>55119.75</v>
      </c>
      <c r="B7940">
        <v>68307.125401830592</v>
      </c>
      <c r="C7940">
        <v>0</v>
      </c>
      <c r="D7940">
        <v>37056.785000000003</v>
      </c>
      <c r="E7940">
        <v>0</v>
      </c>
      <c r="F7940">
        <v>0</v>
      </c>
      <c r="G7940">
        <v>11252.25</v>
      </c>
      <c r="H7940">
        <v>19998.09</v>
      </c>
      <c r="I7940">
        <v>0</v>
      </c>
    </row>
    <row r="7941" spans="1:9" x14ac:dyDescent="0.25">
      <c r="A7941" s="2">
        <v>55119.791666666657</v>
      </c>
      <c r="B7941">
        <v>67797.013846904447</v>
      </c>
      <c r="C7941">
        <v>0</v>
      </c>
      <c r="D7941">
        <v>35304.053</v>
      </c>
      <c r="E7941">
        <v>0</v>
      </c>
      <c r="F7941">
        <v>0</v>
      </c>
      <c r="G7941">
        <v>11672.1</v>
      </c>
      <c r="H7941">
        <v>20820.861000000001</v>
      </c>
      <c r="I7941">
        <v>0</v>
      </c>
    </row>
    <row r="7942" spans="1:9" x14ac:dyDescent="0.25">
      <c r="A7942" s="2">
        <v>55119.833333333343</v>
      </c>
      <c r="B7942">
        <v>63628.445983992257</v>
      </c>
      <c r="C7942">
        <v>0</v>
      </c>
      <c r="D7942">
        <v>30353.350999999999</v>
      </c>
      <c r="E7942">
        <v>0</v>
      </c>
      <c r="F7942">
        <v>0</v>
      </c>
      <c r="G7942">
        <v>12019.05</v>
      </c>
      <c r="H7942">
        <v>21256.044999999998</v>
      </c>
      <c r="I7942">
        <v>0</v>
      </c>
    </row>
    <row r="7943" spans="1:9" x14ac:dyDescent="0.25">
      <c r="A7943" s="2">
        <v>55119.875</v>
      </c>
      <c r="B7943">
        <v>59898.255238594742</v>
      </c>
      <c r="C7943">
        <v>5296.9686000000002</v>
      </c>
      <c r="D7943">
        <v>30831.308000000001</v>
      </c>
      <c r="E7943">
        <v>0</v>
      </c>
      <c r="F7943">
        <v>0</v>
      </c>
      <c r="G7943">
        <v>12271.5</v>
      </c>
      <c r="H7943">
        <v>22092.416000000001</v>
      </c>
      <c r="I7943">
        <v>0</v>
      </c>
    </row>
    <row r="7944" spans="1:9" x14ac:dyDescent="0.25">
      <c r="A7944" s="2">
        <v>55119.916666666657</v>
      </c>
      <c r="B7944">
        <v>56486.884215026083</v>
      </c>
      <c r="C7944">
        <v>36194.904999999999</v>
      </c>
      <c r="D7944">
        <v>57430.75</v>
      </c>
      <c r="E7944">
        <v>0</v>
      </c>
      <c r="F7944">
        <v>0</v>
      </c>
      <c r="G7944">
        <v>12397.05</v>
      </c>
      <c r="H7944">
        <v>22853.989000000001</v>
      </c>
      <c r="I7944">
        <v>0</v>
      </c>
    </row>
    <row r="7945" spans="1:9" x14ac:dyDescent="0.25">
      <c r="A7945" s="2">
        <v>55119.958333333343</v>
      </c>
      <c r="B7945">
        <v>52493.667199119751</v>
      </c>
      <c r="C7945">
        <v>0</v>
      </c>
      <c r="D7945">
        <v>0</v>
      </c>
      <c r="E7945">
        <v>16820.092000000001</v>
      </c>
      <c r="F7945">
        <v>0</v>
      </c>
      <c r="G7945">
        <v>12452.4</v>
      </c>
      <c r="H7945">
        <v>23221.175999999999</v>
      </c>
      <c r="I7945">
        <v>0</v>
      </c>
    </row>
    <row r="7946" spans="1:9" x14ac:dyDescent="0.25">
      <c r="A7946" s="2">
        <v>55120</v>
      </c>
      <c r="B7946">
        <v>48819.269905042289</v>
      </c>
      <c r="C7946">
        <v>0</v>
      </c>
      <c r="D7946">
        <v>0</v>
      </c>
      <c r="E7946">
        <v>13402.947</v>
      </c>
      <c r="F7946">
        <v>0</v>
      </c>
      <c r="G7946">
        <v>12113.55</v>
      </c>
      <c r="H7946">
        <v>23302.773000000001</v>
      </c>
      <c r="I7946">
        <v>0</v>
      </c>
    </row>
    <row r="7947" spans="1:9" x14ac:dyDescent="0.25">
      <c r="A7947" s="2">
        <v>55120.041666666657</v>
      </c>
      <c r="B7947">
        <v>46683.177768789013</v>
      </c>
      <c r="C7947">
        <v>0</v>
      </c>
      <c r="D7947">
        <v>0</v>
      </c>
      <c r="E7947">
        <v>11268.834999999999</v>
      </c>
      <c r="F7947">
        <v>0</v>
      </c>
      <c r="G7947">
        <v>11275.2</v>
      </c>
      <c r="H7947">
        <v>24139.143</v>
      </c>
      <c r="I7947">
        <v>0</v>
      </c>
    </row>
    <row r="7948" spans="1:9" x14ac:dyDescent="0.25">
      <c r="A7948" s="2">
        <v>55120.083333333343</v>
      </c>
      <c r="B7948">
        <v>45726.718603302463</v>
      </c>
      <c r="C7948">
        <v>46162.737000000001</v>
      </c>
      <c r="D7948">
        <v>57430.75</v>
      </c>
      <c r="E7948">
        <v>0</v>
      </c>
      <c r="F7948">
        <v>0</v>
      </c>
      <c r="G7948">
        <v>10666.35</v>
      </c>
      <c r="H7948">
        <v>23792.355</v>
      </c>
      <c r="I7948">
        <v>0</v>
      </c>
    </row>
    <row r="7949" spans="1:9" x14ac:dyDescent="0.25">
      <c r="A7949" s="2">
        <v>55120.125</v>
      </c>
      <c r="B7949">
        <v>45750.630082439617</v>
      </c>
      <c r="C7949">
        <v>0</v>
      </c>
      <c r="D7949">
        <v>11526.569</v>
      </c>
      <c r="E7949">
        <v>0</v>
      </c>
      <c r="F7949">
        <v>0</v>
      </c>
      <c r="G7949">
        <v>10581.3</v>
      </c>
      <c r="H7949">
        <v>23642.760999999999</v>
      </c>
      <c r="I7949">
        <v>0</v>
      </c>
    </row>
    <row r="7950" spans="1:9" x14ac:dyDescent="0.25">
      <c r="A7950" s="2">
        <v>55120.166666666657</v>
      </c>
      <c r="B7950">
        <v>46149.154734725693</v>
      </c>
      <c r="C7950">
        <v>45765.417000000001</v>
      </c>
      <c r="D7950">
        <v>57430.75</v>
      </c>
      <c r="E7950">
        <v>0</v>
      </c>
      <c r="F7950">
        <v>0</v>
      </c>
      <c r="G7950">
        <v>11133.45</v>
      </c>
      <c r="H7950">
        <v>23350.370999999999</v>
      </c>
      <c r="I7950">
        <v>0</v>
      </c>
    </row>
    <row r="7951" spans="1:9" x14ac:dyDescent="0.25">
      <c r="A7951" s="2">
        <v>55120.208333333343</v>
      </c>
      <c r="B7951">
        <v>46762.88269924622</v>
      </c>
      <c r="C7951">
        <v>0</v>
      </c>
      <c r="D7951">
        <v>12399.005999999999</v>
      </c>
      <c r="E7951">
        <v>0</v>
      </c>
      <c r="F7951">
        <v>0</v>
      </c>
      <c r="G7951">
        <v>11169.9</v>
      </c>
      <c r="H7951">
        <v>23193.976999999999</v>
      </c>
      <c r="I7951">
        <v>0</v>
      </c>
    </row>
    <row r="7952" spans="1:9" x14ac:dyDescent="0.25">
      <c r="A7952" s="2">
        <v>55120.25</v>
      </c>
      <c r="B7952">
        <v>48811.299411996573</v>
      </c>
      <c r="C7952">
        <v>37171.845999999998</v>
      </c>
      <c r="D7952">
        <v>50665.561000000002</v>
      </c>
      <c r="E7952">
        <v>0</v>
      </c>
      <c r="F7952">
        <v>0</v>
      </c>
      <c r="G7952">
        <v>10933.65</v>
      </c>
      <c r="H7952">
        <v>24383.934000000001</v>
      </c>
      <c r="I7952">
        <v>0</v>
      </c>
    </row>
    <row r="7953" spans="1:9" x14ac:dyDescent="0.25">
      <c r="A7953" s="2">
        <v>55120.291666666657</v>
      </c>
      <c r="B7953">
        <v>52501.637692165466</v>
      </c>
      <c r="C7953">
        <v>0</v>
      </c>
      <c r="D7953">
        <v>0</v>
      </c>
      <c r="E7953">
        <v>15306.572</v>
      </c>
      <c r="F7953">
        <v>815.12692000000004</v>
      </c>
      <c r="G7953">
        <v>10717.65</v>
      </c>
      <c r="H7953">
        <v>25662.289000000001</v>
      </c>
      <c r="I7953">
        <v>0</v>
      </c>
    </row>
    <row r="7954" spans="1:9" x14ac:dyDescent="0.25">
      <c r="A7954" s="2">
        <v>55120.333333333343</v>
      </c>
      <c r="B7954">
        <v>55968.8021670542</v>
      </c>
      <c r="C7954">
        <v>15306.572</v>
      </c>
      <c r="D7954">
        <v>27621.715</v>
      </c>
      <c r="E7954">
        <v>0</v>
      </c>
      <c r="F7954">
        <v>8314.2945999999993</v>
      </c>
      <c r="G7954">
        <v>10377.450000000001</v>
      </c>
      <c r="H7954">
        <v>24961.914000000001</v>
      </c>
      <c r="I7954">
        <v>0</v>
      </c>
    </row>
    <row r="7955" spans="1:9" x14ac:dyDescent="0.25">
      <c r="A7955" s="2">
        <v>55120.375</v>
      </c>
      <c r="B7955">
        <v>58662.828816507958</v>
      </c>
      <c r="C7955">
        <v>0</v>
      </c>
      <c r="D7955">
        <v>0</v>
      </c>
      <c r="E7955">
        <v>10521.94</v>
      </c>
      <c r="F7955">
        <v>14346.234</v>
      </c>
      <c r="G7955">
        <v>9981.9</v>
      </c>
      <c r="H7955">
        <v>23812.755000000001</v>
      </c>
      <c r="I7955">
        <v>0</v>
      </c>
    </row>
    <row r="7956" spans="1:9" x14ac:dyDescent="0.25">
      <c r="A7956" s="2">
        <v>55120.416666666657</v>
      </c>
      <c r="B7956">
        <v>60272.868411743642</v>
      </c>
      <c r="C7956">
        <v>0</v>
      </c>
      <c r="D7956">
        <v>0</v>
      </c>
      <c r="E7956">
        <v>8837.9537999999993</v>
      </c>
      <c r="F7956">
        <v>17769.767</v>
      </c>
      <c r="G7956">
        <v>9655.2000000000007</v>
      </c>
      <c r="H7956">
        <v>24009.948</v>
      </c>
      <c r="I7956">
        <v>0</v>
      </c>
    </row>
    <row r="7957" spans="1:9" x14ac:dyDescent="0.25">
      <c r="A7957" s="2">
        <v>55120.458333333343</v>
      </c>
      <c r="B7957">
        <v>61285.121028550231</v>
      </c>
      <c r="C7957">
        <v>0</v>
      </c>
      <c r="D7957">
        <v>0</v>
      </c>
      <c r="E7957">
        <v>7567.5958000000001</v>
      </c>
      <c r="F7957">
        <v>19889.097000000002</v>
      </c>
      <c r="G7957">
        <v>9274.5</v>
      </c>
      <c r="H7957">
        <v>24553.928</v>
      </c>
      <c r="I7957">
        <v>0</v>
      </c>
    </row>
    <row r="7958" spans="1:9" x14ac:dyDescent="0.25">
      <c r="A7958" s="2">
        <v>55120.5</v>
      </c>
      <c r="B7958">
        <v>60288.809397835081</v>
      </c>
      <c r="C7958">
        <v>0</v>
      </c>
      <c r="D7958">
        <v>0</v>
      </c>
      <c r="E7958">
        <v>5109.6198000000004</v>
      </c>
      <c r="F7958">
        <v>20541.198</v>
      </c>
      <c r="G7958">
        <v>9036.9</v>
      </c>
      <c r="H7958">
        <v>25601.091</v>
      </c>
      <c r="I7958">
        <v>0</v>
      </c>
    </row>
    <row r="7959" spans="1:9" x14ac:dyDescent="0.25">
      <c r="A7959" s="2">
        <v>55120.541666666657</v>
      </c>
      <c r="B7959">
        <v>58551.241913867867</v>
      </c>
      <c r="C7959">
        <v>0</v>
      </c>
      <c r="D7959">
        <v>0</v>
      </c>
      <c r="E7959">
        <v>6889.4147999999996</v>
      </c>
      <c r="F7959">
        <v>17443.716</v>
      </c>
      <c r="G7959">
        <v>9174.6</v>
      </c>
      <c r="H7959">
        <v>25043.510999999999</v>
      </c>
      <c r="I7959">
        <v>0</v>
      </c>
    </row>
    <row r="7960" spans="1:9" x14ac:dyDescent="0.25">
      <c r="A7960" s="2">
        <v>55120.583333333343</v>
      </c>
      <c r="B7960">
        <v>57299.874505689637</v>
      </c>
      <c r="C7960">
        <v>0</v>
      </c>
      <c r="D7960">
        <v>0</v>
      </c>
      <c r="E7960">
        <v>14548.892</v>
      </c>
      <c r="F7960">
        <v>8151.2691999999997</v>
      </c>
      <c r="G7960">
        <v>9617.4</v>
      </c>
      <c r="H7960">
        <v>24982.312999999998</v>
      </c>
      <c r="I7960">
        <v>0</v>
      </c>
    </row>
    <row r="7961" spans="1:9" x14ac:dyDescent="0.25">
      <c r="A7961" s="2">
        <v>55120.625</v>
      </c>
      <c r="B7961">
        <v>56399.208791523139</v>
      </c>
      <c r="C7961">
        <v>0</v>
      </c>
      <c r="D7961">
        <v>0</v>
      </c>
      <c r="E7961">
        <v>19222.32</v>
      </c>
      <c r="F7961">
        <v>489.07614999999998</v>
      </c>
      <c r="G7961">
        <v>10277.549999999999</v>
      </c>
      <c r="H7961">
        <v>26410.261999999999</v>
      </c>
      <c r="I7961">
        <v>0</v>
      </c>
    </row>
    <row r="7962" spans="1:9" x14ac:dyDescent="0.25">
      <c r="A7962" s="2">
        <v>55120.666666666657</v>
      </c>
      <c r="B7962">
        <v>56215.887451471557</v>
      </c>
      <c r="C7962">
        <v>0</v>
      </c>
      <c r="D7962">
        <v>0</v>
      </c>
      <c r="E7962">
        <v>18208.043000000001</v>
      </c>
      <c r="F7962">
        <v>0</v>
      </c>
      <c r="G7962">
        <v>11080.8</v>
      </c>
      <c r="H7962">
        <v>26927.044000000002</v>
      </c>
      <c r="I7962">
        <v>0</v>
      </c>
    </row>
    <row r="7963" spans="1:9" x14ac:dyDescent="0.25">
      <c r="A7963" s="2">
        <v>55120.708333333343</v>
      </c>
      <c r="B7963">
        <v>57929.54345630161</v>
      </c>
      <c r="C7963">
        <v>0</v>
      </c>
      <c r="D7963">
        <v>0</v>
      </c>
      <c r="E7963">
        <v>18824.361000000001</v>
      </c>
      <c r="F7963">
        <v>0</v>
      </c>
      <c r="G7963">
        <v>11838.15</v>
      </c>
      <c r="H7963">
        <v>27267.031999999999</v>
      </c>
      <c r="I7963">
        <v>0</v>
      </c>
    </row>
    <row r="7964" spans="1:9" x14ac:dyDescent="0.25">
      <c r="A7964" s="2">
        <v>55120.75</v>
      </c>
      <c r="B7964">
        <v>60775.009473624072</v>
      </c>
      <c r="C7964">
        <v>0</v>
      </c>
      <c r="D7964">
        <v>1181.8900000000001</v>
      </c>
      <c r="E7964">
        <v>19369.858</v>
      </c>
      <c r="F7964">
        <v>0</v>
      </c>
      <c r="G7964">
        <v>12364.65</v>
      </c>
      <c r="H7964">
        <v>27858.611000000001</v>
      </c>
      <c r="I7964">
        <v>0</v>
      </c>
    </row>
    <row r="7965" spans="1:9" x14ac:dyDescent="0.25">
      <c r="A7965" s="2">
        <v>55120.791666666657</v>
      </c>
      <c r="B7965">
        <v>59396.114176714313</v>
      </c>
      <c r="C7965">
        <v>0</v>
      </c>
      <c r="D7965">
        <v>16505.338</v>
      </c>
      <c r="E7965">
        <v>0</v>
      </c>
      <c r="F7965">
        <v>0</v>
      </c>
      <c r="G7965">
        <v>12645.45</v>
      </c>
      <c r="H7965">
        <v>30245.326000000001</v>
      </c>
      <c r="I7965">
        <v>0</v>
      </c>
    </row>
    <row r="7966" spans="1:9" x14ac:dyDescent="0.25">
      <c r="A7966" s="2">
        <v>55120.833333333343</v>
      </c>
      <c r="B7966">
        <v>55905.038222688418</v>
      </c>
      <c r="C7966">
        <v>0</v>
      </c>
      <c r="D7966">
        <v>10835.633</v>
      </c>
      <c r="E7966">
        <v>0</v>
      </c>
      <c r="F7966">
        <v>0</v>
      </c>
      <c r="G7966">
        <v>12831.75</v>
      </c>
      <c r="H7966">
        <v>32237.655999999999</v>
      </c>
      <c r="I7966">
        <v>0</v>
      </c>
    </row>
    <row r="7967" spans="1:9" x14ac:dyDescent="0.25">
      <c r="A7967" s="2">
        <v>55120.875</v>
      </c>
      <c r="B7967">
        <v>53274.775517600443</v>
      </c>
      <c r="C7967">
        <v>0</v>
      </c>
      <c r="D7967">
        <v>6157.9892</v>
      </c>
      <c r="E7967">
        <v>0</v>
      </c>
      <c r="F7967">
        <v>0</v>
      </c>
      <c r="G7967">
        <v>12927.6</v>
      </c>
      <c r="H7967">
        <v>34189.186000000002</v>
      </c>
      <c r="I7967">
        <v>0</v>
      </c>
    </row>
    <row r="7968" spans="1:9" x14ac:dyDescent="0.25">
      <c r="A7968" s="2">
        <v>55120.916666666657</v>
      </c>
      <c r="B7968">
        <v>51664.735922364751</v>
      </c>
      <c r="C7968">
        <v>0</v>
      </c>
      <c r="D7968">
        <v>820.23239000000001</v>
      </c>
      <c r="E7968">
        <v>1.0433161999999999E-11</v>
      </c>
      <c r="F7968">
        <v>0</v>
      </c>
      <c r="G7968">
        <v>12915.45</v>
      </c>
      <c r="H7968">
        <v>37929.053999999996</v>
      </c>
      <c r="I7968">
        <v>0</v>
      </c>
    </row>
    <row r="7969" spans="1:9" x14ac:dyDescent="0.25">
      <c r="A7969" s="2">
        <v>55120.958333333343</v>
      </c>
      <c r="B7969">
        <v>48484.509197122003</v>
      </c>
      <c r="C7969">
        <v>0</v>
      </c>
      <c r="D7969">
        <v>0</v>
      </c>
      <c r="E7969">
        <v>0</v>
      </c>
      <c r="F7969">
        <v>0</v>
      </c>
      <c r="G7969">
        <v>7495.5643</v>
      </c>
      <c r="H7969">
        <v>40988.945</v>
      </c>
      <c r="I7969">
        <v>0</v>
      </c>
    </row>
    <row r="7970" spans="1:9" x14ac:dyDescent="0.25">
      <c r="A7970" s="2">
        <v>55121</v>
      </c>
      <c r="B7970">
        <v>45065.167680507613</v>
      </c>
      <c r="C7970">
        <v>7313.0484999999999</v>
      </c>
      <c r="D7970">
        <v>0</v>
      </c>
      <c r="E7970">
        <v>0</v>
      </c>
      <c r="F7970">
        <v>0</v>
      </c>
      <c r="G7970">
        <v>8866.5609000000004</v>
      </c>
      <c r="H7970">
        <v>43511.654999999999</v>
      </c>
      <c r="I7970">
        <v>0</v>
      </c>
    </row>
    <row r="7971" spans="1:9" x14ac:dyDescent="0.25">
      <c r="A7971" s="2">
        <v>55121.041666666657</v>
      </c>
      <c r="B7971">
        <v>42737.783711157019</v>
      </c>
      <c r="C7971">
        <v>2949.7944000000002</v>
      </c>
      <c r="D7971">
        <v>0</v>
      </c>
      <c r="E7971">
        <v>0</v>
      </c>
      <c r="F7971">
        <v>0</v>
      </c>
      <c r="G7971">
        <v>0</v>
      </c>
      <c r="H7971">
        <v>45687.578000000001</v>
      </c>
      <c r="I7971">
        <v>0</v>
      </c>
    </row>
    <row r="7972" spans="1:9" x14ac:dyDescent="0.25">
      <c r="A7972" s="2">
        <v>55121.083333333343</v>
      </c>
      <c r="B7972">
        <v>40864.717845412553</v>
      </c>
      <c r="C7972">
        <v>6033.2173000000003</v>
      </c>
      <c r="D7972">
        <v>0</v>
      </c>
      <c r="E7972">
        <v>0</v>
      </c>
      <c r="F7972">
        <v>0</v>
      </c>
      <c r="G7972">
        <v>0</v>
      </c>
      <c r="H7972">
        <v>46897.934999999998</v>
      </c>
      <c r="I7972">
        <v>0</v>
      </c>
    </row>
    <row r="7973" spans="1:9" x14ac:dyDescent="0.25">
      <c r="A7973" s="2">
        <v>55121.125</v>
      </c>
      <c r="B7973">
        <v>41350.917921201537</v>
      </c>
      <c r="C7973">
        <v>6580.5805</v>
      </c>
      <c r="D7973">
        <v>0</v>
      </c>
      <c r="E7973">
        <v>0</v>
      </c>
      <c r="F7973">
        <v>0</v>
      </c>
      <c r="G7973">
        <v>0</v>
      </c>
      <c r="H7973">
        <v>47931.498</v>
      </c>
      <c r="I7973">
        <v>0</v>
      </c>
    </row>
    <row r="7974" spans="1:9" x14ac:dyDescent="0.25">
      <c r="A7974" s="2">
        <v>55121.166666666657</v>
      </c>
      <c r="B7974">
        <v>40904.570310641153</v>
      </c>
      <c r="C7974">
        <v>7258.1198999999997</v>
      </c>
      <c r="D7974">
        <v>0</v>
      </c>
      <c r="E7974">
        <v>0</v>
      </c>
      <c r="F7974">
        <v>0</v>
      </c>
      <c r="G7974">
        <v>0</v>
      </c>
      <c r="H7974">
        <v>48162.69</v>
      </c>
      <c r="I7974">
        <v>0</v>
      </c>
    </row>
    <row r="7975" spans="1:9" x14ac:dyDescent="0.25">
      <c r="A7975" s="2">
        <v>55121.208333333343</v>
      </c>
      <c r="B7975">
        <v>41231.360525515724</v>
      </c>
      <c r="C7975">
        <v>6380.5492999999997</v>
      </c>
      <c r="D7975">
        <v>0</v>
      </c>
      <c r="E7975">
        <v>0</v>
      </c>
      <c r="F7975">
        <v>0</v>
      </c>
      <c r="G7975">
        <v>0</v>
      </c>
      <c r="H7975">
        <v>47611.91</v>
      </c>
      <c r="I7975">
        <v>0</v>
      </c>
    </row>
    <row r="7976" spans="1:9" x14ac:dyDescent="0.25">
      <c r="A7976" s="2">
        <v>55121.25</v>
      </c>
      <c r="B7976">
        <v>41605.973698664617</v>
      </c>
      <c r="C7976">
        <v>5427.9566000000004</v>
      </c>
      <c r="D7976">
        <v>0</v>
      </c>
      <c r="E7976">
        <v>0</v>
      </c>
      <c r="F7976">
        <v>0</v>
      </c>
      <c r="G7976">
        <v>0</v>
      </c>
      <c r="H7976">
        <v>47033.93</v>
      </c>
      <c r="I7976">
        <v>0</v>
      </c>
    </row>
    <row r="7977" spans="1:9" x14ac:dyDescent="0.25">
      <c r="A7977" s="2">
        <v>55121.291666666657</v>
      </c>
      <c r="B7977">
        <v>43048.632939940151</v>
      </c>
      <c r="C7977">
        <v>3182.9259000000002</v>
      </c>
      <c r="D7977">
        <v>0</v>
      </c>
      <c r="E7977">
        <v>0</v>
      </c>
      <c r="F7977">
        <v>0</v>
      </c>
      <c r="G7977">
        <v>0</v>
      </c>
      <c r="H7977">
        <v>46231.559000000001</v>
      </c>
      <c r="I7977">
        <v>0</v>
      </c>
    </row>
    <row r="7978" spans="1:9" x14ac:dyDescent="0.25">
      <c r="A7978" s="2">
        <v>55121.333333333343</v>
      </c>
      <c r="B7978">
        <v>45854.246492034013</v>
      </c>
      <c r="C7978">
        <v>0</v>
      </c>
      <c r="D7978">
        <v>0</v>
      </c>
      <c r="E7978">
        <v>139.46934999999999</v>
      </c>
      <c r="F7978">
        <v>0</v>
      </c>
      <c r="G7978">
        <v>0</v>
      </c>
      <c r="H7978">
        <v>45714.777000000002</v>
      </c>
      <c r="I7978">
        <v>0</v>
      </c>
    </row>
    <row r="7979" spans="1:9" x14ac:dyDescent="0.25">
      <c r="A7979" s="2">
        <v>55121.375</v>
      </c>
      <c r="B7979">
        <v>48795.35842590512</v>
      </c>
      <c r="C7979">
        <v>0</v>
      </c>
      <c r="D7979">
        <v>0</v>
      </c>
      <c r="E7979">
        <v>3767.3569000000002</v>
      </c>
      <c r="F7979">
        <v>0</v>
      </c>
      <c r="G7979">
        <v>0</v>
      </c>
      <c r="H7979">
        <v>45028.002</v>
      </c>
      <c r="I7979">
        <v>0</v>
      </c>
    </row>
    <row r="7980" spans="1:9" x14ac:dyDescent="0.25">
      <c r="A7980" s="2">
        <v>55121.416666666657</v>
      </c>
      <c r="B7980">
        <v>52111.083532925142</v>
      </c>
      <c r="C7980">
        <v>0</v>
      </c>
      <c r="D7980">
        <v>0</v>
      </c>
      <c r="E7980">
        <v>8014.6489000000001</v>
      </c>
      <c r="F7980">
        <v>0</v>
      </c>
      <c r="G7980">
        <v>0</v>
      </c>
      <c r="H7980">
        <v>44096.434999999998</v>
      </c>
      <c r="I7980">
        <v>0</v>
      </c>
    </row>
    <row r="7981" spans="1:9" x14ac:dyDescent="0.25">
      <c r="A7981" s="2">
        <v>55121.458333333343</v>
      </c>
      <c r="B7981">
        <v>53944.296933441008</v>
      </c>
      <c r="C7981">
        <v>0</v>
      </c>
      <c r="D7981">
        <v>0</v>
      </c>
      <c r="E7981">
        <v>10820.227999999999</v>
      </c>
      <c r="F7981">
        <v>0</v>
      </c>
      <c r="G7981">
        <v>0</v>
      </c>
      <c r="H7981">
        <v>43124.069000000003</v>
      </c>
      <c r="I7981">
        <v>0</v>
      </c>
    </row>
    <row r="7982" spans="1:9" x14ac:dyDescent="0.25">
      <c r="A7982" s="2">
        <v>55121.5</v>
      </c>
      <c r="B7982">
        <v>55538.395542585247</v>
      </c>
      <c r="C7982">
        <v>0</v>
      </c>
      <c r="D7982">
        <v>0</v>
      </c>
      <c r="E7982">
        <v>12305.53</v>
      </c>
      <c r="F7982">
        <v>0</v>
      </c>
      <c r="G7982">
        <v>0</v>
      </c>
      <c r="H7982">
        <v>43232.864999999998</v>
      </c>
      <c r="I7982">
        <v>0</v>
      </c>
    </row>
    <row r="7983" spans="1:9" x14ac:dyDescent="0.25">
      <c r="A7983" s="2">
        <v>55121.541666666657</v>
      </c>
      <c r="B7983">
        <v>54406.585530092852</v>
      </c>
      <c r="C7983">
        <v>0</v>
      </c>
      <c r="D7983">
        <v>0</v>
      </c>
      <c r="E7983">
        <v>10078.959000000001</v>
      </c>
      <c r="F7983">
        <v>0</v>
      </c>
      <c r="G7983">
        <v>0</v>
      </c>
      <c r="H7983">
        <v>44327.625999999997</v>
      </c>
      <c r="I7983">
        <v>0</v>
      </c>
    </row>
    <row r="7984" spans="1:9" x14ac:dyDescent="0.25">
      <c r="A7984" s="2">
        <v>55121.583333333343</v>
      </c>
      <c r="B7984">
        <v>52270.49339383957</v>
      </c>
      <c r="C7984">
        <v>0</v>
      </c>
      <c r="D7984">
        <v>0</v>
      </c>
      <c r="E7984">
        <v>0</v>
      </c>
      <c r="F7984">
        <v>0</v>
      </c>
      <c r="G7984">
        <v>5413.3567999999996</v>
      </c>
      <c r="H7984">
        <v>46857.137000000002</v>
      </c>
      <c r="I7984">
        <v>0</v>
      </c>
    </row>
    <row r="7985" spans="1:9" x14ac:dyDescent="0.25">
      <c r="A7985" s="2">
        <v>55121.625</v>
      </c>
      <c r="B7985">
        <v>51082.889930027108</v>
      </c>
      <c r="C7985">
        <v>0</v>
      </c>
      <c r="D7985">
        <v>0</v>
      </c>
      <c r="E7985">
        <v>0</v>
      </c>
      <c r="F7985">
        <v>0</v>
      </c>
      <c r="G7985">
        <v>1329.0562</v>
      </c>
      <c r="H7985">
        <v>49753.834000000003</v>
      </c>
      <c r="I7985">
        <v>0</v>
      </c>
    </row>
    <row r="7986" spans="1:9" x14ac:dyDescent="0.25">
      <c r="A7986" s="2">
        <v>55121.666666666657</v>
      </c>
      <c r="B7986">
        <v>50158.312736723448</v>
      </c>
      <c r="C7986">
        <v>2635.0131000000001</v>
      </c>
      <c r="D7986">
        <v>0</v>
      </c>
      <c r="E7986">
        <v>0</v>
      </c>
      <c r="F7986">
        <v>0</v>
      </c>
      <c r="G7986">
        <v>0</v>
      </c>
      <c r="H7986">
        <v>52793.326000000001</v>
      </c>
      <c r="I7986">
        <v>0</v>
      </c>
    </row>
    <row r="7987" spans="1:9" x14ac:dyDescent="0.25">
      <c r="A7987" s="2">
        <v>55121.708333333343</v>
      </c>
      <c r="B7987">
        <v>50740.158729061099</v>
      </c>
      <c r="C7987">
        <v>5113.0585000000001</v>
      </c>
      <c r="D7987">
        <v>0</v>
      </c>
      <c r="E7987">
        <v>0</v>
      </c>
      <c r="F7987">
        <v>0</v>
      </c>
      <c r="G7987">
        <v>0</v>
      </c>
      <c r="H7987">
        <v>55853.216999999997</v>
      </c>
      <c r="I7987">
        <v>-4.7290180999999998E-26</v>
      </c>
    </row>
    <row r="7988" spans="1:9" x14ac:dyDescent="0.25">
      <c r="A7988" s="2">
        <v>55121.75</v>
      </c>
      <c r="B7988">
        <v>55514.484063448093</v>
      </c>
      <c r="C7988">
        <v>3595.8175000000001</v>
      </c>
      <c r="D7988">
        <v>0</v>
      </c>
      <c r="E7988">
        <v>0</v>
      </c>
      <c r="F7988">
        <v>0</v>
      </c>
      <c r="G7988">
        <v>0</v>
      </c>
      <c r="H7988">
        <v>59110.302000000003</v>
      </c>
      <c r="I7988">
        <v>-1.7859903999999999E-26</v>
      </c>
    </row>
    <row r="7989" spans="1:9" x14ac:dyDescent="0.25">
      <c r="A7989" s="2">
        <v>55121.791666666657</v>
      </c>
      <c r="B7989">
        <v>57116.553165638048</v>
      </c>
      <c r="C7989">
        <v>4230.8689999999997</v>
      </c>
      <c r="D7989">
        <v>0</v>
      </c>
      <c r="E7989">
        <v>0</v>
      </c>
      <c r="F7989">
        <v>0</v>
      </c>
      <c r="G7989">
        <v>0</v>
      </c>
      <c r="H7989">
        <v>61347.421999999999</v>
      </c>
      <c r="I7989">
        <v>-7.9746795999999994E-27</v>
      </c>
    </row>
    <row r="7990" spans="1:9" x14ac:dyDescent="0.25">
      <c r="A7990" s="2">
        <v>55121.833333333343</v>
      </c>
      <c r="B7990">
        <v>55506.513570402371</v>
      </c>
      <c r="C7990">
        <v>7418.4525999999996</v>
      </c>
      <c r="D7990">
        <v>0</v>
      </c>
      <c r="E7990">
        <v>0</v>
      </c>
      <c r="F7990">
        <v>0</v>
      </c>
      <c r="G7990">
        <v>0</v>
      </c>
      <c r="H7990">
        <v>62924.966</v>
      </c>
      <c r="I7990">
        <v>0</v>
      </c>
    </row>
    <row r="7991" spans="1:9" x14ac:dyDescent="0.25">
      <c r="A7991" s="2">
        <v>55121.875</v>
      </c>
      <c r="B7991">
        <v>52740.752483537108</v>
      </c>
      <c r="C7991">
        <v>10619.397999999999</v>
      </c>
      <c r="D7991">
        <v>0</v>
      </c>
      <c r="E7991">
        <v>0</v>
      </c>
      <c r="F7991">
        <v>0</v>
      </c>
      <c r="G7991">
        <v>0</v>
      </c>
      <c r="H7991">
        <v>63360.150999999998</v>
      </c>
      <c r="I7991">
        <v>3.2027698000000002E-26</v>
      </c>
    </row>
    <row r="7992" spans="1:9" x14ac:dyDescent="0.25">
      <c r="A7992" s="2">
        <v>55121.916666666657</v>
      </c>
      <c r="B7992">
        <v>50931.450562158403</v>
      </c>
      <c r="C7992">
        <v>11204.744000000001</v>
      </c>
      <c r="D7992">
        <v>0</v>
      </c>
      <c r="E7992">
        <v>0</v>
      </c>
      <c r="F7992">
        <v>0</v>
      </c>
      <c r="G7992">
        <v>0</v>
      </c>
      <c r="H7992">
        <v>62136.194000000003</v>
      </c>
      <c r="I7992">
        <v>0</v>
      </c>
    </row>
    <row r="7993" spans="1:9" x14ac:dyDescent="0.25">
      <c r="A7993" s="2">
        <v>55121.958333333343</v>
      </c>
      <c r="B7993">
        <v>49735.876605300233</v>
      </c>
      <c r="C7993">
        <v>11019.967000000001</v>
      </c>
      <c r="D7993">
        <v>0</v>
      </c>
      <c r="E7993">
        <v>0</v>
      </c>
      <c r="F7993">
        <v>0</v>
      </c>
      <c r="G7993">
        <v>0</v>
      </c>
      <c r="H7993">
        <v>60755.843000000001</v>
      </c>
      <c r="I7993">
        <v>0</v>
      </c>
    </row>
    <row r="7994" spans="1:9" x14ac:dyDescent="0.25">
      <c r="A7994" s="2">
        <v>55122</v>
      </c>
      <c r="B7994">
        <v>46762.88269924622</v>
      </c>
      <c r="C7994">
        <v>12082.227999999999</v>
      </c>
      <c r="D7994">
        <v>0</v>
      </c>
      <c r="E7994">
        <v>0</v>
      </c>
      <c r="F7994">
        <v>0</v>
      </c>
      <c r="G7994">
        <v>0</v>
      </c>
      <c r="H7994">
        <v>58845.110999999997</v>
      </c>
      <c r="I7994">
        <v>0</v>
      </c>
    </row>
    <row r="7995" spans="1:9" x14ac:dyDescent="0.25">
      <c r="A7995" s="2">
        <v>55122.041666666657</v>
      </c>
      <c r="B7995">
        <v>44626.790562992937</v>
      </c>
      <c r="C7995">
        <v>12504.781000000001</v>
      </c>
      <c r="D7995">
        <v>0</v>
      </c>
      <c r="E7995">
        <v>0</v>
      </c>
      <c r="F7995">
        <v>0</v>
      </c>
      <c r="G7995">
        <v>0</v>
      </c>
      <c r="H7995">
        <v>57131.572</v>
      </c>
      <c r="I7995">
        <v>0</v>
      </c>
    </row>
    <row r="7996" spans="1:9" x14ac:dyDescent="0.25">
      <c r="A7996" s="2">
        <v>55122.083333333343</v>
      </c>
      <c r="B7996">
        <v>43407.305126997599</v>
      </c>
      <c r="C7996">
        <v>12262.319</v>
      </c>
      <c r="D7996">
        <v>0</v>
      </c>
      <c r="E7996">
        <v>0</v>
      </c>
      <c r="F7996">
        <v>0</v>
      </c>
      <c r="G7996">
        <v>0</v>
      </c>
      <c r="H7996">
        <v>55669.624000000003</v>
      </c>
      <c r="I7996">
        <v>0</v>
      </c>
    </row>
    <row r="7997" spans="1:9" x14ac:dyDescent="0.25">
      <c r="A7997" s="2">
        <v>55122.125</v>
      </c>
      <c r="B7997">
        <v>42952.987023391499</v>
      </c>
      <c r="C7997">
        <v>11968.663</v>
      </c>
      <c r="D7997">
        <v>0</v>
      </c>
      <c r="E7997">
        <v>0</v>
      </c>
      <c r="F7997">
        <v>0</v>
      </c>
      <c r="G7997">
        <v>0</v>
      </c>
      <c r="H7997">
        <v>54921.65</v>
      </c>
      <c r="I7997">
        <v>0</v>
      </c>
    </row>
    <row r="7998" spans="1:9" x14ac:dyDescent="0.25">
      <c r="A7998" s="2">
        <v>55122.166666666657</v>
      </c>
      <c r="B7998">
        <v>43367.452661768999</v>
      </c>
      <c r="C7998">
        <v>11261.808000000001</v>
      </c>
      <c r="D7998">
        <v>0</v>
      </c>
      <c r="E7998">
        <v>0</v>
      </c>
      <c r="F7998">
        <v>0</v>
      </c>
      <c r="G7998">
        <v>0</v>
      </c>
      <c r="H7998">
        <v>54629.260999999999</v>
      </c>
      <c r="I7998">
        <v>0</v>
      </c>
    </row>
    <row r="7999" spans="1:9" x14ac:dyDescent="0.25">
      <c r="A7999" s="2">
        <v>55122.208333333343</v>
      </c>
      <c r="B7999">
        <v>44841.993875227417</v>
      </c>
      <c r="C7999">
        <v>8930.4971999999998</v>
      </c>
      <c r="D7999">
        <v>0</v>
      </c>
      <c r="E7999">
        <v>0</v>
      </c>
      <c r="F7999">
        <v>0</v>
      </c>
      <c r="G7999">
        <v>0</v>
      </c>
      <c r="H7999">
        <v>53772.491000000002</v>
      </c>
      <c r="I7999">
        <v>0</v>
      </c>
    </row>
    <row r="8000" spans="1:9" x14ac:dyDescent="0.25">
      <c r="A8000" s="2">
        <v>55122.25</v>
      </c>
      <c r="B8000">
        <v>47711.371371687048</v>
      </c>
      <c r="C8000">
        <v>4252.3838999999998</v>
      </c>
      <c r="D8000">
        <v>0</v>
      </c>
      <c r="E8000">
        <v>0</v>
      </c>
      <c r="F8000">
        <v>0</v>
      </c>
      <c r="G8000">
        <v>0</v>
      </c>
      <c r="H8000">
        <v>51963.754999999997</v>
      </c>
      <c r="I8000">
        <v>0</v>
      </c>
    </row>
    <row r="8001" spans="1:9" x14ac:dyDescent="0.25">
      <c r="A8001" s="2">
        <v>55122.291666666657</v>
      </c>
      <c r="B8001">
        <v>53266.805024554713</v>
      </c>
      <c r="C8001">
        <v>0</v>
      </c>
      <c r="D8001">
        <v>0</v>
      </c>
      <c r="E8001">
        <v>0</v>
      </c>
      <c r="F8001">
        <v>0</v>
      </c>
      <c r="G8001">
        <v>3846.1594</v>
      </c>
      <c r="H8001">
        <v>49420.646000000001</v>
      </c>
      <c r="I8001">
        <v>0</v>
      </c>
    </row>
    <row r="8002" spans="1:9" x14ac:dyDescent="0.25">
      <c r="A8002" s="2">
        <v>55122.333333333343</v>
      </c>
      <c r="B8002">
        <v>57921.572963255887</v>
      </c>
      <c r="C8002">
        <v>0</v>
      </c>
      <c r="D8002">
        <v>0</v>
      </c>
      <c r="E8002">
        <v>0</v>
      </c>
      <c r="F8002">
        <v>0</v>
      </c>
      <c r="G8002">
        <v>11574.418</v>
      </c>
      <c r="H8002">
        <v>46347.154999999999</v>
      </c>
      <c r="I8002">
        <v>0</v>
      </c>
    </row>
    <row r="8003" spans="1:9" x14ac:dyDescent="0.25">
      <c r="A8003" s="2">
        <v>55122.375</v>
      </c>
      <c r="B8003">
        <v>60727.186515349749</v>
      </c>
      <c r="C8003">
        <v>0</v>
      </c>
      <c r="D8003">
        <v>0</v>
      </c>
      <c r="E8003">
        <v>0</v>
      </c>
      <c r="F8003">
        <v>4974.0860000000002</v>
      </c>
      <c r="G8003">
        <v>12105.45</v>
      </c>
      <c r="H8003">
        <v>43647.650999999998</v>
      </c>
      <c r="I8003">
        <v>0</v>
      </c>
    </row>
    <row r="8004" spans="1:9" x14ac:dyDescent="0.25">
      <c r="A8004" s="2">
        <v>55122.416666666657</v>
      </c>
      <c r="B8004">
        <v>61843.055541750713</v>
      </c>
      <c r="C8004">
        <v>0</v>
      </c>
      <c r="D8004">
        <v>0</v>
      </c>
      <c r="E8004">
        <v>0</v>
      </c>
      <c r="F8004">
        <v>8108.8495000000003</v>
      </c>
      <c r="G8004">
        <v>11650.5</v>
      </c>
      <c r="H8004">
        <v>42083.705999999998</v>
      </c>
      <c r="I8004">
        <v>0</v>
      </c>
    </row>
    <row r="8005" spans="1:9" x14ac:dyDescent="0.25">
      <c r="A8005" s="2">
        <v>55122.458333333343</v>
      </c>
      <c r="B8005">
        <v>62400.990054951202</v>
      </c>
      <c r="C8005">
        <v>0</v>
      </c>
      <c r="D8005">
        <v>0</v>
      </c>
      <c r="E8005">
        <v>0</v>
      </c>
      <c r="F8005">
        <v>9454.4743999999992</v>
      </c>
      <c r="G8005">
        <v>11134.8</v>
      </c>
      <c r="H8005">
        <v>41811.716</v>
      </c>
      <c r="I8005">
        <v>0</v>
      </c>
    </row>
    <row r="8006" spans="1:9" x14ac:dyDescent="0.25">
      <c r="A8006" s="2">
        <v>55122.5</v>
      </c>
      <c r="B8006">
        <v>63110.363936020382</v>
      </c>
      <c r="C8006">
        <v>0</v>
      </c>
      <c r="D8006">
        <v>2568.4661999999998</v>
      </c>
      <c r="E8006">
        <v>0</v>
      </c>
      <c r="F8006">
        <v>10107.574000000001</v>
      </c>
      <c r="G8006">
        <v>10261.35</v>
      </c>
      <c r="H8006">
        <v>40172.974000000002</v>
      </c>
      <c r="I8006">
        <v>0</v>
      </c>
    </row>
    <row r="8007" spans="1:9" x14ac:dyDescent="0.25">
      <c r="A8007" s="2">
        <v>55122.541666666657</v>
      </c>
      <c r="B8007">
        <v>63038.629498608898</v>
      </c>
      <c r="C8007">
        <v>0</v>
      </c>
      <c r="D8007">
        <v>12447.347</v>
      </c>
      <c r="E8007">
        <v>0</v>
      </c>
      <c r="F8007">
        <v>5868.9138000000003</v>
      </c>
      <c r="G8007">
        <v>8622.4500000000007</v>
      </c>
      <c r="H8007">
        <v>36099.917999999998</v>
      </c>
      <c r="I8007">
        <v>0</v>
      </c>
    </row>
    <row r="8008" spans="1:9" x14ac:dyDescent="0.25">
      <c r="A8008" s="2">
        <v>55122.583333333343</v>
      </c>
      <c r="B8008">
        <v>62464.753999316963</v>
      </c>
      <c r="C8008">
        <v>0</v>
      </c>
      <c r="D8008">
        <v>0</v>
      </c>
      <c r="E8008">
        <v>21296.585999999999</v>
      </c>
      <c r="F8008">
        <v>2608.4061999999999</v>
      </c>
      <c r="G8008">
        <v>6498.9</v>
      </c>
      <c r="H8008">
        <v>32060.862000000001</v>
      </c>
      <c r="I8008">
        <v>0</v>
      </c>
    </row>
    <row r="8009" spans="1:9" x14ac:dyDescent="0.25">
      <c r="A8009" s="2">
        <v>55122.625</v>
      </c>
      <c r="B8009">
        <v>61468.44236860182</v>
      </c>
      <c r="C8009">
        <v>0</v>
      </c>
      <c r="D8009">
        <v>0</v>
      </c>
      <c r="E8009">
        <v>27507.25</v>
      </c>
      <c r="F8009">
        <v>163.02538000000001</v>
      </c>
      <c r="G8009">
        <v>4708.8</v>
      </c>
      <c r="H8009">
        <v>29089.366999999998</v>
      </c>
      <c r="I8009">
        <v>0</v>
      </c>
    </row>
    <row r="8010" spans="1:9" x14ac:dyDescent="0.25">
      <c r="A8010" s="2">
        <v>55122.666666666657</v>
      </c>
      <c r="B8010">
        <v>60607.629119663929</v>
      </c>
      <c r="C8010">
        <v>0</v>
      </c>
      <c r="D8010">
        <v>0</v>
      </c>
      <c r="E8010">
        <v>28684.897000000001</v>
      </c>
      <c r="F8010">
        <v>0</v>
      </c>
      <c r="G8010">
        <v>3241.35</v>
      </c>
      <c r="H8010">
        <v>28681.382000000001</v>
      </c>
      <c r="I8010">
        <v>0</v>
      </c>
    </row>
    <row r="8011" spans="1:9" x14ac:dyDescent="0.25">
      <c r="A8011" s="2">
        <v>55122.708333333343</v>
      </c>
      <c r="B8011">
        <v>60496.042217023831</v>
      </c>
      <c r="C8011">
        <v>0</v>
      </c>
      <c r="D8011">
        <v>0</v>
      </c>
      <c r="E8011">
        <v>27827.821</v>
      </c>
      <c r="F8011">
        <v>0</v>
      </c>
      <c r="G8011">
        <v>2286.9</v>
      </c>
      <c r="H8011">
        <v>30381.321</v>
      </c>
      <c r="I8011">
        <v>0</v>
      </c>
    </row>
    <row r="8012" spans="1:9" x14ac:dyDescent="0.25">
      <c r="A8012" s="2">
        <v>55122.75</v>
      </c>
      <c r="B8012">
        <v>64146.528031964132</v>
      </c>
      <c r="C8012">
        <v>28715.435000000001</v>
      </c>
      <c r="D8012">
        <v>57430.75</v>
      </c>
      <c r="E8012">
        <v>0</v>
      </c>
      <c r="F8012">
        <v>0</v>
      </c>
      <c r="G8012">
        <v>1976.4</v>
      </c>
      <c r="H8012">
        <v>33454.811999999998</v>
      </c>
      <c r="I8012">
        <v>0</v>
      </c>
    </row>
    <row r="8013" spans="1:9" x14ac:dyDescent="0.25">
      <c r="A8013" s="2">
        <v>55122.791666666657</v>
      </c>
      <c r="B8013">
        <v>64824.019940850441</v>
      </c>
      <c r="C8013">
        <v>0</v>
      </c>
      <c r="D8013">
        <v>0</v>
      </c>
      <c r="E8013">
        <v>26831.368999999999</v>
      </c>
      <c r="F8013">
        <v>0</v>
      </c>
      <c r="G8013">
        <v>2810.7</v>
      </c>
      <c r="H8013">
        <v>35181.951000000001</v>
      </c>
      <c r="I8013">
        <v>0</v>
      </c>
    </row>
    <row r="8014" spans="1:9" x14ac:dyDescent="0.25">
      <c r="A8014" s="2">
        <v>55122.833333333343</v>
      </c>
      <c r="B8014">
        <v>62895.160623785909</v>
      </c>
      <c r="C8014">
        <v>37034.866999999998</v>
      </c>
      <c r="D8014">
        <v>57430.75</v>
      </c>
      <c r="E8014">
        <v>0</v>
      </c>
      <c r="F8014">
        <v>0</v>
      </c>
      <c r="G8014">
        <v>5243.4</v>
      </c>
      <c r="H8014">
        <v>37255.877</v>
      </c>
      <c r="I8014">
        <v>0</v>
      </c>
    </row>
    <row r="8015" spans="1:9" x14ac:dyDescent="0.25">
      <c r="A8015" s="2">
        <v>55122.875</v>
      </c>
      <c r="B8015">
        <v>59156.999385342671</v>
      </c>
      <c r="C8015">
        <v>0</v>
      </c>
      <c r="D8015">
        <v>11695.535</v>
      </c>
      <c r="E8015">
        <v>0</v>
      </c>
      <c r="F8015">
        <v>0</v>
      </c>
      <c r="G8015">
        <v>8417.25</v>
      </c>
      <c r="H8015">
        <v>39044.214</v>
      </c>
      <c r="I8015">
        <v>0</v>
      </c>
    </row>
    <row r="8016" spans="1:9" x14ac:dyDescent="0.25">
      <c r="A8016" s="2">
        <v>55122.916666666657</v>
      </c>
      <c r="B8016">
        <v>55992.713646191361</v>
      </c>
      <c r="C8016">
        <v>0</v>
      </c>
      <c r="D8016">
        <v>0</v>
      </c>
      <c r="E8016">
        <v>5939.4813000000004</v>
      </c>
      <c r="F8016">
        <v>0</v>
      </c>
      <c r="G8016">
        <v>10118.25</v>
      </c>
      <c r="H8016">
        <v>39934.982000000004</v>
      </c>
      <c r="I8016">
        <v>0</v>
      </c>
    </row>
    <row r="8017" spans="1:9" x14ac:dyDescent="0.25">
      <c r="A8017" s="2">
        <v>55122.958333333343</v>
      </c>
      <c r="B8017">
        <v>53314.627982829043</v>
      </c>
      <c r="C8017">
        <v>3287.9960000000001</v>
      </c>
      <c r="D8017">
        <v>5167.2166999999999</v>
      </c>
      <c r="E8017">
        <v>0</v>
      </c>
      <c r="F8017">
        <v>0</v>
      </c>
      <c r="G8017">
        <v>10793.25</v>
      </c>
      <c r="H8017">
        <v>40642.156999999999</v>
      </c>
      <c r="I8017">
        <v>0</v>
      </c>
    </row>
    <row r="8018" spans="1:9" x14ac:dyDescent="0.25">
      <c r="A8018" s="2">
        <v>55123</v>
      </c>
      <c r="B8018">
        <v>49959.050410580421</v>
      </c>
      <c r="C8018">
        <v>59380.546000000002</v>
      </c>
      <c r="D8018">
        <v>57430.75</v>
      </c>
      <c r="E8018">
        <v>0</v>
      </c>
      <c r="F8018">
        <v>0</v>
      </c>
      <c r="G8018">
        <v>10953.9</v>
      </c>
      <c r="H8018">
        <v>40954.946000000004</v>
      </c>
      <c r="I8018">
        <v>0</v>
      </c>
    </row>
    <row r="8019" spans="1:9" x14ac:dyDescent="0.25">
      <c r="A8019" s="2">
        <v>55123.041666666657</v>
      </c>
      <c r="B8019">
        <v>46874.469601886318</v>
      </c>
      <c r="C8019">
        <v>4290.2173000000003</v>
      </c>
      <c r="D8019">
        <v>0</v>
      </c>
      <c r="E8019">
        <v>0</v>
      </c>
      <c r="F8019">
        <v>0</v>
      </c>
      <c r="G8019">
        <v>11358.9</v>
      </c>
      <c r="H8019">
        <v>39805.786999999997</v>
      </c>
      <c r="I8019">
        <v>0</v>
      </c>
    </row>
    <row r="8020" spans="1:9" x14ac:dyDescent="0.25">
      <c r="A8020" s="2">
        <v>55123.083333333343</v>
      </c>
      <c r="B8020">
        <v>44913.728312638908</v>
      </c>
      <c r="C8020">
        <v>4144.9242999999997</v>
      </c>
      <c r="D8020">
        <v>0</v>
      </c>
      <c r="E8020">
        <v>0</v>
      </c>
      <c r="F8020">
        <v>0</v>
      </c>
      <c r="G8020">
        <v>11102.4</v>
      </c>
      <c r="H8020">
        <v>37956.252999999997</v>
      </c>
      <c r="I8020">
        <v>0</v>
      </c>
    </row>
    <row r="8021" spans="1:9" x14ac:dyDescent="0.25">
      <c r="A8021" s="2">
        <v>55123.125</v>
      </c>
      <c r="B8021">
        <v>43925.387174969481</v>
      </c>
      <c r="C8021">
        <v>1233.4186999999999</v>
      </c>
      <c r="D8021">
        <v>0</v>
      </c>
      <c r="E8021">
        <v>0</v>
      </c>
      <c r="F8021">
        <v>0</v>
      </c>
      <c r="G8021">
        <v>10112.85</v>
      </c>
      <c r="H8021">
        <v>35045.955999999998</v>
      </c>
      <c r="I8021">
        <v>0</v>
      </c>
    </row>
    <row r="8022" spans="1:9" x14ac:dyDescent="0.25">
      <c r="A8022" s="2">
        <v>55123.166666666657</v>
      </c>
      <c r="B8022">
        <v>43901.475695832312</v>
      </c>
      <c r="C8022">
        <v>0</v>
      </c>
      <c r="D8022">
        <v>4111.4935999999998</v>
      </c>
      <c r="E8022">
        <v>0</v>
      </c>
      <c r="F8022">
        <v>0</v>
      </c>
      <c r="G8022">
        <v>9707.85</v>
      </c>
      <c r="H8022">
        <v>30082.132000000001</v>
      </c>
      <c r="I8022">
        <v>0</v>
      </c>
    </row>
    <row r="8023" spans="1:9" x14ac:dyDescent="0.25">
      <c r="A8023" s="2">
        <v>55123.208333333343</v>
      </c>
      <c r="B8023">
        <v>44307.97084116409</v>
      </c>
      <c r="C8023">
        <v>0</v>
      </c>
      <c r="D8023">
        <v>0</v>
      </c>
      <c r="E8023">
        <v>8161.8135000000002</v>
      </c>
      <c r="F8023">
        <v>0</v>
      </c>
      <c r="G8023">
        <v>9593.1</v>
      </c>
      <c r="H8023">
        <v>26553.057000000001</v>
      </c>
      <c r="I8023">
        <v>0</v>
      </c>
    </row>
    <row r="8024" spans="1:9" x14ac:dyDescent="0.25">
      <c r="A8024" s="2">
        <v>55123.25</v>
      </c>
      <c r="B8024">
        <v>44204.354431569722</v>
      </c>
      <c r="C8024">
        <v>0</v>
      </c>
      <c r="D8024">
        <v>0</v>
      </c>
      <c r="E8024">
        <v>8942.8752999999997</v>
      </c>
      <c r="F8024">
        <v>0</v>
      </c>
      <c r="G8024">
        <v>9320.4</v>
      </c>
      <c r="H8024">
        <v>25941.079000000002</v>
      </c>
      <c r="I8024">
        <v>0</v>
      </c>
    </row>
    <row r="8025" spans="1:9" x14ac:dyDescent="0.25">
      <c r="A8025" s="2">
        <v>55123.291666666657</v>
      </c>
      <c r="B8025">
        <v>44315.94133420982</v>
      </c>
      <c r="C8025">
        <v>0</v>
      </c>
      <c r="D8025">
        <v>0</v>
      </c>
      <c r="E8025">
        <v>9725.5727000000006</v>
      </c>
      <c r="F8025">
        <v>978.15231000000006</v>
      </c>
      <c r="G8025">
        <v>8718.2999999999993</v>
      </c>
      <c r="H8025">
        <v>24893.916000000001</v>
      </c>
      <c r="I8025">
        <v>0</v>
      </c>
    </row>
    <row r="8026" spans="1:9" x14ac:dyDescent="0.25">
      <c r="A8026" s="2">
        <v>55123.333333333343</v>
      </c>
      <c r="B8026">
        <v>45774.5415615768</v>
      </c>
      <c r="C8026">
        <v>0</v>
      </c>
      <c r="D8026">
        <v>0</v>
      </c>
      <c r="E8026">
        <v>927.23958000000005</v>
      </c>
      <c r="F8026">
        <v>14183.208000000001</v>
      </c>
      <c r="G8026">
        <v>7946.1</v>
      </c>
      <c r="H8026">
        <v>22717.993999999999</v>
      </c>
      <c r="I8026">
        <v>0</v>
      </c>
    </row>
    <row r="8027" spans="1:9" x14ac:dyDescent="0.25">
      <c r="A8027" s="2">
        <v>55123.375</v>
      </c>
      <c r="B8027">
        <v>49114.178147733968</v>
      </c>
      <c r="C8027">
        <v>0</v>
      </c>
      <c r="D8027">
        <v>432.76298000000003</v>
      </c>
      <c r="E8027">
        <v>0</v>
      </c>
      <c r="F8027">
        <v>20867.249</v>
      </c>
      <c r="G8027">
        <v>7136.1</v>
      </c>
      <c r="H8027">
        <v>20678.065999999999</v>
      </c>
      <c r="I8027">
        <v>0</v>
      </c>
    </row>
    <row r="8028" spans="1:9" x14ac:dyDescent="0.25">
      <c r="A8028" s="2">
        <v>55123.416666666657</v>
      </c>
      <c r="B8028">
        <v>51640.82444322759</v>
      </c>
      <c r="C8028">
        <v>27757.501</v>
      </c>
      <c r="D8028">
        <v>27307.013999999999</v>
      </c>
      <c r="E8028">
        <v>0</v>
      </c>
      <c r="F8028">
        <v>25268.935000000001</v>
      </c>
      <c r="G8028">
        <v>6450.3</v>
      </c>
      <c r="H8028">
        <v>20372.077000000001</v>
      </c>
      <c r="I8028">
        <v>0</v>
      </c>
    </row>
    <row r="8029" spans="1:9" x14ac:dyDescent="0.25">
      <c r="A8029" s="2">
        <v>55123.458333333343</v>
      </c>
      <c r="B8029">
        <v>53330.568968920481</v>
      </c>
      <c r="C8029">
        <v>0</v>
      </c>
      <c r="D8029">
        <v>1203.6582000000001</v>
      </c>
      <c r="E8029">
        <v>0</v>
      </c>
      <c r="F8029">
        <v>25921.036</v>
      </c>
      <c r="G8029">
        <v>5772.6</v>
      </c>
      <c r="H8029">
        <v>20433.275000000001</v>
      </c>
      <c r="I8029">
        <v>0</v>
      </c>
    </row>
    <row r="8030" spans="1:9" x14ac:dyDescent="0.25">
      <c r="A8030" s="2">
        <v>55123.5</v>
      </c>
      <c r="B8030">
        <v>55251.457792939291</v>
      </c>
      <c r="C8030">
        <v>0</v>
      </c>
      <c r="D8030">
        <v>8760.9220000000005</v>
      </c>
      <c r="E8030">
        <v>0</v>
      </c>
      <c r="F8030">
        <v>21519.350999999999</v>
      </c>
      <c r="G8030">
        <v>4830.3</v>
      </c>
      <c r="H8030">
        <v>20140.884999999998</v>
      </c>
      <c r="I8030">
        <v>0</v>
      </c>
    </row>
    <row r="8031" spans="1:9" x14ac:dyDescent="0.25">
      <c r="A8031" s="2">
        <v>55123.541666666657</v>
      </c>
      <c r="B8031">
        <v>54940.608564156173</v>
      </c>
      <c r="C8031">
        <v>0</v>
      </c>
      <c r="D8031">
        <v>12033.24</v>
      </c>
      <c r="E8031">
        <v>3885.7170999999998</v>
      </c>
      <c r="F8031">
        <v>16465.563999999998</v>
      </c>
      <c r="G8031">
        <v>3883.95</v>
      </c>
      <c r="H8031">
        <v>18672.136999999999</v>
      </c>
      <c r="I8031">
        <v>0</v>
      </c>
    </row>
    <row r="8032" spans="1:9" x14ac:dyDescent="0.25">
      <c r="A8032" s="2">
        <v>55123.583333333343</v>
      </c>
      <c r="B8032">
        <v>53234.923052371829</v>
      </c>
      <c r="C8032">
        <v>0</v>
      </c>
      <c r="D8032">
        <v>0</v>
      </c>
      <c r="E8032">
        <v>25034.050999999999</v>
      </c>
      <c r="F8032">
        <v>7662.1931000000004</v>
      </c>
      <c r="G8032">
        <v>3042.9</v>
      </c>
      <c r="H8032">
        <v>17495.778999999999</v>
      </c>
      <c r="I8032">
        <v>0</v>
      </c>
    </row>
    <row r="8033" spans="1:9" x14ac:dyDescent="0.25">
      <c r="A8033" s="2">
        <v>55123.625</v>
      </c>
      <c r="B8033">
        <v>51879.939234599231</v>
      </c>
      <c r="C8033">
        <v>0</v>
      </c>
      <c r="D8033">
        <v>0</v>
      </c>
      <c r="E8033">
        <v>32335.683000000001</v>
      </c>
      <c r="F8033">
        <v>326.05077</v>
      </c>
      <c r="G8033">
        <v>2484</v>
      </c>
      <c r="H8033">
        <v>16734.205999999998</v>
      </c>
      <c r="I8033">
        <v>0</v>
      </c>
    </row>
    <row r="8034" spans="1:9" x14ac:dyDescent="0.25">
      <c r="A8034" s="2">
        <v>55123.666666666657</v>
      </c>
      <c r="B8034">
        <v>51656.765429319043</v>
      </c>
      <c r="C8034">
        <v>0</v>
      </c>
      <c r="D8034">
        <v>0</v>
      </c>
      <c r="E8034">
        <v>33446.722000000002</v>
      </c>
      <c r="F8034">
        <v>0</v>
      </c>
      <c r="G8034">
        <v>2543.4</v>
      </c>
      <c r="H8034">
        <v>15666.644</v>
      </c>
      <c r="I8034">
        <v>0</v>
      </c>
    </row>
    <row r="8035" spans="1:9" x14ac:dyDescent="0.25">
      <c r="A8035" s="2">
        <v>55123.708333333343</v>
      </c>
      <c r="B8035">
        <v>52597.283608714133</v>
      </c>
      <c r="C8035">
        <v>0</v>
      </c>
      <c r="D8035">
        <v>0</v>
      </c>
      <c r="E8035">
        <v>34397.828000000001</v>
      </c>
      <c r="F8035">
        <v>0</v>
      </c>
      <c r="G8035">
        <v>2872.8</v>
      </c>
      <c r="H8035">
        <v>15326.656000000001</v>
      </c>
      <c r="I8035">
        <v>0</v>
      </c>
    </row>
    <row r="8036" spans="1:9" x14ac:dyDescent="0.25">
      <c r="A8036" s="2">
        <v>55123.75</v>
      </c>
      <c r="B8036">
        <v>56853.526895129253</v>
      </c>
      <c r="C8036">
        <v>0</v>
      </c>
      <c r="D8036">
        <v>39221.586000000003</v>
      </c>
      <c r="E8036">
        <v>0</v>
      </c>
      <c r="F8036">
        <v>0</v>
      </c>
      <c r="G8036">
        <v>3298.05</v>
      </c>
      <c r="H8036">
        <v>14333.891</v>
      </c>
      <c r="I8036">
        <v>0</v>
      </c>
    </row>
    <row r="8037" spans="1:9" x14ac:dyDescent="0.25">
      <c r="A8037" s="2">
        <v>55123.791666666657</v>
      </c>
      <c r="B8037">
        <v>57538.989297061271</v>
      </c>
      <c r="C8037">
        <v>0</v>
      </c>
      <c r="D8037">
        <v>38768.089</v>
      </c>
      <c r="E8037">
        <v>0</v>
      </c>
      <c r="F8037">
        <v>0</v>
      </c>
      <c r="G8037">
        <v>4681.8</v>
      </c>
      <c r="H8037">
        <v>14089.1</v>
      </c>
      <c r="I8037">
        <v>0</v>
      </c>
    </row>
    <row r="8038" spans="1:9" x14ac:dyDescent="0.25">
      <c r="A8038" s="2">
        <v>55123.833333333343</v>
      </c>
      <c r="B8038">
        <v>55889.097236596986</v>
      </c>
      <c r="C8038">
        <v>23018.653999999999</v>
      </c>
      <c r="D8038">
        <v>57268.034</v>
      </c>
      <c r="E8038">
        <v>0</v>
      </c>
      <c r="F8038">
        <v>0</v>
      </c>
      <c r="G8038">
        <v>6619.05</v>
      </c>
      <c r="H8038">
        <v>15020.666999999999</v>
      </c>
      <c r="I8038">
        <v>0</v>
      </c>
    </row>
    <row r="8039" spans="1:9" x14ac:dyDescent="0.25">
      <c r="A8039" s="2">
        <v>55123.875</v>
      </c>
      <c r="B8039">
        <v>53521.860802017793</v>
      </c>
      <c r="C8039">
        <v>0</v>
      </c>
      <c r="D8039">
        <v>29030.156999999999</v>
      </c>
      <c r="E8039">
        <v>0</v>
      </c>
      <c r="F8039">
        <v>0</v>
      </c>
      <c r="G8039">
        <v>7703.1</v>
      </c>
      <c r="H8039">
        <v>16788.603999999999</v>
      </c>
      <c r="I8039">
        <v>0</v>
      </c>
    </row>
    <row r="8040" spans="1:9" x14ac:dyDescent="0.25">
      <c r="A8040" s="2">
        <v>55123.916666666657</v>
      </c>
      <c r="B8040">
        <v>51776.322825004849</v>
      </c>
      <c r="C8040">
        <v>0</v>
      </c>
      <c r="D8040">
        <v>0</v>
      </c>
      <c r="E8040">
        <v>23018.653999999999</v>
      </c>
      <c r="F8040">
        <v>0</v>
      </c>
      <c r="G8040">
        <v>9575.5499999999993</v>
      </c>
      <c r="H8040">
        <v>19182.118999999999</v>
      </c>
      <c r="I8040">
        <v>0</v>
      </c>
    </row>
    <row r="8041" spans="1:9" x14ac:dyDescent="0.25">
      <c r="A8041" s="2">
        <v>55123.958333333343</v>
      </c>
      <c r="B8041">
        <v>50700.306263832492</v>
      </c>
      <c r="C8041">
        <v>39502.796000000002</v>
      </c>
      <c r="D8041">
        <v>57430.75</v>
      </c>
      <c r="E8041">
        <v>0</v>
      </c>
      <c r="F8041">
        <v>0</v>
      </c>
      <c r="G8041">
        <v>10299.15</v>
      </c>
      <c r="H8041">
        <v>22473.202000000001</v>
      </c>
      <c r="I8041">
        <v>0</v>
      </c>
    </row>
    <row r="8042" spans="1:9" x14ac:dyDescent="0.25">
      <c r="A8042" s="2">
        <v>55124</v>
      </c>
      <c r="B8042">
        <v>47719.341864732763</v>
      </c>
      <c r="C8042">
        <v>0</v>
      </c>
      <c r="D8042">
        <v>12064.451999999999</v>
      </c>
      <c r="E8042">
        <v>0</v>
      </c>
      <c r="F8042">
        <v>0</v>
      </c>
      <c r="G8042">
        <v>10006.200000000001</v>
      </c>
      <c r="H8042">
        <v>25648.688999999998</v>
      </c>
      <c r="I8042">
        <v>0</v>
      </c>
    </row>
    <row r="8043" spans="1:9" x14ac:dyDescent="0.25">
      <c r="A8043" s="2">
        <v>55124.041666666657</v>
      </c>
      <c r="B8043">
        <v>45216.607048376311</v>
      </c>
      <c r="C8043">
        <v>23373.350999999999</v>
      </c>
      <c r="D8043">
        <v>31901.567999999999</v>
      </c>
      <c r="E8043">
        <v>0</v>
      </c>
      <c r="F8043">
        <v>0</v>
      </c>
      <c r="G8043">
        <v>9645.75</v>
      </c>
      <c r="H8043">
        <v>27042.639999999999</v>
      </c>
      <c r="I8043">
        <v>0</v>
      </c>
    </row>
    <row r="8044" spans="1:9" x14ac:dyDescent="0.25">
      <c r="A8044" s="2">
        <v>55124.083333333343</v>
      </c>
      <c r="B8044">
        <v>43638.449425323517</v>
      </c>
      <c r="C8044">
        <v>51128.701000000001</v>
      </c>
      <c r="D8044">
        <v>57430.75</v>
      </c>
      <c r="E8044">
        <v>0</v>
      </c>
      <c r="F8044">
        <v>0</v>
      </c>
      <c r="G8044">
        <v>9185.4</v>
      </c>
      <c r="H8044">
        <v>28151.001</v>
      </c>
      <c r="I8044">
        <v>0</v>
      </c>
    </row>
    <row r="8045" spans="1:9" x14ac:dyDescent="0.25">
      <c r="A8045" s="2">
        <v>55124.125</v>
      </c>
      <c r="B8045">
        <v>42905.164065117169</v>
      </c>
      <c r="C8045">
        <v>0</v>
      </c>
      <c r="D8045">
        <v>0</v>
      </c>
      <c r="E8045">
        <v>6412.6562000000004</v>
      </c>
      <c r="F8045">
        <v>0</v>
      </c>
      <c r="G8045">
        <v>8545.5</v>
      </c>
      <c r="H8045">
        <v>27947.008000000002</v>
      </c>
      <c r="I8045">
        <v>0</v>
      </c>
    </row>
    <row r="8046" spans="1:9" x14ac:dyDescent="0.25">
      <c r="A8046" s="2">
        <v>55124.166666666657</v>
      </c>
      <c r="B8046">
        <v>42968.928009482937</v>
      </c>
      <c r="C8046">
        <v>0</v>
      </c>
      <c r="D8046">
        <v>6709.7710999999999</v>
      </c>
      <c r="E8046">
        <v>0</v>
      </c>
      <c r="F8046">
        <v>0</v>
      </c>
      <c r="G8046">
        <v>8284.9500000000007</v>
      </c>
      <c r="H8046">
        <v>27974.206999999999</v>
      </c>
      <c r="I8046">
        <v>0</v>
      </c>
    </row>
    <row r="8047" spans="1:9" x14ac:dyDescent="0.25">
      <c r="A8047" s="2">
        <v>55124.208333333343</v>
      </c>
      <c r="B8047">
        <v>44196.383938523999</v>
      </c>
      <c r="C8047">
        <v>0</v>
      </c>
      <c r="D8047">
        <v>0</v>
      </c>
      <c r="E8047">
        <v>8624.7988000000005</v>
      </c>
      <c r="F8047">
        <v>0</v>
      </c>
      <c r="G8047">
        <v>8392.9500000000007</v>
      </c>
      <c r="H8047">
        <v>27178.634999999998</v>
      </c>
      <c r="I8047">
        <v>0</v>
      </c>
    </row>
    <row r="8048" spans="1:9" x14ac:dyDescent="0.25">
      <c r="A8048" s="2">
        <v>55124.25</v>
      </c>
      <c r="B8048">
        <v>46284.653116502952</v>
      </c>
      <c r="C8048">
        <v>0</v>
      </c>
      <c r="D8048">
        <v>0</v>
      </c>
      <c r="E8048">
        <v>11488.800999999999</v>
      </c>
      <c r="F8048">
        <v>0</v>
      </c>
      <c r="G8048">
        <v>8100</v>
      </c>
      <c r="H8048">
        <v>26695.851999999999</v>
      </c>
      <c r="I8048">
        <v>0</v>
      </c>
    </row>
    <row r="8049" spans="1:9" x14ac:dyDescent="0.25">
      <c r="A8049" s="2">
        <v>55124.291666666657</v>
      </c>
      <c r="B8049">
        <v>50158.312736723448</v>
      </c>
      <c r="C8049">
        <v>41621.406999999999</v>
      </c>
      <c r="D8049">
        <v>57430.75</v>
      </c>
      <c r="E8049">
        <v>0</v>
      </c>
      <c r="F8049">
        <v>489.07614999999998</v>
      </c>
      <c r="G8049">
        <v>8326.7999999999993</v>
      </c>
      <c r="H8049">
        <v>25533.094000000001</v>
      </c>
      <c r="I8049">
        <v>0</v>
      </c>
    </row>
    <row r="8050" spans="1:9" x14ac:dyDescent="0.25">
      <c r="A8050" s="2">
        <v>55124.333333333343</v>
      </c>
      <c r="B8050">
        <v>53601.565732474999</v>
      </c>
      <c r="C8050">
        <v>0</v>
      </c>
      <c r="D8050">
        <v>16119.744000000001</v>
      </c>
      <c r="E8050">
        <v>0</v>
      </c>
      <c r="F8050">
        <v>5705.8885</v>
      </c>
      <c r="G8050">
        <v>8765.5499999999993</v>
      </c>
      <c r="H8050">
        <v>23010.383000000002</v>
      </c>
      <c r="I8050">
        <v>0</v>
      </c>
    </row>
    <row r="8051" spans="1:9" x14ac:dyDescent="0.25">
      <c r="A8051" s="2">
        <v>55124.375</v>
      </c>
      <c r="B8051">
        <v>56654.264568986218</v>
      </c>
      <c r="C8051">
        <v>0</v>
      </c>
      <c r="D8051">
        <v>0</v>
      </c>
      <c r="E8051">
        <v>20719.807000000001</v>
      </c>
      <c r="F8051">
        <v>6847.0662000000002</v>
      </c>
      <c r="G8051">
        <v>9123.2999999999993</v>
      </c>
      <c r="H8051">
        <v>19964.091</v>
      </c>
      <c r="I8051">
        <v>0</v>
      </c>
    </row>
    <row r="8052" spans="1:9" x14ac:dyDescent="0.25">
      <c r="A8052" s="2">
        <v>55124.416666666657</v>
      </c>
      <c r="B8052">
        <v>58503.418955593537</v>
      </c>
      <c r="C8052">
        <v>0</v>
      </c>
      <c r="D8052">
        <v>22787.097000000002</v>
      </c>
      <c r="E8052">
        <v>244.65746999999999</v>
      </c>
      <c r="F8052">
        <v>7988.2438000000002</v>
      </c>
      <c r="G8052">
        <v>9756.4500000000007</v>
      </c>
      <c r="H8052">
        <v>17726.971000000001</v>
      </c>
      <c r="I8052">
        <v>0</v>
      </c>
    </row>
    <row r="8053" spans="1:9" x14ac:dyDescent="0.25">
      <c r="A8053" s="2">
        <v>55124.458333333343</v>
      </c>
      <c r="B8053">
        <v>60017.812634280563</v>
      </c>
      <c r="C8053">
        <v>0</v>
      </c>
      <c r="D8053">
        <v>0</v>
      </c>
      <c r="E8053">
        <v>24638.195</v>
      </c>
      <c r="F8053">
        <v>8966.3961999999992</v>
      </c>
      <c r="G8053">
        <v>10114.200000000001</v>
      </c>
      <c r="H8053">
        <v>16299.021000000001</v>
      </c>
      <c r="I8053">
        <v>0</v>
      </c>
    </row>
    <row r="8054" spans="1:9" x14ac:dyDescent="0.25">
      <c r="A8054" s="2">
        <v>55124.5</v>
      </c>
      <c r="B8054">
        <v>60870.655390172731</v>
      </c>
      <c r="C8054">
        <v>0</v>
      </c>
      <c r="D8054">
        <v>0</v>
      </c>
      <c r="E8054">
        <v>26963.784</v>
      </c>
      <c r="F8054">
        <v>8477.32</v>
      </c>
      <c r="G8054">
        <v>9987.2999999999993</v>
      </c>
      <c r="H8054">
        <v>15442.252</v>
      </c>
      <c r="I8054">
        <v>0</v>
      </c>
    </row>
    <row r="8055" spans="1:9" x14ac:dyDescent="0.25">
      <c r="A8055" s="2">
        <v>55124.541666666657</v>
      </c>
      <c r="B8055">
        <v>60543.86517529816</v>
      </c>
      <c r="C8055">
        <v>0</v>
      </c>
      <c r="D8055">
        <v>0</v>
      </c>
      <c r="E8055">
        <v>28614.047999999999</v>
      </c>
      <c r="F8055">
        <v>6847.0662000000002</v>
      </c>
      <c r="G8055">
        <v>9620.1</v>
      </c>
      <c r="H8055">
        <v>15462.651</v>
      </c>
      <c r="I8055">
        <v>0</v>
      </c>
    </row>
    <row r="8056" spans="1:9" x14ac:dyDescent="0.25">
      <c r="A8056" s="2">
        <v>55124.583333333343</v>
      </c>
      <c r="B8056">
        <v>59133.08790620551</v>
      </c>
      <c r="C8056">
        <v>0</v>
      </c>
      <c r="D8056">
        <v>0</v>
      </c>
      <c r="E8056">
        <v>27919.508999999998</v>
      </c>
      <c r="F8056">
        <v>3097.4823000000001</v>
      </c>
      <c r="G8056">
        <v>9715.9500000000007</v>
      </c>
      <c r="H8056">
        <v>18400.147000000001</v>
      </c>
      <c r="I8056">
        <v>0</v>
      </c>
    </row>
    <row r="8057" spans="1:9" x14ac:dyDescent="0.25">
      <c r="A8057" s="2">
        <v>55124.625</v>
      </c>
      <c r="B8057">
        <v>57650.576199701369</v>
      </c>
      <c r="C8057">
        <v>0</v>
      </c>
      <c r="D8057">
        <v>25563.377</v>
      </c>
      <c r="E8057">
        <v>0</v>
      </c>
      <c r="F8057">
        <v>163.02538000000001</v>
      </c>
      <c r="G8057">
        <v>10056.15</v>
      </c>
      <c r="H8057">
        <v>21868.024000000001</v>
      </c>
      <c r="I8057">
        <v>0</v>
      </c>
    </row>
    <row r="8058" spans="1:9" x14ac:dyDescent="0.25">
      <c r="A8058" s="2">
        <v>55124.666666666657</v>
      </c>
      <c r="B8058">
        <v>57044.818728226557</v>
      </c>
      <c r="C8058">
        <v>33086.235999999997</v>
      </c>
      <c r="D8058">
        <v>57430.75</v>
      </c>
      <c r="E8058">
        <v>0</v>
      </c>
      <c r="F8058">
        <v>0</v>
      </c>
      <c r="G8058">
        <v>10295.1</v>
      </c>
      <c r="H8058">
        <v>22405.205000000002</v>
      </c>
      <c r="I8058">
        <v>0</v>
      </c>
    </row>
    <row r="8059" spans="1:9" x14ac:dyDescent="0.25">
      <c r="A8059" s="2">
        <v>55124.708333333343</v>
      </c>
      <c r="B8059">
        <v>58096.923810261753</v>
      </c>
      <c r="C8059">
        <v>0</v>
      </c>
      <c r="D8059">
        <v>0</v>
      </c>
      <c r="E8059">
        <v>25322.312999999998</v>
      </c>
      <c r="F8059">
        <v>0</v>
      </c>
      <c r="G8059">
        <v>10546.2</v>
      </c>
      <c r="H8059">
        <v>22228.411</v>
      </c>
      <c r="I8059">
        <v>0</v>
      </c>
    </row>
    <row r="8060" spans="1:9" x14ac:dyDescent="0.25">
      <c r="A8060" s="2">
        <v>55124.75</v>
      </c>
      <c r="B8060">
        <v>62648.075339368537</v>
      </c>
      <c r="C8060">
        <v>27457.79</v>
      </c>
      <c r="D8060">
        <v>57430.75</v>
      </c>
      <c r="E8060">
        <v>0</v>
      </c>
      <c r="F8060">
        <v>0</v>
      </c>
      <c r="G8060">
        <v>10575.9</v>
      </c>
      <c r="H8060">
        <v>22099.215</v>
      </c>
      <c r="I8060">
        <v>0</v>
      </c>
    </row>
    <row r="8061" spans="1:9" x14ac:dyDescent="0.25">
      <c r="A8061" s="2">
        <v>55124.791666666657</v>
      </c>
      <c r="B8061">
        <v>63779.885351860961</v>
      </c>
      <c r="C8061">
        <v>26259.631000000001</v>
      </c>
      <c r="D8061">
        <v>57430.75</v>
      </c>
      <c r="E8061">
        <v>0</v>
      </c>
      <c r="F8061">
        <v>0</v>
      </c>
      <c r="G8061">
        <v>10536.75</v>
      </c>
      <c r="H8061">
        <v>22072.016</v>
      </c>
      <c r="I8061">
        <v>0</v>
      </c>
    </row>
    <row r="8062" spans="1:9" x14ac:dyDescent="0.25">
      <c r="A8062" s="2">
        <v>55124.833333333343</v>
      </c>
      <c r="B8062">
        <v>62122.022798350947</v>
      </c>
      <c r="C8062">
        <v>5615.9021000000002</v>
      </c>
      <c r="D8062">
        <v>35477.800000000003</v>
      </c>
      <c r="E8062">
        <v>0</v>
      </c>
      <c r="F8062">
        <v>0</v>
      </c>
      <c r="G8062">
        <v>10419.299999999999</v>
      </c>
      <c r="H8062">
        <v>21840.825000000001</v>
      </c>
      <c r="I8062">
        <v>0</v>
      </c>
    </row>
    <row r="8063" spans="1:9" x14ac:dyDescent="0.25">
      <c r="A8063" s="2">
        <v>55124.875</v>
      </c>
      <c r="B8063">
        <v>59372.202697577137</v>
      </c>
      <c r="C8063">
        <v>0</v>
      </c>
      <c r="D8063">
        <v>0</v>
      </c>
      <c r="E8063">
        <v>27335.326000000001</v>
      </c>
      <c r="F8063">
        <v>0</v>
      </c>
      <c r="G8063">
        <v>10264.049999999999</v>
      </c>
      <c r="H8063">
        <v>21772.827000000001</v>
      </c>
      <c r="I8063">
        <v>0</v>
      </c>
    </row>
    <row r="8064" spans="1:9" x14ac:dyDescent="0.25">
      <c r="A8064" s="2">
        <v>55124.916666666657</v>
      </c>
      <c r="B8064">
        <v>56829.615415992077</v>
      </c>
      <c r="C8064">
        <v>0</v>
      </c>
      <c r="D8064">
        <v>0</v>
      </c>
      <c r="E8064">
        <v>25603.72</v>
      </c>
      <c r="F8064">
        <v>0</v>
      </c>
      <c r="G8064">
        <v>9956.25</v>
      </c>
      <c r="H8064">
        <v>21269.645</v>
      </c>
      <c r="I8064">
        <v>0</v>
      </c>
    </row>
    <row r="8065" spans="1:9" x14ac:dyDescent="0.25">
      <c r="A8065" s="2">
        <v>55124.958333333343</v>
      </c>
      <c r="B8065">
        <v>54629.759335373034</v>
      </c>
      <c r="C8065">
        <v>0</v>
      </c>
      <c r="D8065">
        <v>23929.86</v>
      </c>
      <c r="E8065">
        <v>0</v>
      </c>
      <c r="F8065">
        <v>0</v>
      </c>
      <c r="G8065">
        <v>9545.85</v>
      </c>
      <c r="H8065">
        <v>21154.048999999999</v>
      </c>
      <c r="I8065">
        <v>0</v>
      </c>
    </row>
    <row r="8066" spans="1:9" x14ac:dyDescent="0.25">
      <c r="A8066" s="2">
        <v>55125</v>
      </c>
      <c r="B8066">
        <v>50764.07020819826</v>
      </c>
      <c r="C8066">
        <v>35922.616000000002</v>
      </c>
      <c r="D8066">
        <v>57430.75</v>
      </c>
      <c r="E8066">
        <v>0</v>
      </c>
      <c r="F8066">
        <v>0</v>
      </c>
      <c r="G8066">
        <v>9135.4500000000007</v>
      </c>
      <c r="H8066">
        <v>20120.486000000001</v>
      </c>
      <c r="I8066">
        <v>0</v>
      </c>
    </row>
    <row r="8067" spans="1:9" x14ac:dyDescent="0.25">
      <c r="A8067" s="2">
        <v>55125.041666666657</v>
      </c>
      <c r="B8067">
        <v>47775.135316052823</v>
      </c>
      <c r="C8067">
        <v>0</v>
      </c>
      <c r="D8067">
        <v>19945.918000000001</v>
      </c>
      <c r="E8067">
        <v>0</v>
      </c>
      <c r="F8067">
        <v>0</v>
      </c>
      <c r="G8067">
        <v>8599.5</v>
      </c>
      <c r="H8067">
        <v>19229.717000000001</v>
      </c>
      <c r="I8067">
        <v>0</v>
      </c>
    </row>
    <row r="8068" spans="1:9" x14ac:dyDescent="0.25">
      <c r="A8068" s="2">
        <v>55125.083333333343</v>
      </c>
      <c r="B8068">
        <v>45894.098957262613</v>
      </c>
      <c r="C8068">
        <v>38398.025000000001</v>
      </c>
      <c r="D8068">
        <v>57430.75</v>
      </c>
      <c r="E8068">
        <v>0</v>
      </c>
      <c r="F8068">
        <v>0</v>
      </c>
      <c r="G8068">
        <v>7801.65</v>
      </c>
      <c r="H8068">
        <v>19059.723000000002</v>
      </c>
      <c r="I8068">
        <v>0</v>
      </c>
    </row>
    <row r="8069" spans="1:9" x14ac:dyDescent="0.25">
      <c r="A8069" s="2">
        <v>55125.125</v>
      </c>
      <c r="B8069">
        <v>45184.725076193419</v>
      </c>
      <c r="C8069">
        <v>0</v>
      </c>
      <c r="D8069">
        <v>20109.063999999998</v>
      </c>
      <c r="E8069">
        <v>0</v>
      </c>
      <c r="F8069">
        <v>0</v>
      </c>
      <c r="G8069">
        <v>7076.7</v>
      </c>
      <c r="H8069">
        <v>17998.960999999999</v>
      </c>
      <c r="I8069">
        <v>0</v>
      </c>
    </row>
    <row r="8070" spans="1:9" x14ac:dyDescent="0.25">
      <c r="A8070" s="2">
        <v>55125.166666666657</v>
      </c>
      <c r="B8070">
        <v>45631.072686753811</v>
      </c>
      <c r="C8070">
        <v>0</v>
      </c>
      <c r="D8070">
        <v>0</v>
      </c>
      <c r="E8070">
        <v>22009.236000000001</v>
      </c>
      <c r="F8070">
        <v>0</v>
      </c>
      <c r="G8070">
        <v>6343.65</v>
      </c>
      <c r="H8070">
        <v>17278.187000000002</v>
      </c>
      <c r="I8070">
        <v>0</v>
      </c>
    </row>
    <row r="8071" spans="1:9" x14ac:dyDescent="0.25">
      <c r="A8071" s="2">
        <v>55125.208333333343</v>
      </c>
      <c r="B8071">
        <v>47599.784469046943</v>
      </c>
      <c r="C8071">
        <v>32569.815999999999</v>
      </c>
      <c r="D8071">
        <v>57430.75</v>
      </c>
      <c r="E8071">
        <v>0</v>
      </c>
      <c r="F8071">
        <v>0</v>
      </c>
      <c r="G8071">
        <v>5841.45</v>
      </c>
      <c r="H8071">
        <v>16897.400000000001</v>
      </c>
      <c r="I8071">
        <v>0</v>
      </c>
    </row>
    <row r="8072" spans="1:9" x14ac:dyDescent="0.25">
      <c r="A8072" s="2">
        <v>55125.25</v>
      </c>
      <c r="B8072">
        <v>51887.909727644939</v>
      </c>
      <c r="C8072">
        <v>0</v>
      </c>
      <c r="D8072">
        <v>29964.434000000001</v>
      </c>
      <c r="E8072">
        <v>0</v>
      </c>
      <c r="F8072">
        <v>0</v>
      </c>
      <c r="G8072">
        <v>5760.45</v>
      </c>
      <c r="H8072">
        <v>16163.026</v>
      </c>
      <c r="I8072">
        <v>0</v>
      </c>
    </row>
    <row r="8073" spans="1:9" x14ac:dyDescent="0.25">
      <c r="A8073" s="2">
        <v>55125.291666666657</v>
      </c>
      <c r="B8073">
        <v>60073.606085600622</v>
      </c>
      <c r="C8073">
        <v>0</v>
      </c>
      <c r="D8073">
        <v>0</v>
      </c>
      <c r="E8073">
        <v>37808.553999999996</v>
      </c>
      <c r="F8073">
        <v>978.15231000000006</v>
      </c>
      <c r="G8073">
        <v>5776.65</v>
      </c>
      <c r="H8073">
        <v>15510.249</v>
      </c>
      <c r="I8073">
        <v>0</v>
      </c>
    </row>
    <row r="8074" spans="1:9" x14ac:dyDescent="0.25">
      <c r="A8074" s="2">
        <v>55125.333333333343</v>
      </c>
      <c r="B8074">
        <v>65262.397058365103</v>
      </c>
      <c r="C8074">
        <v>25683.945</v>
      </c>
      <c r="D8074">
        <v>57430.75</v>
      </c>
      <c r="E8074">
        <v>0</v>
      </c>
      <c r="F8074">
        <v>14183.208000000001</v>
      </c>
      <c r="G8074">
        <v>6181.65</v>
      </c>
      <c r="H8074">
        <v>13150.733</v>
      </c>
      <c r="I8074">
        <v>0</v>
      </c>
    </row>
    <row r="8075" spans="1:9" x14ac:dyDescent="0.25">
      <c r="A8075" s="2">
        <v>55125.375</v>
      </c>
      <c r="B8075">
        <v>67573.840041624251</v>
      </c>
      <c r="C8075">
        <v>0</v>
      </c>
      <c r="D8075">
        <v>23676.89</v>
      </c>
      <c r="E8075">
        <v>0</v>
      </c>
      <c r="F8075">
        <v>27551.29</v>
      </c>
      <c r="G8075">
        <v>6771.6</v>
      </c>
      <c r="H8075">
        <v>9574.0601000000006</v>
      </c>
      <c r="I8075">
        <v>0</v>
      </c>
    </row>
    <row r="8076" spans="1:9" x14ac:dyDescent="0.25">
      <c r="A8076" s="2">
        <v>55125.416666666657</v>
      </c>
      <c r="B8076">
        <v>68044.099131321796</v>
      </c>
      <c r="C8076">
        <v>0</v>
      </c>
      <c r="D8076">
        <v>0</v>
      </c>
      <c r="E8076">
        <v>15240.188</v>
      </c>
      <c r="F8076">
        <v>37495.838000000003</v>
      </c>
      <c r="G8076">
        <v>7501.95</v>
      </c>
      <c r="H8076">
        <v>7806.1229000000003</v>
      </c>
      <c r="I8076">
        <v>0</v>
      </c>
    </row>
    <row r="8077" spans="1:9" x14ac:dyDescent="0.25">
      <c r="A8077" s="2">
        <v>55125.458333333343</v>
      </c>
      <c r="B8077">
        <v>68769.413998482429</v>
      </c>
      <c r="C8077">
        <v>0</v>
      </c>
      <c r="D8077">
        <v>0</v>
      </c>
      <c r="E8077">
        <v>9989.3050000000003</v>
      </c>
      <c r="F8077">
        <v>43527.777999999998</v>
      </c>
      <c r="G8077">
        <v>7684.2</v>
      </c>
      <c r="H8077">
        <v>7568.1313</v>
      </c>
      <c r="I8077">
        <v>0</v>
      </c>
    </row>
    <row r="8078" spans="1:9" x14ac:dyDescent="0.25">
      <c r="A8078" s="2">
        <v>55125.5</v>
      </c>
      <c r="B8078">
        <v>70100.486337117865</v>
      </c>
      <c r="C8078">
        <v>0</v>
      </c>
      <c r="D8078">
        <v>0</v>
      </c>
      <c r="E8078">
        <v>11705.535</v>
      </c>
      <c r="F8078">
        <v>42060.548999999999</v>
      </c>
      <c r="G8078">
        <v>7929.9</v>
      </c>
      <c r="H8078">
        <v>8404.5015999999996</v>
      </c>
      <c r="I8078">
        <v>0</v>
      </c>
    </row>
    <row r="8079" spans="1:9" x14ac:dyDescent="0.25">
      <c r="A8079" s="2">
        <v>55125.541666666657</v>
      </c>
      <c r="B8079">
        <v>69789.637108334748</v>
      </c>
      <c r="C8079">
        <v>0</v>
      </c>
      <c r="D8079">
        <v>0</v>
      </c>
      <c r="E8079">
        <v>19162.235000000001</v>
      </c>
      <c r="F8079">
        <v>33257.178</v>
      </c>
      <c r="G8079">
        <v>8176.95</v>
      </c>
      <c r="H8079">
        <v>9193.2736000000004</v>
      </c>
      <c r="I8079">
        <v>0</v>
      </c>
    </row>
    <row r="8080" spans="1:9" x14ac:dyDescent="0.25">
      <c r="A8080" s="2">
        <v>55125.583333333343</v>
      </c>
      <c r="B8080">
        <v>69446.905907368724</v>
      </c>
      <c r="C8080">
        <v>0</v>
      </c>
      <c r="D8080">
        <v>0</v>
      </c>
      <c r="E8080">
        <v>30817.548999999999</v>
      </c>
      <c r="F8080">
        <v>17606.741999999998</v>
      </c>
      <c r="G8080">
        <v>8789.85</v>
      </c>
      <c r="H8080">
        <v>12232.766</v>
      </c>
      <c r="I8080">
        <v>0</v>
      </c>
    </row>
    <row r="8081" spans="1:9" x14ac:dyDescent="0.25">
      <c r="A8081" s="2">
        <v>55125.625</v>
      </c>
      <c r="B8081">
        <v>68721.591040208092</v>
      </c>
      <c r="C8081">
        <v>0</v>
      </c>
      <c r="D8081">
        <v>43744.603999999999</v>
      </c>
      <c r="E8081">
        <v>0</v>
      </c>
      <c r="F8081">
        <v>1467.2284999999999</v>
      </c>
      <c r="G8081">
        <v>8264.7000000000007</v>
      </c>
      <c r="H8081">
        <v>15245.058999999999</v>
      </c>
      <c r="I8081">
        <v>0</v>
      </c>
    </row>
    <row r="8082" spans="1:9" x14ac:dyDescent="0.25">
      <c r="A8082" s="2">
        <v>55125.666666666657</v>
      </c>
      <c r="B8082">
        <v>68044.099131321796</v>
      </c>
      <c r="C8082">
        <v>14245.013999999999</v>
      </c>
      <c r="D8082">
        <v>57430.75</v>
      </c>
      <c r="E8082">
        <v>0</v>
      </c>
      <c r="F8082">
        <v>0</v>
      </c>
      <c r="G8082">
        <v>8328.15</v>
      </c>
      <c r="H8082">
        <v>16530.213</v>
      </c>
      <c r="I8082">
        <v>0</v>
      </c>
    </row>
    <row r="8083" spans="1:9" x14ac:dyDescent="0.25">
      <c r="A8083" s="2">
        <v>55125.708333333343</v>
      </c>
      <c r="B8083">
        <v>68083.951596550396</v>
      </c>
      <c r="C8083">
        <v>11123.69</v>
      </c>
      <c r="D8083">
        <v>54063.923999999999</v>
      </c>
      <c r="E8083">
        <v>0</v>
      </c>
      <c r="F8083">
        <v>0</v>
      </c>
      <c r="G8083">
        <v>8729.1</v>
      </c>
      <c r="H8083">
        <v>16414.616999999998</v>
      </c>
      <c r="I8083">
        <v>0</v>
      </c>
    </row>
    <row r="8084" spans="1:9" x14ac:dyDescent="0.25">
      <c r="A8084" s="2">
        <v>55125.75</v>
      </c>
      <c r="B8084">
        <v>71296.060293976043</v>
      </c>
      <c r="C8084">
        <v>11925.412</v>
      </c>
      <c r="D8084">
        <v>57430.75</v>
      </c>
      <c r="E8084">
        <v>0</v>
      </c>
      <c r="F8084">
        <v>0</v>
      </c>
      <c r="G8084">
        <v>9512.1</v>
      </c>
      <c r="H8084">
        <v>16278.621999999999</v>
      </c>
      <c r="I8084">
        <v>0</v>
      </c>
    </row>
    <row r="8085" spans="1:9" x14ac:dyDescent="0.25">
      <c r="A8085" s="2">
        <v>55125.791666666657</v>
      </c>
      <c r="B8085">
        <v>71240.266842655998</v>
      </c>
      <c r="C8085">
        <v>0</v>
      </c>
      <c r="D8085">
        <v>44569.917999999998</v>
      </c>
      <c r="E8085">
        <v>0</v>
      </c>
      <c r="F8085">
        <v>0</v>
      </c>
      <c r="G8085">
        <v>9732.15</v>
      </c>
      <c r="H8085">
        <v>16938.199000000001</v>
      </c>
      <c r="I8085">
        <v>0</v>
      </c>
    </row>
    <row r="8086" spans="1:9" x14ac:dyDescent="0.25">
      <c r="A8086" s="2">
        <v>55125.833333333343</v>
      </c>
      <c r="B8086">
        <v>68992.587803762624</v>
      </c>
      <c r="C8086">
        <v>0</v>
      </c>
      <c r="D8086">
        <v>41906.451999999997</v>
      </c>
      <c r="E8086">
        <v>0</v>
      </c>
      <c r="F8086">
        <v>0</v>
      </c>
      <c r="G8086">
        <v>9780.75</v>
      </c>
      <c r="H8086">
        <v>17305.385999999999</v>
      </c>
      <c r="I8086">
        <v>0</v>
      </c>
    </row>
    <row r="8087" spans="1:9" x14ac:dyDescent="0.25">
      <c r="A8087" s="2">
        <v>55125.875</v>
      </c>
      <c r="B8087">
        <v>64800.108461713273</v>
      </c>
      <c r="C8087">
        <v>0</v>
      </c>
      <c r="D8087">
        <v>0</v>
      </c>
      <c r="E8087">
        <v>37294.116000000002</v>
      </c>
      <c r="F8087">
        <v>0</v>
      </c>
      <c r="G8087">
        <v>10384.200000000001</v>
      </c>
      <c r="H8087">
        <v>17121.792000000001</v>
      </c>
      <c r="I8087">
        <v>0</v>
      </c>
    </row>
    <row r="8088" spans="1:9" x14ac:dyDescent="0.25">
      <c r="A8088" s="2">
        <v>55125.916666666657</v>
      </c>
      <c r="B8088">
        <v>61014.124264995713</v>
      </c>
      <c r="C8088">
        <v>24521.065999999999</v>
      </c>
      <c r="D8088">
        <v>57430.75</v>
      </c>
      <c r="E8088">
        <v>0</v>
      </c>
      <c r="F8088">
        <v>0</v>
      </c>
      <c r="G8088">
        <v>10928.25</v>
      </c>
      <c r="H8088">
        <v>17176.189999999999</v>
      </c>
      <c r="I8088">
        <v>0</v>
      </c>
    </row>
    <row r="8089" spans="1:9" x14ac:dyDescent="0.25">
      <c r="A8089" s="2">
        <v>55125.958333333343</v>
      </c>
      <c r="B8089">
        <v>57507.107324878387</v>
      </c>
      <c r="C8089">
        <v>0</v>
      </c>
      <c r="D8089">
        <v>25530.982</v>
      </c>
      <c r="E8089">
        <v>2436.9724000000001</v>
      </c>
      <c r="F8089">
        <v>0</v>
      </c>
      <c r="G8089">
        <v>11302.2</v>
      </c>
      <c r="H8089">
        <v>18236.953000000001</v>
      </c>
      <c r="I8089">
        <v>0</v>
      </c>
    </row>
    <row r="8090" spans="1:9" x14ac:dyDescent="0.25">
      <c r="A8090" s="2">
        <v>55126</v>
      </c>
      <c r="B8090">
        <v>53131.306642777447</v>
      </c>
      <c r="C8090">
        <v>0</v>
      </c>
      <c r="D8090">
        <v>0</v>
      </c>
      <c r="E8090">
        <v>22084.094000000001</v>
      </c>
      <c r="F8090">
        <v>0</v>
      </c>
      <c r="G8090">
        <v>11688.3</v>
      </c>
      <c r="H8090">
        <v>19358.913</v>
      </c>
      <c r="I8090">
        <v>0</v>
      </c>
    </row>
    <row r="8091" spans="1:9" x14ac:dyDescent="0.25">
      <c r="A8091" s="2">
        <v>55126.041666666657</v>
      </c>
      <c r="B8091">
        <v>49711.965126163057</v>
      </c>
      <c r="C8091">
        <v>0</v>
      </c>
      <c r="D8091">
        <v>16925.151999999998</v>
      </c>
      <c r="E8091">
        <v>0</v>
      </c>
      <c r="F8091">
        <v>0</v>
      </c>
      <c r="G8091">
        <v>12027.15</v>
      </c>
      <c r="H8091">
        <v>20759.663</v>
      </c>
      <c r="I8091">
        <v>0</v>
      </c>
    </row>
    <row r="8092" spans="1:9" x14ac:dyDescent="0.25">
      <c r="A8092" s="2">
        <v>55126.083333333343</v>
      </c>
      <c r="B8092">
        <v>47711.371371687048</v>
      </c>
      <c r="C8092">
        <v>6279.3234000000002</v>
      </c>
      <c r="D8092">
        <v>18040.034</v>
      </c>
      <c r="E8092">
        <v>0</v>
      </c>
      <c r="F8092">
        <v>0</v>
      </c>
      <c r="G8092">
        <v>12314.7</v>
      </c>
      <c r="H8092">
        <v>23635.960999999999</v>
      </c>
      <c r="I8092">
        <v>0</v>
      </c>
    </row>
    <row r="8093" spans="1:9" x14ac:dyDescent="0.25">
      <c r="A8093" s="2">
        <v>55126.125</v>
      </c>
      <c r="B8093">
        <v>46954.174532343517</v>
      </c>
      <c r="C8093">
        <v>0</v>
      </c>
      <c r="D8093">
        <v>0</v>
      </c>
      <c r="E8093">
        <v>6279.3234000000002</v>
      </c>
      <c r="F8093">
        <v>0</v>
      </c>
      <c r="G8093">
        <v>12537.45</v>
      </c>
      <c r="H8093">
        <v>28137.401000000002</v>
      </c>
      <c r="I8093">
        <v>0</v>
      </c>
    </row>
    <row r="8094" spans="1:9" x14ac:dyDescent="0.25">
      <c r="A8094" s="2">
        <v>55126.166666666657</v>
      </c>
      <c r="B8094">
        <v>47408.492635949638</v>
      </c>
      <c r="C8094">
        <v>0</v>
      </c>
      <c r="D8094">
        <v>2216.9965000000002</v>
      </c>
      <c r="E8094">
        <v>0</v>
      </c>
      <c r="F8094">
        <v>0</v>
      </c>
      <c r="G8094">
        <v>12688.65</v>
      </c>
      <c r="H8094">
        <v>32502.846000000001</v>
      </c>
      <c r="I8094">
        <v>0</v>
      </c>
    </row>
    <row r="8095" spans="1:9" x14ac:dyDescent="0.25">
      <c r="A8095" s="2">
        <v>55126.208333333343</v>
      </c>
      <c r="B8095">
        <v>49066.355189459653</v>
      </c>
      <c r="C8095">
        <v>0</v>
      </c>
      <c r="D8095">
        <v>42.893239000000001</v>
      </c>
      <c r="E8095">
        <v>0</v>
      </c>
      <c r="F8095">
        <v>0</v>
      </c>
      <c r="G8095">
        <v>12739.95</v>
      </c>
      <c r="H8095">
        <v>36283.512000000002</v>
      </c>
      <c r="I8095">
        <v>0</v>
      </c>
    </row>
    <row r="8096" spans="1:9" x14ac:dyDescent="0.25">
      <c r="A8096" s="2">
        <v>55126.25</v>
      </c>
      <c r="B8096">
        <v>52581.342622622687</v>
      </c>
      <c r="C8096">
        <v>0</v>
      </c>
      <c r="D8096">
        <v>513.83447000000001</v>
      </c>
      <c r="E8096">
        <v>0</v>
      </c>
      <c r="F8096">
        <v>0</v>
      </c>
      <c r="G8096">
        <v>12860.1</v>
      </c>
      <c r="H8096">
        <v>39207.408000000003</v>
      </c>
      <c r="I8096">
        <v>0</v>
      </c>
    </row>
    <row r="8097" spans="1:9" x14ac:dyDescent="0.25">
      <c r="A8097" s="2">
        <v>55126.291666666657</v>
      </c>
      <c r="B8097">
        <v>60296.779890880804</v>
      </c>
      <c r="C8097">
        <v>22149.356</v>
      </c>
      <c r="D8097">
        <v>28899.812000000002</v>
      </c>
      <c r="E8097">
        <v>0</v>
      </c>
      <c r="F8097">
        <v>652.10154</v>
      </c>
      <c r="G8097">
        <v>12694.05</v>
      </c>
      <c r="H8097">
        <v>40200.173000000003</v>
      </c>
      <c r="I8097">
        <v>0</v>
      </c>
    </row>
    <row r="8098" spans="1:9" x14ac:dyDescent="0.25">
      <c r="A8098" s="2">
        <v>55126.333333333343</v>
      </c>
      <c r="B8098">
        <v>66059.446362937219</v>
      </c>
      <c r="C8098">
        <v>0</v>
      </c>
      <c r="D8098">
        <v>0</v>
      </c>
      <c r="E8098">
        <v>4660.6872000000003</v>
      </c>
      <c r="F8098">
        <v>8640.3454000000002</v>
      </c>
      <c r="G8098">
        <v>12299.85</v>
      </c>
      <c r="H8098">
        <v>40458.563999999998</v>
      </c>
      <c r="I8098">
        <v>0</v>
      </c>
    </row>
    <row r="8099" spans="1:9" x14ac:dyDescent="0.25">
      <c r="A8099" s="2">
        <v>55126.375</v>
      </c>
      <c r="B8099">
        <v>68370.889346196374</v>
      </c>
      <c r="C8099">
        <v>0</v>
      </c>
      <c r="D8099">
        <v>0</v>
      </c>
      <c r="E8099">
        <v>1016.8501</v>
      </c>
      <c r="F8099">
        <v>17280.690999999999</v>
      </c>
      <c r="G8099">
        <v>12001.5</v>
      </c>
      <c r="H8099">
        <v>38071.847999999998</v>
      </c>
      <c r="I8099">
        <v>0</v>
      </c>
    </row>
    <row r="8100" spans="1:9" x14ac:dyDescent="0.25">
      <c r="A8100" s="2">
        <v>55126.416666666657</v>
      </c>
      <c r="B8100">
        <v>69096.204213356992</v>
      </c>
      <c r="C8100">
        <v>56478.705999999998</v>
      </c>
      <c r="D8100">
        <v>57430.75</v>
      </c>
      <c r="E8100">
        <v>0</v>
      </c>
      <c r="F8100">
        <v>21193.3</v>
      </c>
      <c r="G8100">
        <v>12006.9</v>
      </c>
      <c r="H8100">
        <v>34943.96</v>
      </c>
      <c r="I8100">
        <v>0</v>
      </c>
    </row>
    <row r="8101" spans="1:9" x14ac:dyDescent="0.25">
      <c r="A8101" s="2">
        <v>55126.458333333343</v>
      </c>
      <c r="B8101">
        <v>70012.810913614929</v>
      </c>
      <c r="C8101">
        <v>56149.476000000002</v>
      </c>
      <c r="D8101">
        <v>57430.75</v>
      </c>
      <c r="E8101">
        <v>0</v>
      </c>
      <c r="F8101">
        <v>22986.579000000002</v>
      </c>
      <c r="G8101">
        <v>12140.55</v>
      </c>
      <c r="H8101">
        <v>33604.406999999999</v>
      </c>
      <c r="I8101">
        <v>0</v>
      </c>
    </row>
    <row r="8102" spans="1:9" x14ac:dyDescent="0.25">
      <c r="A8102" s="2">
        <v>55126.5</v>
      </c>
      <c r="B8102">
        <v>70467.129017221043</v>
      </c>
      <c r="C8102">
        <v>0</v>
      </c>
      <c r="D8102">
        <v>952.10369000000003</v>
      </c>
      <c r="E8102">
        <v>4671.0654999999997</v>
      </c>
      <c r="F8102">
        <v>20541.198</v>
      </c>
      <c r="G8102">
        <v>12228.3</v>
      </c>
      <c r="H8102">
        <v>32074.460999999999</v>
      </c>
      <c r="I8102">
        <v>0</v>
      </c>
    </row>
    <row r="8103" spans="1:9" x14ac:dyDescent="0.25">
      <c r="A8103" s="2">
        <v>55126.541666666657</v>
      </c>
      <c r="B8103">
        <v>69415.023935185847</v>
      </c>
      <c r="C8103">
        <v>0</v>
      </c>
      <c r="D8103">
        <v>10916.886</v>
      </c>
      <c r="E8103">
        <v>0</v>
      </c>
      <c r="F8103">
        <v>16628.589</v>
      </c>
      <c r="G8103">
        <v>12263.4</v>
      </c>
      <c r="H8103">
        <v>29606.149000000001</v>
      </c>
      <c r="I8103">
        <v>0</v>
      </c>
    </row>
    <row r="8104" spans="1:9" x14ac:dyDescent="0.25">
      <c r="A8104" s="2">
        <v>55126.583333333343</v>
      </c>
      <c r="B8104">
        <v>68211.479485281947</v>
      </c>
      <c r="C8104">
        <v>0</v>
      </c>
      <c r="D8104">
        <v>19190.929</v>
      </c>
      <c r="E8104">
        <v>0</v>
      </c>
      <c r="F8104">
        <v>8151.2691999999997</v>
      </c>
      <c r="G8104">
        <v>12174.3</v>
      </c>
      <c r="H8104">
        <v>28694.981</v>
      </c>
      <c r="I8104">
        <v>0</v>
      </c>
    </row>
    <row r="8105" spans="1:9" x14ac:dyDescent="0.25">
      <c r="A8105" s="2">
        <v>55126.625</v>
      </c>
      <c r="B8105">
        <v>66521.734959589056</v>
      </c>
      <c r="C8105">
        <v>0</v>
      </c>
      <c r="D8105">
        <v>24687.431</v>
      </c>
      <c r="E8105">
        <v>0</v>
      </c>
      <c r="F8105">
        <v>326.05077</v>
      </c>
      <c r="G8105">
        <v>12017.7</v>
      </c>
      <c r="H8105">
        <v>29490.553</v>
      </c>
      <c r="I8105">
        <v>0</v>
      </c>
    </row>
    <row r="8106" spans="1:9" x14ac:dyDescent="0.25">
      <c r="A8106" s="2">
        <v>55126.666666666657</v>
      </c>
      <c r="B8106">
        <v>65533.393821919628</v>
      </c>
      <c r="C8106">
        <v>0</v>
      </c>
      <c r="D8106">
        <v>24234.937999999998</v>
      </c>
      <c r="E8106">
        <v>0</v>
      </c>
      <c r="F8106">
        <v>0</v>
      </c>
      <c r="G8106">
        <v>11882.7</v>
      </c>
      <c r="H8106">
        <v>29415.756000000001</v>
      </c>
      <c r="I8106">
        <v>0</v>
      </c>
    </row>
    <row r="8107" spans="1:9" x14ac:dyDescent="0.25">
      <c r="A8107" s="2">
        <v>55126.708333333343</v>
      </c>
      <c r="B8107">
        <v>65955.829953342851</v>
      </c>
      <c r="C8107">
        <v>0</v>
      </c>
      <c r="D8107">
        <v>0</v>
      </c>
      <c r="E8107">
        <v>25168.407999999999</v>
      </c>
      <c r="F8107">
        <v>0</v>
      </c>
      <c r="G8107">
        <v>11840.85</v>
      </c>
      <c r="H8107">
        <v>28946.572</v>
      </c>
      <c r="I8107">
        <v>0</v>
      </c>
    </row>
    <row r="8108" spans="1:9" x14ac:dyDescent="0.25">
      <c r="A8108" s="2">
        <v>55126.75</v>
      </c>
      <c r="B8108">
        <v>69988.899434477775</v>
      </c>
      <c r="C8108">
        <v>0</v>
      </c>
      <c r="D8108">
        <v>29440.165000000001</v>
      </c>
      <c r="E8108">
        <v>0</v>
      </c>
      <c r="F8108">
        <v>0</v>
      </c>
      <c r="G8108">
        <v>11935.35</v>
      </c>
      <c r="H8108">
        <v>28613.383999999998</v>
      </c>
      <c r="I8108">
        <v>0</v>
      </c>
    </row>
    <row r="8109" spans="1:9" x14ac:dyDescent="0.25">
      <c r="A8109" s="2">
        <v>55126.791666666657</v>
      </c>
      <c r="B8109">
        <v>69957.017462294883</v>
      </c>
      <c r="C8109">
        <v>0</v>
      </c>
      <c r="D8109">
        <v>0</v>
      </c>
      <c r="E8109">
        <v>29552.969000000001</v>
      </c>
      <c r="F8109">
        <v>0</v>
      </c>
      <c r="G8109">
        <v>12191.85</v>
      </c>
      <c r="H8109">
        <v>28212.198</v>
      </c>
      <c r="I8109">
        <v>0</v>
      </c>
    </row>
    <row r="8110" spans="1:9" x14ac:dyDescent="0.25">
      <c r="A8110" s="2">
        <v>55126.833333333343</v>
      </c>
      <c r="B8110">
        <v>67797.013846904447</v>
      </c>
      <c r="C8110">
        <v>0</v>
      </c>
      <c r="D8110">
        <v>0</v>
      </c>
      <c r="E8110">
        <v>26882.422999999999</v>
      </c>
      <c r="F8110">
        <v>0</v>
      </c>
      <c r="G8110">
        <v>12484.8</v>
      </c>
      <c r="H8110">
        <v>28429.791000000001</v>
      </c>
      <c r="I8110">
        <v>0</v>
      </c>
    </row>
    <row r="8111" spans="1:9" x14ac:dyDescent="0.25">
      <c r="A8111" s="2">
        <v>55126.875</v>
      </c>
      <c r="B8111">
        <v>63923.35422668395</v>
      </c>
      <c r="C8111">
        <v>0</v>
      </c>
      <c r="D8111">
        <v>0</v>
      </c>
      <c r="E8111">
        <v>23180.25</v>
      </c>
      <c r="F8111">
        <v>0</v>
      </c>
      <c r="G8111">
        <v>12687.3</v>
      </c>
      <c r="H8111">
        <v>28055.804</v>
      </c>
      <c r="I8111">
        <v>0</v>
      </c>
    </row>
    <row r="8112" spans="1:9" x14ac:dyDescent="0.25">
      <c r="A8112" s="2">
        <v>55126.916666666657</v>
      </c>
      <c r="B8112">
        <v>60169.252002149267</v>
      </c>
      <c r="C8112">
        <v>0</v>
      </c>
      <c r="D8112">
        <v>0</v>
      </c>
      <c r="E8112">
        <v>19644.884999999998</v>
      </c>
      <c r="F8112">
        <v>0</v>
      </c>
      <c r="G8112">
        <v>12842.55</v>
      </c>
      <c r="H8112">
        <v>27681.816999999999</v>
      </c>
      <c r="I8112">
        <v>0</v>
      </c>
    </row>
    <row r="8113" spans="1:9" x14ac:dyDescent="0.25">
      <c r="A8113" s="2">
        <v>55126.958333333343</v>
      </c>
      <c r="B8113">
        <v>57124.523658683771</v>
      </c>
      <c r="C8113">
        <v>0</v>
      </c>
      <c r="D8113">
        <v>16947.491000000002</v>
      </c>
      <c r="E8113">
        <v>0</v>
      </c>
      <c r="F8113">
        <v>0</v>
      </c>
      <c r="G8113">
        <v>12916.8</v>
      </c>
      <c r="H8113">
        <v>27260.232</v>
      </c>
      <c r="I8113">
        <v>0</v>
      </c>
    </row>
    <row r="8114" spans="1:9" x14ac:dyDescent="0.25">
      <c r="A8114" s="2">
        <v>55127</v>
      </c>
      <c r="B8114">
        <v>53179.129601051784</v>
      </c>
      <c r="C8114">
        <v>0</v>
      </c>
      <c r="D8114">
        <v>12458.514999999999</v>
      </c>
      <c r="E8114">
        <v>0</v>
      </c>
      <c r="F8114">
        <v>0</v>
      </c>
      <c r="G8114">
        <v>12970.8</v>
      </c>
      <c r="H8114">
        <v>27749.814999999999</v>
      </c>
      <c r="I8114">
        <v>0</v>
      </c>
    </row>
    <row r="8115" spans="1:9" x14ac:dyDescent="0.25">
      <c r="A8115" s="2">
        <v>55127.041666666657</v>
      </c>
      <c r="B8115">
        <v>49974.99139667186</v>
      </c>
      <c r="C8115">
        <v>0</v>
      </c>
      <c r="D8115">
        <v>8887.5378000000001</v>
      </c>
      <c r="E8115">
        <v>0</v>
      </c>
      <c r="F8115">
        <v>0</v>
      </c>
      <c r="G8115">
        <v>13018.05</v>
      </c>
      <c r="H8115">
        <v>28069.403999999999</v>
      </c>
      <c r="I8115">
        <v>0</v>
      </c>
    </row>
    <row r="8116" spans="1:9" x14ac:dyDescent="0.25">
      <c r="A8116" s="2">
        <v>55127.083333333343</v>
      </c>
      <c r="B8116">
        <v>48022.220600470173</v>
      </c>
      <c r="C8116">
        <v>0</v>
      </c>
      <c r="D8116">
        <v>6955.5644000000002</v>
      </c>
      <c r="E8116">
        <v>0</v>
      </c>
      <c r="F8116">
        <v>0</v>
      </c>
      <c r="G8116">
        <v>13072.05</v>
      </c>
      <c r="H8116">
        <v>27994.606</v>
      </c>
      <c r="I8116">
        <v>0</v>
      </c>
    </row>
    <row r="8117" spans="1:9" x14ac:dyDescent="0.25">
      <c r="A8117" s="2">
        <v>55127.125</v>
      </c>
      <c r="B8117">
        <v>46938.233546252093</v>
      </c>
      <c r="C8117">
        <v>0</v>
      </c>
      <c r="D8117">
        <v>5220.4490999999998</v>
      </c>
      <c r="E8117">
        <v>0</v>
      </c>
      <c r="F8117">
        <v>0</v>
      </c>
      <c r="G8117">
        <v>13111.2</v>
      </c>
      <c r="H8117">
        <v>28606.583999999999</v>
      </c>
      <c r="I8117">
        <v>0</v>
      </c>
    </row>
    <row r="8118" spans="1:9" x14ac:dyDescent="0.25">
      <c r="A8118" s="2">
        <v>55127.166666666657</v>
      </c>
      <c r="B8118">
        <v>46675.207275743291</v>
      </c>
      <c r="C8118">
        <v>0</v>
      </c>
      <c r="D8118">
        <v>4368.8921</v>
      </c>
      <c r="E8118">
        <v>0</v>
      </c>
      <c r="F8118">
        <v>0</v>
      </c>
      <c r="G8118">
        <v>13155.75</v>
      </c>
      <c r="H8118">
        <v>29150.564999999999</v>
      </c>
      <c r="I8118">
        <v>0</v>
      </c>
    </row>
    <row r="8119" spans="1:9" x14ac:dyDescent="0.25">
      <c r="A8119" s="2">
        <v>55127.208333333343</v>
      </c>
      <c r="B8119">
        <v>46874.469601886318</v>
      </c>
      <c r="C8119">
        <v>0</v>
      </c>
      <c r="D8119">
        <v>3288.6489000000001</v>
      </c>
      <c r="E8119">
        <v>0</v>
      </c>
      <c r="F8119">
        <v>0</v>
      </c>
      <c r="G8119">
        <v>13184.1</v>
      </c>
      <c r="H8119">
        <v>30401.721000000001</v>
      </c>
      <c r="I8119">
        <v>0</v>
      </c>
    </row>
    <row r="8120" spans="1:9" x14ac:dyDescent="0.25">
      <c r="A8120" s="2">
        <v>55127.25</v>
      </c>
      <c r="B8120">
        <v>47121.554886303667</v>
      </c>
      <c r="C8120">
        <v>0</v>
      </c>
      <c r="D8120">
        <v>1617.1010000000001</v>
      </c>
      <c r="E8120">
        <v>0</v>
      </c>
      <c r="F8120">
        <v>0</v>
      </c>
      <c r="G8120">
        <v>13219.2</v>
      </c>
      <c r="H8120">
        <v>32285.254000000001</v>
      </c>
      <c r="I8120">
        <v>0</v>
      </c>
    </row>
    <row r="8121" spans="1:9" x14ac:dyDescent="0.25">
      <c r="A8121" s="2">
        <v>55127.291666666657</v>
      </c>
      <c r="B8121">
        <v>49146.06011991686</v>
      </c>
      <c r="C8121">
        <v>0</v>
      </c>
      <c r="D8121">
        <v>0</v>
      </c>
      <c r="E8121">
        <v>0</v>
      </c>
      <c r="F8121">
        <v>1007.5489</v>
      </c>
      <c r="G8121">
        <v>13242.15</v>
      </c>
      <c r="H8121">
        <v>34896.360999999997</v>
      </c>
      <c r="I8121">
        <v>0</v>
      </c>
    </row>
    <row r="8122" spans="1:9" x14ac:dyDescent="0.25">
      <c r="A8122" s="2">
        <v>55127.333333333343</v>
      </c>
      <c r="B8122">
        <v>51919.791699827831</v>
      </c>
      <c r="C8122">
        <v>0</v>
      </c>
      <c r="D8122">
        <v>0</v>
      </c>
      <c r="E8122">
        <v>0</v>
      </c>
      <c r="F8122">
        <v>1968.644</v>
      </c>
      <c r="G8122">
        <v>13266.45</v>
      </c>
      <c r="H8122">
        <v>36684.697999999997</v>
      </c>
      <c r="I8122">
        <v>0</v>
      </c>
    </row>
    <row r="8123" spans="1:9" x14ac:dyDescent="0.25">
      <c r="A8123" s="2">
        <v>55127.375</v>
      </c>
      <c r="B8123">
        <v>55586.218500859577</v>
      </c>
      <c r="C8123">
        <v>0</v>
      </c>
      <c r="D8123">
        <v>0</v>
      </c>
      <c r="E8123">
        <v>0</v>
      </c>
      <c r="F8123">
        <v>5571.1232</v>
      </c>
      <c r="G8123">
        <v>13262.4</v>
      </c>
      <c r="H8123">
        <v>36752.695</v>
      </c>
      <c r="I8123">
        <v>0</v>
      </c>
    </row>
    <row r="8124" spans="1:9" x14ac:dyDescent="0.25">
      <c r="A8124" s="2">
        <v>55127.416666666657</v>
      </c>
      <c r="B8124">
        <v>58216.481205947573</v>
      </c>
      <c r="C8124">
        <v>0</v>
      </c>
      <c r="D8124">
        <v>0</v>
      </c>
      <c r="E8124">
        <v>0</v>
      </c>
      <c r="F8124">
        <v>4970.1008000000002</v>
      </c>
      <c r="G8124">
        <v>13257</v>
      </c>
      <c r="H8124">
        <v>39989.379999999997</v>
      </c>
      <c r="I8124">
        <v>0</v>
      </c>
    </row>
    <row r="8125" spans="1:9" x14ac:dyDescent="0.25">
      <c r="A8125" s="2">
        <v>55127.458333333343</v>
      </c>
      <c r="B8125">
        <v>59340.32072539426</v>
      </c>
      <c r="C8125">
        <v>4056.8189000000002</v>
      </c>
      <c r="D8125">
        <v>0</v>
      </c>
      <c r="E8125">
        <v>0</v>
      </c>
      <c r="F8125">
        <v>8188.3788000000004</v>
      </c>
      <c r="G8125">
        <v>13261.05</v>
      </c>
      <c r="H8125">
        <v>41947.711000000003</v>
      </c>
      <c r="I8125">
        <v>0</v>
      </c>
    </row>
    <row r="8126" spans="1:9" x14ac:dyDescent="0.25">
      <c r="A8126" s="2">
        <v>55127.5</v>
      </c>
      <c r="B8126">
        <v>59515.671572400133</v>
      </c>
      <c r="C8126">
        <v>0</v>
      </c>
      <c r="D8126">
        <v>0</v>
      </c>
      <c r="E8126">
        <v>4056.8189000000002</v>
      </c>
      <c r="F8126">
        <v>0</v>
      </c>
      <c r="G8126">
        <v>13279.95</v>
      </c>
      <c r="H8126">
        <v>42178.902999999998</v>
      </c>
      <c r="I8126">
        <v>0</v>
      </c>
    </row>
    <row r="8127" spans="1:9" x14ac:dyDescent="0.25">
      <c r="A8127" s="2">
        <v>55127.541666666657</v>
      </c>
      <c r="B8127">
        <v>58519.359941684983</v>
      </c>
      <c r="C8127">
        <v>0</v>
      </c>
      <c r="D8127">
        <v>0</v>
      </c>
      <c r="E8127">
        <v>0</v>
      </c>
      <c r="F8127">
        <v>2755.8681000000001</v>
      </c>
      <c r="G8127">
        <v>13278.6</v>
      </c>
      <c r="H8127">
        <v>42484.892</v>
      </c>
      <c r="I8127">
        <v>0</v>
      </c>
    </row>
    <row r="8128" spans="1:9" x14ac:dyDescent="0.25">
      <c r="A8128" s="2">
        <v>55127.583333333343</v>
      </c>
      <c r="B8128">
        <v>56598.471117666173</v>
      </c>
      <c r="C8128">
        <v>0</v>
      </c>
      <c r="D8128">
        <v>0</v>
      </c>
      <c r="E8128">
        <v>1.8929525E-11</v>
      </c>
      <c r="F8128">
        <v>174.05273</v>
      </c>
      <c r="G8128">
        <v>13279.95</v>
      </c>
      <c r="H8128">
        <v>43144.468000000001</v>
      </c>
      <c r="I8128">
        <v>0</v>
      </c>
    </row>
    <row r="8129" spans="1:9" x14ac:dyDescent="0.25">
      <c r="A8129" s="2">
        <v>55127.625</v>
      </c>
      <c r="B8129">
        <v>55028.283987659102</v>
      </c>
      <c r="C8129">
        <v>9.4823068999999996E-12</v>
      </c>
      <c r="D8129">
        <v>0</v>
      </c>
      <c r="E8129">
        <v>-9.4472184000000005E-12</v>
      </c>
      <c r="F8129">
        <v>0</v>
      </c>
      <c r="G8129">
        <v>10585.062</v>
      </c>
      <c r="H8129">
        <v>44443.222000000002</v>
      </c>
      <c r="I8129">
        <v>0</v>
      </c>
    </row>
    <row r="8130" spans="1:9" x14ac:dyDescent="0.25">
      <c r="A8130" s="2">
        <v>55127.666666666657</v>
      </c>
      <c r="B8130">
        <v>54741.346238013131</v>
      </c>
      <c r="C8130">
        <v>3286.0198</v>
      </c>
      <c r="D8130">
        <v>0</v>
      </c>
      <c r="E8130">
        <v>0</v>
      </c>
      <c r="F8130">
        <v>0</v>
      </c>
      <c r="G8130">
        <v>12870.169</v>
      </c>
      <c r="H8130">
        <v>45157.197</v>
      </c>
      <c r="I8130">
        <v>0</v>
      </c>
    </row>
    <row r="8131" spans="1:9" x14ac:dyDescent="0.25">
      <c r="A8131" s="2">
        <v>55127.708333333343</v>
      </c>
      <c r="B8131">
        <v>56399.208791523139</v>
      </c>
      <c r="C8131">
        <v>2719.5128</v>
      </c>
      <c r="D8131">
        <v>0</v>
      </c>
      <c r="E8131">
        <v>0</v>
      </c>
      <c r="F8131">
        <v>0</v>
      </c>
      <c r="G8131">
        <v>13247.55</v>
      </c>
      <c r="H8131">
        <v>45871.171999999999</v>
      </c>
      <c r="I8131">
        <v>0</v>
      </c>
    </row>
    <row r="8132" spans="1:9" x14ac:dyDescent="0.25">
      <c r="A8132" s="2">
        <v>55127.75</v>
      </c>
      <c r="B8132">
        <v>61675.67518779057</v>
      </c>
      <c r="C8132">
        <v>0</v>
      </c>
      <c r="D8132">
        <v>0</v>
      </c>
      <c r="E8132">
        <v>2279.4140000000002</v>
      </c>
      <c r="F8132">
        <v>0</v>
      </c>
      <c r="G8132">
        <v>13232.7</v>
      </c>
      <c r="H8132">
        <v>46163.561000000002</v>
      </c>
      <c r="I8132">
        <v>0</v>
      </c>
    </row>
    <row r="8133" spans="1:9" x14ac:dyDescent="0.25">
      <c r="A8133" s="2">
        <v>55127.791666666657</v>
      </c>
      <c r="B8133">
        <v>62026.376881802302</v>
      </c>
      <c r="C8133">
        <v>0</v>
      </c>
      <c r="D8133">
        <v>0</v>
      </c>
      <c r="E8133">
        <v>2991.8031000000001</v>
      </c>
      <c r="F8133">
        <v>0</v>
      </c>
      <c r="G8133">
        <v>13224.6</v>
      </c>
      <c r="H8133">
        <v>45809.974000000002</v>
      </c>
      <c r="I8133">
        <v>0</v>
      </c>
    </row>
    <row r="8134" spans="1:9" x14ac:dyDescent="0.25">
      <c r="A8134" s="2">
        <v>55127.833333333343</v>
      </c>
      <c r="B8134">
        <v>59794.638829000367</v>
      </c>
      <c r="C8134">
        <v>0</v>
      </c>
      <c r="D8134">
        <v>0</v>
      </c>
      <c r="E8134">
        <v>734.31555000000003</v>
      </c>
      <c r="F8134">
        <v>0</v>
      </c>
      <c r="G8134">
        <v>13236.75</v>
      </c>
      <c r="H8134">
        <v>45823.572999999997</v>
      </c>
      <c r="I8134">
        <v>0</v>
      </c>
    </row>
    <row r="8135" spans="1:9" x14ac:dyDescent="0.25">
      <c r="A8135" s="2">
        <v>55127.875</v>
      </c>
      <c r="B8135">
        <v>56048.507097511407</v>
      </c>
      <c r="C8135">
        <v>3191.1109000000001</v>
      </c>
      <c r="D8135">
        <v>0</v>
      </c>
      <c r="E8135">
        <v>0</v>
      </c>
      <c r="F8135">
        <v>-4.7749154000000002E-13</v>
      </c>
      <c r="G8135">
        <v>13266.45</v>
      </c>
      <c r="H8135">
        <v>45973.167999999998</v>
      </c>
      <c r="I8135">
        <v>0</v>
      </c>
    </row>
    <row r="8136" spans="1:9" x14ac:dyDescent="0.25">
      <c r="A8136" s="2">
        <v>55127.916666666657</v>
      </c>
      <c r="B8136">
        <v>52947.985302725872</v>
      </c>
      <c r="C8136">
        <v>6132.3888999999999</v>
      </c>
      <c r="D8136">
        <v>0</v>
      </c>
      <c r="E8136">
        <v>0</v>
      </c>
      <c r="F8136">
        <v>-4.8207671999999999E-13</v>
      </c>
      <c r="G8136">
        <v>13284</v>
      </c>
      <c r="H8136">
        <v>45796.374000000003</v>
      </c>
      <c r="I8136">
        <v>0</v>
      </c>
    </row>
    <row r="8137" spans="1:9" x14ac:dyDescent="0.25">
      <c r="A8137" s="2">
        <v>55127.958333333343</v>
      </c>
      <c r="B8137">
        <v>51345.916200535903</v>
      </c>
      <c r="C8137">
        <v>7403.9201000000003</v>
      </c>
      <c r="D8137">
        <v>0</v>
      </c>
      <c r="E8137">
        <v>0</v>
      </c>
      <c r="F8137">
        <v>-4.9093806E-13</v>
      </c>
      <c r="G8137">
        <v>13293.45</v>
      </c>
      <c r="H8137">
        <v>45456.385999999999</v>
      </c>
      <c r="I8137">
        <v>0</v>
      </c>
    </row>
    <row r="8138" spans="1:9" x14ac:dyDescent="0.25">
      <c r="A8138" s="2">
        <v>55128</v>
      </c>
      <c r="B8138">
        <v>47902.663204784352</v>
      </c>
      <c r="C8138">
        <v>0</v>
      </c>
      <c r="D8138">
        <v>0</v>
      </c>
      <c r="E8138">
        <v>2745.4663</v>
      </c>
      <c r="F8138">
        <v>0</v>
      </c>
      <c r="G8138">
        <v>0</v>
      </c>
      <c r="H8138">
        <v>45157.197</v>
      </c>
      <c r="I8138">
        <v>0</v>
      </c>
    </row>
    <row r="8139" spans="1:9" x14ac:dyDescent="0.25">
      <c r="A8139" s="2">
        <v>55128.041666666657</v>
      </c>
      <c r="B8139">
        <v>44220.29541766116</v>
      </c>
      <c r="C8139">
        <v>13913.611999999999</v>
      </c>
      <c r="D8139">
        <v>0</v>
      </c>
      <c r="E8139">
        <v>0</v>
      </c>
      <c r="F8139">
        <v>-5.0667583999999996E-13</v>
      </c>
      <c r="G8139">
        <v>13275.9</v>
      </c>
      <c r="H8139">
        <v>44858.008000000002</v>
      </c>
      <c r="I8139">
        <v>0</v>
      </c>
    </row>
    <row r="8140" spans="1:9" x14ac:dyDescent="0.25">
      <c r="A8140" s="2">
        <v>55128.083333333343</v>
      </c>
      <c r="B8140">
        <v>41876.970462219128</v>
      </c>
      <c r="C8140">
        <v>16144.141</v>
      </c>
      <c r="D8140">
        <v>0</v>
      </c>
      <c r="E8140">
        <v>0</v>
      </c>
      <c r="F8140">
        <v>-5.0937671999999998E-13</v>
      </c>
      <c r="G8140">
        <v>13265.1</v>
      </c>
      <c r="H8140">
        <v>44756.010999999999</v>
      </c>
      <c r="I8140">
        <v>0</v>
      </c>
    </row>
    <row r="8141" spans="1:9" x14ac:dyDescent="0.25">
      <c r="A8141" s="2">
        <v>55128.125</v>
      </c>
      <c r="B8141">
        <v>40490.104672263653</v>
      </c>
      <c r="C8141">
        <v>4347.5036</v>
      </c>
      <c r="D8141">
        <v>0</v>
      </c>
      <c r="E8141">
        <v>0</v>
      </c>
      <c r="F8141">
        <v>0</v>
      </c>
      <c r="G8141">
        <v>0</v>
      </c>
      <c r="H8141">
        <v>44837.608</v>
      </c>
      <c r="I8141">
        <v>0</v>
      </c>
    </row>
    <row r="8142" spans="1:9" x14ac:dyDescent="0.25">
      <c r="A8142" s="2">
        <v>55128.166666666657</v>
      </c>
      <c r="B8142">
        <v>40131.432485206191</v>
      </c>
      <c r="C8142">
        <v>4338.9888000000001</v>
      </c>
      <c r="D8142">
        <v>0</v>
      </c>
      <c r="E8142">
        <v>0</v>
      </c>
      <c r="F8142">
        <v>-5.1696795E-13</v>
      </c>
      <c r="G8142">
        <v>0</v>
      </c>
      <c r="H8142">
        <v>44470.421000000002</v>
      </c>
      <c r="I8142">
        <v>0</v>
      </c>
    </row>
    <row r="8143" spans="1:9" x14ac:dyDescent="0.25">
      <c r="A8143" s="2">
        <v>55128.208333333343</v>
      </c>
      <c r="B8143">
        <v>40729.21946363528</v>
      </c>
      <c r="C8143">
        <v>17004.901999999998</v>
      </c>
      <c r="D8143">
        <v>0</v>
      </c>
      <c r="E8143">
        <v>0</v>
      </c>
      <c r="F8143">
        <v>-5.1714921E-13</v>
      </c>
      <c r="G8143">
        <v>13270.5</v>
      </c>
      <c r="H8143">
        <v>44463.622000000003</v>
      </c>
      <c r="I8143">
        <v>0</v>
      </c>
    </row>
    <row r="8144" spans="1:9" x14ac:dyDescent="0.25">
      <c r="A8144" s="2">
        <v>55128.25</v>
      </c>
      <c r="B8144">
        <v>40976.304748052637</v>
      </c>
      <c r="C8144">
        <v>16695.219000000001</v>
      </c>
      <c r="D8144">
        <v>0</v>
      </c>
      <c r="E8144">
        <v>0</v>
      </c>
      <c r="F8144">
        <v>-5.1896317000000001E-13</v>
      </c>
      <c r="G8144">
        <v>13275.9</v>
      </c>
      <c r="H8144">
        <v>44395.624000000003</v>
      </c>
      <c r="I8144">
        <v>0</v>
      </c>
    </row>
    <row r="8145" spans="1:9" x14ac:dyDescent="0.25">
      <c r="A8145" s="2">
        <v>55128.291666666657</v>
      </c>
      <c r="B8145">
        <v>41374.829400338698</v>
      </c>
      <c r="C8145">
        <v>16306.244000000001</v>
      </c>
      <c r="D8145">
        <v>0</v>
      </c>
      <c r="E8145">
        <v>0</v>
      </c>
      <c r="F8145">
        <v>0</v>
      </c>
      <c r="G8145">
        <v>13271.85</v>
      </c>
      <c r="H8145">
        <v>44409.222999999998</v>
      </c>
      <c r="I8145">
        <v>0</v>
      </c>
    </row>
    <row r="8146" spans="1:9" x14ac:dyDescent="0.25">
      <c r="A8146" s="2">
        <v>55128.333333333343</v>
      </c>
      <c r="B8146">
        <v>43136.30836344308</v>
      </c>
      <c r="C8146">
        <v>620.13829999999996</v>
      </c>
      <c r="D8146">
        <v>0</v>
      </c>
      <c r="E8146">
        <v>0</v>
      </c>
      <c r="F8146">
        <v>0</v>
      </c>
      <c r="G8146">
        <v>0</v>
      </c>
      <c r="H8146">
        <v>43756.447</v>
      </c>
      <c r="I8146">
        <v>0</v>
      </c>
    </row>
    <row r="8147" spans="1:9" x14ac:dyDescent="0.25">
      <c r="A8147" s="2">
        <v>55128.375</v>
      </c>
      <c r="B8147">
        <v>46802.735164474827</v>
      </c>
      <c r="C8147">
        <v>0</v>
      </c>
      <c r="D8147">
        <v>0</v>
      </c>
      <c r="E8147">
        <v>0</v>
      </c>
      <c r="F8147">
        <v>0</v>
      </c>
      <c r="G8147">
        <v>2917.0931</v>
      </c>
      <c r="H8147">
        <v>43885.642</v>
      </c>
      <c r="I8147">
        <v>0</v>
      </c>
    </row>
    <row r="8148" spans="1:9" x14ac:dyDescent="0.25">
      <c r="A8148" s="2">
        <v>55128.416666666657</v>
      </c>
      <c r="B8148">
        <v>50445.250486369412</v>
      </c>
      <c r="C8148">
        <v>9349.2476999999999</v>
      </c>
      <c r="D8148">
        <v>0</v>
      </c>
      <c r="E8148">
        <v>0</v>
      </c>
      <c r="F8148">
        <v>0</v>
      </c>
      <c r="G8148">
        <v>13263.75</v>
      </c>
      <c r="H8148">
        <v>46530.748</v>
      </c>
      <c r="I8148">
        <v>0</v>
      </c>
    </row>
    <row r="8149" spans="1:9" x14ac:dyDescent="0.25">
      <c r="A8149" s="2">
        <v>55128.458333333343</v>
      </c>
      <c r="B8149">
        <v>53139.277135823169</v>
      </c>
      <c r="C8149">
        <v>8784.8955000000005</v>
      </c>
      <c r="D8149">
        <v>0</v>
      </c>
      <c r="E8149">
        <v>0</v>
      </c>
      <c r="F8149">
        <v>0</v>
      </c>
      <c r="G8149">
        <v>13265.1</v>
      </c>
      <c r="H8149">
        <v>48659.072999999997</v>
      </c>
      <c r="I8149">
        <v>0</v>
      </c>
    </row>
    <row r="8150" spans="1:9" x14ac:dyDescent="0.25">
      <c r="A8150" s="2">
        <v>55128.5</v>
      </c>
      <c r="B8150">
        <v>55594.1889939053</v>
      </c>
      <c r="C8150">
        <v>6959.7109</v>
      </c>
      <c r="D8150">
        <v>0</v>
      </c>
      <c r="E8150">
        <v>0</v>
      </c>
      <c r="F8150">
        <v>0</v>
      </c>
      <c r="G8150">
        <v>13255.65</v>
      </c>
      <c r="H8150">
        <v>49298.25</v>
      </c>
      <c r="I8150">
        <v>0</v>
      </c>
    </row>
    <row r="8151" spans="1:9" x14ac:dyDescent="0.25">
      <c r="A8151" s="2">
        <v>55128.541666666657</v>
      </c>
      <c r="B8151">
        <v>55315.221737305073</v>
      </c>
      <c r="C8151">
        <v>0</v>
      </c>
      <c r="D8151">
        <v>0</v>
      </c>
      <c r="E8151">
        <v>6520.1539000000002</v>
      </c>
      <c r="F8151">
        <v>0</v>
      </c>
      <c r="G8151">
        <v>0</v>
      </c>
      <c r="H8151">
        <v>48795.067999999999</v>
      </c>
      <c r="I8151">
        <v>0</v>
      </c>
    </row>
    <row r="8152" spans="1:9" x14ac:dyDescent="0.25">
      <c r="A8152" s="2">
        <v>55128.583333333343</v>
      </c>
      <c r="B8152">
        <v>53808.798551663756</v>
      </c>
      <c r="C8152">
        <v>699.62919999999997</v>
      </c>
      <c r="D8152">
        <v>0</v>
      </c>
      <c r="E8152">
        <v>0</v>
      </c>
      <c r="F8152">
        <v>0</v>
      </c>
      <c r="G8152">
        <v>6869.3189000000002</v>
      </c>
      <c r="H8152">
        <v>47639.108999999997</v>
      </c>
      <c r="I8152">
        <v>0</v>
      </c>
    </row>
    <row r="8153" spans="1:9" x14ac:dyDescent="0.25">
      <c r="A8153" s="2">
        <v>55128.625</v>
      </c>
      <c r="B8153">
        <v>52692.929525262793</v>
      </c>
      <c r="C8153">
        <v>6473.9678999999996</v>
      </c>
      <c r="D8153">
        <v>0</v>
      </c>
      <c r="E8153">
        <v>0</v>
      </c>
      <c r="F8153">
        <v>0</v>
      </c>
      <c r="G8153">
        <v>12615.75</v>
      </c>
      <c r="H8153">
        <v>46551.146999999997</v>
      </c>
      <c r="I8153">
        <v>0</v>
      </c>
    </row>
    <row r="8154" spans="1:9" x14ac:dyDescent="0.25">
      <c r="A8154" s="2">
        <v>55128.666666666657</v>
      </c>
      <c r="B8154">
        <v>52334.257338205331</v>
      </c>
      <c r="C8154">
        <v>0</v>
      </c>
      <c r="D8154">
        <v>0</v>
      </c>
      <c r="E8154">
        <v>0</v>
      </c>
      <c r="F8154">
        <v>0</v>
      </c>
      <c r="G8154">
        <v>7034.2655000000004</v>
      </c>
      <c r="H8154">
        <v>45299.991999999998</v>
      </c>
      <c r="I8154">
        <v>0</v>
      </c>
    </row>
    <row r="8155" spans="1:9" x14ac:dyDescent="0.25">
      <c r="A8155" s="2">
        <v>55128.708333333343</v>
      </c>
      <c r="B8155">
        <v>53776.916579480872</v>
      </c>
      <c r="C8155">
        <v>0</v>
      </c>
      <c r="D8155">
        <v>53.735638000000002</v>
      </c>
      <c r="E8155">
        <v>0</v>
      </c>
      <c r="F8155">
        <v>9.4375054999999997E-12</v>
      </c>
      <c r="G8155">
        <v>10932.3</v>
      </c>
      <c r="H8155">
        <v>42790.881000000001</v>
      </c>
      <c r="I8155">
        <v>0</v>
      </c>
    </row>
    <row r="8156" spans="1:9" x14ac:dyDescent="0.25">
      <c r="A8156" s="2">
        <v>55128.75</v>
      </c>
      <c r="B8156">
        <v>58192.569726810398</v>
      </c>
      <c r="C8156">
        <v>0</v>
      </c>
      <c r="D8156">
        <v>6871.3545000000004</v>
      </c>
      <c r="E8156">
        <v>0</v>
      </c>
      <c r="F8156">
        <v>0</v>
      </c>
      <c r="G8156">
        <v>9495.9</v>
      </c>
      <c r="H8156">
        <v>41825.315000000002</v>
      </c>
      <c r="I8156">
        <v>0</v>
      </c>
    </row>
    <row r="8157" spans="1:9" x14ac:dyDescent="0.25">
      <c r="A8157" s="2">
        <v>55128.791666666657</v>
      </c>
      <c r="B8157">
        <v>59117.146920114072</v>
      </c>
      <c r="C8157">
        <v>0</v>
      </c>
      <c r="D8157">
        <v>11940.638999999999</v>
      </c>
      <c r="E8157">
        <v>0</v>
      </c>
      <c r="F8157">
        <v>0</v>
      </c>
      <c r="G8157">
        <v>7962.3</v>
      </c>
      <c r="H8157">
        <v>39214.207999999999</v>
      </c>
      <c r="I8157">
        <v>0</v>
      </c>
    </row>
    <row r="8158" spans="1:9" x14ac:dyDescent="0.25">
      <c r="A8158" s="2">
        <v>55128.833333333343</v>
      </c>
      <c r="B8158">
        <v>57204.228589140977</v>
      </c>
      <c r="C8158">
        <v>0</v>
      </c>
      <c r="D8158">
        <v>14705.838</v>
      </c>
      <c r="E8158">
        <v>0</v>
      </c>
      <c r="F8158">
        <v>0</v>
      </c>
      <c r="G8158">
        <v>7024.05</v>
      </c>
      <c r="H8158">
        <v>35474.341</v>
      </c>
      <c r="I8158">
        <v>0</v>
      </c>
    </row>
    <row r="8159" spans="1:9" x14ac:dyDescent="0.25">
      <c r="A8159" s="2">
        <v>55128.875</v>
      </c>
      <c r="B8159">
        <v>54693.523279738809</v>
      </c>
      <c r="C8159">
        <v>0</v>
      </c>
      <c r="D8159">
        <v>15676.828</v>
      </c>
      <c r="E8159">
        <v>0</v>
      </c>
      <c r="F8159">
        <v>0</v>
      </c>
      <c r="G8159">
        <v>6500.25</v>
      </c>
      <c r="H8159">
        <v>32516.446</v>
      </c>
      <c r="I8159">
        <v>0</v>
      </c>
    </row>
    <row r="8160" spans="1:9" x14ac:dyDescent="0.25">
      <c r="A8160" s="2">
        <v>55128.916666666657</v>
      </c>
      <c r="B8160">
        <v>53075.513191457409</v>
      </c>
      <c r="C8160">
        <v>0</v>
      </c>
      <c r="D8160">
        <v>18528.68</v>
      </c>
      <c r="E8160">
        <v>0</v>
      </c>
      <c r="F8160">
        <v>0</v>
      </c>
      <c r="G8160">
        <v>5906.25</v>
      </c>
      <c r="H8160">
        <v>28640.582999999999</v>
      </c>
      <c r="I8160">
        <v>0</v>
      </c>
    </row>
    <row r="8161" spans="1:9" x14ac:dyDescent="0.25">
      <c r="A8161" s="2">
        <v>55128.958333333343</v>
      </c>
      <c r="B8161">
        <v>52461.785226936867</v>
      </c>
      <c r="C8161">
        <v>0</v>
      </c>
      <c r="D8161">
        <v>22865.613000000001</v>
      </c>
      <c r="E8161">
        <v>0</v>
      </c>
      <c r="F8161">
        <v>0</v>
      </c>
      <c r="G8161">
        <v>4858.6499999999996</v>
      </c>
      <c r="H8161">
        <v>24737.522000000001</v>
      </c>
      <c r="I8161">
        <v>0</v>
      </c>
    </row>
    <row r="8162" spans="1:9" x14ac:dyDescent="0.25">
      <c r="A8162" s="2">
        <v>55129</v>
      </c>
      <c r="B8162">
        <v>49488.791320882869</v>
      </c>
      <c r="C8162">
        <v>0</v>
      </c>
      <c r="D8162">
        <v>25204.023000000001</v>
      </c>
      <c r="E8162">
        <v>0</v>
      </c>
      <c r="F8162">
        <v>0</v>
      </c>
      <c r="G8162">
        <v>3674.7</v>
      </c>
      <c r="H8162">
        <v>20610.067999999999</v>
      </c>
      <c r="I8162">
        <v>0</v>
      </c>
    </row>
    <row r="8163" spans="1:9" x14ac:dyDescent="0.25">
      <c r="A8163" s="2">
        <v>55129.041666666657</v>
      </c>
      <c r="B8163">
        <v>46499.856428737417</v>
      </c>
      <c r="C8163">
        <v>0</v>
      </c>
      <c r="D8163">
        <v>26591.010999999999</v>
      </c>
      <c r="E8163">
        <v>0</v>
      </c>
      <c r="F8163">
        <v>0</v>
      </c>
      <c r="G8163">
        <v>2882.25</v>
      </c>
      <c r="H8163">
        <v>17026.596000000001</v>
      </c>
      <c r="I8163">
        <v>0</v>
      </c>
    </row>
    <row r="8164" spans="1:9" x14ac:dyDescent="0.25">
      <c r="A8164" s="2">
        <v>55129.083333333343</v>
      </c>
      <c r="B8164">
        <v>45057.19718746189</v>
      </c>
      <c r="C8164">
        <v>0</v>
      </c>
      <c r="D8164">
        <v>0</v>
      </c>
      <c r="E8164">
        <v>28880.691999999999</v>
      </c>
      <c r="F8164">
        <v>0</v>
      </c>
      <c r="G8164">
        <v>2230.1999999999998</v>
      </c>
      <c r="H8164">
        <v>13946.305</v>
      </c>
      <c r="I8164">
        <v>0</v>
      </c>
    </row>
    <row r="8165" spans="1:9" x14ac:dyDescent="0.25">
      <c r="A8165" s="2">
        <v>55129.125</v>
      </c>
      <c r="B8165">
        <v>44865.905354364571</v>
      </c>
      <c r="C8165">
        <v>0</v>
      </c>
      <c r="D8165">
        <v>31299.475999999999</v>
      </c>
      <c r="E8165">
        <v>0</v>
      </c>
      <c r="F8165">
        <v>0</v>
      </c>
      <c r="G8165">
        <v>1721.25</v>
      </c>
      <c r="H8165">
        <v>11845.18</v>
      </c>
      <c r="I8165">
        <v>0</v>
      </c>
    </row>
    <row r="8166" spans="1:9" x14ac:dyDescent="0.25">
      <c r="A8166" s="2">
        <v>55129.166666666657</v>
      </c>
      <c r="B8166">
        <v>45519.48578411372</v>
      </c>
      <c r="C8166">
        <v>0</v>
      </c>
      <c r="D8166">
        <v>0</v>
      </c>
      <c r="E8166">
        <v>34272.290999999997</v>
      </c>
      <c r="F8166">
        <v>0</v>
      </c>
      <c r="G8166">
        <v>1237.95</v>
      </c>
      <c r="H8166">
        <v>10009.245000000001</v>
      </c>
      <c r="I8166">
        <v>0</v>
      </c>
    </row>
    <row r="8167" spans="1:9" x14ac:dyDescent="0.25">
      <c r="A8167" s="2">
        <v>55129.208333333343</v>
      </c>
      <c r="B8167">
        <v>47408.492635949638</v>
      </c>
      <c r="C8167">
        <v>0</v>
      </c>
      <c r="D8167">
        <v>38054.741999999998</v>
      </c>
      <c r="E8167">
        <v>0</v>
      </c>
      <c r="F8167">
        <v>0</v>
      </c>
      <c r="G8167">
        <v>922.05</v>
      </c>
      <c r="H8167">
        <v>8431.7006999999994</v>
      </c>
      <c r="I8167">
        <v>0</v>
      </c>
    </row>
    <row r="8168" spans="1:9" x14ac:dyDescent="0.25">
      <c r="A8168" s="2">
        <v>55129.25</v>
      </c>
      <c r="B8168">
        <v>52134.995012062303</v>
      </c>
      <c r="C8168">
        <v>0</v>
      </c>
      <c r="D8168">
        <v>44316.447</v>
      </c>
      <c r="E8168">
        <v>0</v>
      </c>
      <c r="F8168">
        <v>0</v>
      </c>
      <c r="G8168">
        <v>712.8</v>
      </c>
      <c r="H8168">
        <v>7105.7476999999999</v>
      </c>
      <c r="I8168">
        <v>0</v>
      </c>
    </row>
    <row r="8169" spans="1:9" x14ac:dyDescent="0.25">
      <c r="A8169" s="2">
        <v>55129.291666666657</v>
      </c>
      <c r="B8169">
        <v>61667.704694744847</v>
      </c>
      <c r="C8169">
        <v>0</v>
      </c>
      <c r="D8169">
        <v>53461.913</v>
      </c>
      <c r="E8169">
        <v>349.40120000000002</v>
      </c>
      <c r="F8169">
        <v>1304.2030999999999</v>
      </c>
      <c r="G8169">
        <v>561.6</v>
      </c>
      <c r="H8169">
        <v>5990.5873000000001</v>
      </c>
      <c r="I8169">
        <v>0</v>
      </c>
    </row>
    <row r="8170" spans="1:9" x14ac:dyDescent="0.25">
      <c r="A8170" s="2">
        <v>55129.333333333343</v>
      </c>
      <c r="B8170">
        <v>67390.51870157267</v>
      </c>
      <c r="C8170">
        <v>10927.871999999999</v>
      </c>
      <c r="D8170">
        <v>57430.75</v>
      </c>
      <c r="E8170">
        <v>0</v>
      </c>
      <c r="F8170">
        <v>15487.412</v>
      </c>
      <c r="G8170">
        <v>572.4</v>
      </c>
      <c r="H8170">
        <v>4827.8285999999998</v>
      </c>
      <c r="I8170">
        <v>0</v>
      </c>
    </row>
    <row r="8171" spans="1:9" x14ac:dyDescent="0.25">
      <c r="A8171" s="2">
        <v>55129.375</v>
      </c>
      <c r="B8171">
        <v>69733.843657014688</v>
      </c>
      <c r="C8171">
        <v>20652.958999999999</v>
      </c>
      <c r="D8171">
        <v>57430.75</v>
      </c>
      <c r="E8171">
        <v>0</v>
      </c>
      <c r="F8171">
        <v>29018.518</v>
      </c>
      <c r="G8171">
        <v>673.65</v>
      </c>
      <c r="H8171">
        <v>3263.8841000000002</v>
      </c>
      <c r="I8171">
        <v>0</v>
      </c>
    </row>
    <row r="8172" spans="1:9" x14ac:dyDescent="0.25">
      <c r="A8172" s="2">
        <v>55129.416666666657</v>
      </c>
      <c r="B8172">
        <v>70196.132253666525</v>
      </c>
      <c r="C8172">
        <v>0</v>
      </c>
      <c r="D8172">
        <v>0</v>
      </c>
      <c r="E8172">
        <v>29435.769</v>
      </c>
      <c r="F8172">
        <v>37821.889000000003</v>
      </c>
      <c r="G8172">
        <v>789.75</v>
      </c>
      <c r="H8172">
        <v>2148.7237</v>
      </c>
      <c r="I8172">
        <v>0</v>
      </c>
    </row>
    <row r="8173" spans="1:9" x14ac:dyDescent="0.25">
      <c r="A8173" s="2">
        <v>55129.458333333343</v>
      </c>
      <c r="B8173">
        <v>71232.296349610275</v>
      </c>
      <c r="C8173">
        <v>31689.3</v>
      </c>
      <c r="D8173">
        <v>57430.75</v>
      </c>
      <c r="E8173">
        <v>0</v>
      </c>
      <c r="F8173">
        <v>43038.701999999997</v>
      </c>
      <c r="G8173">
        <v>901.8</v>
      </c>
      <c r="H8173">
        <v>1550.345</v>
      </c>
      <c r="I8173">
        <v>0</v>
      </c>
    </row>
    <row r="8174" spans="1:9" x14ac:dyDescent="0.25">
      <c r="A8174" s="2">
        <v>55129.5</v>
      </c>
      <c r="B8174">
        <v>72140.932556822489</v>
      </c>
      <c r="C8174">
        <v>29668.023000000001</v>
      </c>
      <c r="D8174">
        <v>57430.75</v>
      </c>
      <c r="E8174">
        <v>0</v>
      </c>
      <c r="F8174">
        <v>42060.548999999999</v>
      </c>
      <c r="G8174">
        <v>1066.5</v>
      </c>
      <c r="H8174">
        <v>1251.1556</v>
      </c>
      <c r="I8174">
        <v>0</v>
      </c>
    </row>
    <row r="8175" spans="1:9" x14ac:dyDescent="0.25">
      <c r="A8175" s="2">
        <v>55129.541666666657</v>
      </c>
      <c r="B8175">
        <v>71551.11607143913</v>
      </c>
      <c r="C8175">
        <v>0</v>
      </c>
      <c r="D8175">
        <v>0</v>
      </c>
      <c r="E8175">
        <v>35473.828999999998</v>
      </c>
      <c r="F8175">
        <v>33583.228999999999</v>
      </c>
      <c r="G8175">
        <v>1304.0999999999999</v>
      </c>
      <c r="H8175">
        <v>1189.9577999999999</v>
      </c>
      <c r="I8175">
        <v>0</v>
      </c>
    </row>
    <row r="8176" spans="1:9" x14ac:dyDescent="0.25">
      <c r="A8176" s="2">
        <v>55129.583333333343</v>
      </c>
      <c r="B8176">
        <v>71041.00451651297</v>
      </c>
      <c r="C8176">
        <v>7789.8504000000003</v>
      </c>
      <c r="D8176">
        <v>57430.75</v>
      </c>
      <c r="E8176">
        <v>0</v>
      </c>
      <c r="F8176">
        <v>18095.817999999999</v>
      </c>
      <c r="G8176">
        <v>1529.55</v>
      </c>
      <c r="H8176">
        <v>1774.7370000000001</v>
      </c>
      <c r="I8176">
        <v>0</v>
      </c>
    </row>
    <row r="8177" spans="1:9" x14ac:dyDescent="0.25">
      <c r="A8177" s="2">
        <v>55129.625</v>
      </c>
      <c r="B8177">
        <v>70116.427323209311</v>
      </c>
      <c r="C8177">
        <v>0</v>
      </c>
      <c r="D8177">
        <v>57430.75</v>
      </c>
      <c r="E8177">
        <v>6945.2923000000001</v>
      </c>
      <c r="F8177">
        <v>1467.2284999999999</v>
      </c>
      <c r="G8177">
        <v>1634.85</v>
      </c>
      <c r="H8177">
        <v>2638.3063000000002</v>
      </c>
      <c r="I8177">
        <v>0</v>
      </c>
    </row>
    <row r="8178" spans="1:9" x14ac:dyDescent="0.25">
      <c r="A8178" s="2">
        <v>55129.666666666657</v>
      </c>
      <c r="B8178">
        <v>69343.289497774356</v>
      </c>
      <c r="C8178">
        <v>0</v>
      </c>
      <c r="D8178">
        <v>57430.75</v>
      </c>
      <c r="E8178">
        <v>6613.7637999999997</v>
      </c>
      <c r="F8178">
        <v>0</v>
      </c>
      <c r="G8178">
        <v>1790.1</v>
      </c>
      <c r="H8178">
        <v>3508.6754000000001</v>
      </c>
      <c r="I8178">
        <v>0</v>
      </c>
    </row>
    <row r="8179" spans="1:9" x14ac:dyDescent="0.25">
      <c r="A8179" s="2">
        <v>55129.708333333343</v>
      </c>
      <c r="B8179">
        <v>69399.082949094402</v>
      </c>
      <c r="C8179">
        <v>0</v>
      </c>
      <c r="D8179">
        <v>57430.75</v>
      </c>
      <c r="E8179">
        <v>5475.6922000000004</v>
      </c>
      <c r="F8179">
        <v>0</v>
      </c>
      <c r="G8179">
        <v>1998</v>
      </c>
      <c r="H8179">
        <v>4494.6404000000002</v>
      </c>
      <c r="I8179">
        <v>0</v>
      </c>
    </row>
    <row r="8180" spans="1:9" x14ac:dyDescent="0.25">
      <c r="A8180" s="2">
        <v>55129.75</v>
      </c>
      <c r="B8180">
        <v>72794.51298657163</v>
      </c>
      <c r="C8180">
        <v>0</v>
      </c>
      <c r="D8180">
        <v>57430.75</v>
      </c>
      <c r="E8180">
        <v>7469.5131000000001</v>
      </c>
      <c r="F8180">
        <v>0</v>
      </c>
      <c r="G8180">
        <v>2250.4499999999998</v>
      </c>
      <c r="H8180">
        <v>5643.7996000000003</v>
      </c>
      <c r="I8180">
        <v>0</v>
      </c>
    </row>
    <row r="8181" spans="1:9" x14ac:dyDescent="0.25">
      <c r="A8181" s="2">
        <v>55129.791666666657</v>
      </c>
      <c r="B8181">
        <v>72714.808056114416</v>
      </c>
      <c r="C8181">
        <v>0</v>
      </c>
      <c r="D8181">
        <v>57430.75</v>
      </c>
      <c r="E8181">
        <v>6006.2963</v>
      </c>
      <c r="F8181">
        <v>0</v>
      </c>
      <c r="G8181">
        <v>2559.6</v>
      </c>
      <c r="H8181">
        <v>6718.1615000000002</v>
      </c>
      <c r="I8181">
        <v>0</v>
      </c>
    </row>
    <row r="8182" spans="1:9" x14ac:dyDescent="0.25">
      <c r="A8182" s="2">
        <v>55129.833333333343</v>
      </c>
      <c r="B8182">
        <v>70674.361836409793</v>
      </c>
      <c r="C8182">
        <v>0</v>
      </c>
      <c r="D8182">
        <v>57430.75</v>
      </c>
      <c r="E8182">
        <v>3060.7228</v>
      </c>
      <c r="F8182">
        <v>0</v>
      </c>
      <c r="G8182">
        <v>2825.55</v>
      </c>
      <c r="H8182">
        <v>7357.3388000000004</v>
      </c>
      <c r="I8182">
        <v>0</v>
      </c>
    </row>
    <row r="8183" spans="1:9" x14ac:dyDescent="0.25">
      <c r="A8183" s="2">
        <v>55129.875</v>
      </c>
      <c r="B8183">
        <v>66633.321862229146</v>
      </c>
      <c r="C8183">
        <v>1704.2525000000001</v>
      </c>
      <c r="D8183">
        <v>57430.75</v>
      </c>
      <c r="E8183">
        <v>0</v>
      </c>
      <c r="F8183">
        <v>0</v>
      </c>
      <c r="G8183">
        <v>3134.7</v>
      </c>
      <c r="H8183">
        <v>7772.1241</v>
      </c>
      <c r="I8183">
        <v>0</v>
      </c>
    </row>
    <row r="8184" spans="1:9" x14ac:dyDescent="0.25">
      <c r="A8184" s="2">
        <v>55129.916666666657</v>
      </c>
      <c r="B8184">
        <v>62608.222874139938</v>
      </c>
      <c r="C8184">
        <v>0</v>
      </c>
      <c r="D8184">
        <v>12315.439</v>
      </c>
      <c r="E8184">
        <v>38836.821000000004</v>
      </c>
      <c r="F8184">
        <v>0</v>
      </c>
      <c r="G8184">
        <v>3357.45</v>
      </c>
      <c r="H8184">
        <v>8098.5124999999998</v>
      </c>
      <c r="I8184">
        <v>0</v>
      </c>
    </row>
    <row r="8185" spans="1:9" x14ac:dyDescent="0.25">
      <c r="A8185" s="2">
        <v>55129.958333333343</v>
      </c>
      <c r="B8185">
        <v>59204.822343617001</v>
      </c>
      <c r="C8185">
        <v>10277.333000000001</v>
      </c>
      <c r="D8185">
        <v>57430.75</v>
      </c>
      <c r="E8185">
        <v>0</v>
      </c>
      <c r="F8185">
        <v>0</v>
      </c>
      <c r="G8185">
        <v>3755.7</v>
      </c>
      <c r="H8185">
        <v>8295.7055</v>
      </c>
      <c r="I8185">
        <v>0</v>
      </c>
    </row>
    <row r="8186" spans="1:9" x14ac:dyDescent="0.25">
      <c r="A8186" s="2">
        <v>55130</v>
      </c>
      <c r="B8186">
        <v>54749.316731058847</v>
      </c>
      <c r="C8186">
        <v>15415.634</v>
      </c>
      <c r="D8186">
        <v>57430.75</v>
      </c>
      <c r="E8186">
        <v>0</v>
      </c>
      <c r="F8186">
        <v>0</v>
      </c>
      <c r="G8186">
        <v>4295.7</v>
      </c>
      <c r="H8186">
        <v>8438.5004000000008</v>
      </c>
      <c r="I8186">
        <v>0</v>
      </c>
    </row>
    <row r="8187" spans="1:9" x14ac:dyDescent="0.25">
      <c r="A8187" s="2">
        <v>55130.041666666657</v>
      </c>
      <c r="B8187">
        <v>51353.886693581633</v>
      </c>
      <c r="C8187">
        <v>19054.063999999998</v>
      </c>
      <c r="D8187">
        <v>57430.75</v>
      </c>
      <c r="E8187">
        <v>0</v>
      </c>
      <c r="F8187">
        <v>0</v>
      </c>
      <c r="G8187">
        <v>4538.7</v>
      </c>
      <c r="H8187">
        <v>8438.5004000000008</v>
      </c>
      <c r="I8187">
        <v>0</v>
      </c>
    </row>
    <row r="8188" spans="1:9" x14ac:dyDescent="0.25">
      <c r="A8188" s="2">
        <v>55130.083333333343</v>
      </c>
      <c r="B8188">
        <v>49751.817591391657</v>
      </c>
      <c r="C8188">
        <v>0</v>
      </c>
      <c r="D8188">
        <v>37004.756999999998</v>
      </c>
      <c r="E8188">
        <v>0</v>
      </c>
      <c r="F8188">
        <v>0</v>
      </c>
      <c r="G8188">
        <v>4580.55</v>
      </c>
      <c r="H8188">
        <v>8166.5101000000004</v>
      </c>
      <c r="I8188">
        <v>0</v>
      </c>
    </row>
    <row r="8189" spans="1:9" x14ac:dyDescent="0.25">
      <c r="A8189" s="2">
        <v>55130.125</v>
      </c>
      <c r="B8189">
        <v>49130.119133825407</v>
      </c>
      <c r="C8189">
        <v>0</v>
      </c>
      <c r="D8189">
        <v>36778.646000000001</v>
      </c>
      <c r="E8189">
        <v>0</v>
      </c>
      <c r="F8189">
        <v>0</v>
      </c>
      <c r="G8189">
        <v>4558.95</v>
      </c>
      <c r="H8189">
        <v>7792.5234</v>
      </c>
      <c r="I8189">
        <v>0</v>
      </c>
    </row>
    <row r="8190" spans="1:9" x14ac:dyDescent="0.25">
      <c r="A8190" s="2">
        <v>55130.166666666657</v>
      </c>
      <c r="B8190">
        <v>49672.112660934457</v>
      </c>
      <c r="C8190">
        <v>20061.766</v>
      </c>
      <c r="D8190">
        <v>57430.75</v>
      </c>
      <c r="E8190">
        <v>0</v>
      </c>
      <c r="F8190">
        <v>0</v>
      </c>
      <c r="G8190">
        <v>4660.2</v>
      </c>
      <c r="H8190">
        <v>7642.9287000000004</v>
      </c>
      <c r="I8190">
        <v>0</v>
      </c>
    </row>
    <row r="8191" spans="1:9" x14ac:dyDescent="0.25">
      <c r="A8191" s="2">
        <v>55130.208333333343</v>
      </c>
      <c r="B8191">
        <v>51194.476832667198</v>
      </c>
      <c r="C8191">
        <v>19223.098999999998</v>
      </c>
      <c r="D8191">
        <v>57430.75</v>
      </c>
      <c r="E8191">
        <v>0</v>
      </c>
      <c r="F8191">
        <v>0</v>
      </c>
      <c r="G8191">
        <v>5262.3</v>
      </c>
      <c r="H8191">
        <v>7724.5258000000003</v>
      </c>
      <c r="I8191">
        <v>0</v>
      </c>
    </row>
    <row r="8192" spans="1:9" x14ac:dyDescent="0.25">
      <c r="A8192" s="2">
        <v>55130.25</v>
      </c>
      <c r="B8192">
        <v>54797.139689333177</v>
      </c>
      <c r="C8192">
        <v>16355.931</v>
      </c>
      <c r="D8192">
        <v>57430.75</v>
      </c>
      <c r="E8192">
        <v>0</v>
      </c>
      <c r="F8192">
        <v>0</v>
      </c>
      <c r="G8192">
        <v>5848.2</v>
      </c>
      <c r="H8192">
        <v>7874.1205</v>
      </c>
      <c r="I8192">
        <v>0</v>
      </c>
    </row>
    <row r="8193" spans="1:9" x14ac:dyDescent="0.25">
      <c r="A8193" s="2">
        <v>55130.291666666657</v>
      </c>
      <c r="B8193">
        <v>63269.773796934802</v>
      </c>
      <c r="C8193">
        <v>0</v>
      </c>
      <c r="D8193">
        <v>0</v>
      </c>
      <c r="E8193">
        <v>47037.031999999999</v>
      </c>
      <c r="F8193">
        <v>1793.2791999999999</v>
      </c>
      <c r="G8193">
        <v>6340.95</v>
      </c>
      <c r="H8193">
        <v>8098.5124999999998</v>
      </c>
      <c r="I8193">
        <v>0</v>
      </c>
    </row>
    <row r="8194" spans="1:9" x14ac:dyDescent="0.25">
      <c r="A8194" s="2">
        <v>55130.333333333343</v>
      </c>
      <c r="B8194">
        <v>69056.351748128393</v>
      </c>
      <c r="C8194">
        <v>0</v>
      </c>
      <c r="D8194">
        <v>29024.008999999998</v>
      </c>
      <c r="E8194">
        <v>0</v>
      </c>
      <c r="F8194">
        <v>24942.883999999998</v>
      </c>
      <c r="G8194">
        <v>6902.55</v>
      </c>
      <c r="H8194">
        <v>8186.9093999999996</v>
      </c>
      <c r="I8194">
        <v>0</v>
      </c>
    </row>
    <row r="8195" spans="1:9" x14ac:dyDescent="0.25">
      <c r="A8195" s="2">
        <v>55130.375</v>
      </c>
      <c r="B8195">
        <v>71168.532405244507</v>
      </c>
      <c r="C8195">
        <v>0</v>
      </c>
      <c r="D8195">
        <v>9865.7466999999997</v>
      </c>
      <c r="E8195">
        <v>0</v>
      </c>
      <c r="F8195">
        <v>46299.209000000003</v>
      </c>
      <c r="G8195">
        <v>7299.45</v>
      </c>
      <c r="H8195">
        <v>7704.1265000000003</v>
      </c>
      <c r="I8195">
        <v>0</v>
      </c>
    </row>
    <row r="8196" spans="1:9" x14ac:dyDescent="0.25">
      <c r="A8196" s="2">
        <v>55130.416666666657</v>
      </c>
      <c r="B8196">
        <v>71582.998043622007</v>
      </c>
      <c r="C8196">
        <v>3214.2840999999999</v>
      </c>
      <c r="D8196">
        <v>0</v>
      </c>
      <c r="E8196">
        <v>0</v>
      </c>
      <c r="F8196">
        <v>60808.468000000001</v>
      </c>
      <c r="G8196">
        <v>7331.85</v>
      </c>
      <c r="H8196">
        <v>6656.9637000000002</v>
      </c>
      <c r="I8196">
        <v>0</v>
      </c>
    </row>
    <row r="8197" spans="1:9" x14ac:dyDescent="0.25">
      <c r="A8197" s="2">
        <v>55130.458333333343</v>
      </c>
      <c r="B8197">
        <v>72427.870306468452</v>
      </c>
      <c r="C8197">
        <v>7147.7791999999999</v>
      </c>
      <c r="D8197">
        <v>0</v>
      </c>
      <c r="E8197">
        <v>0</v>
      </c>
      <c r="F8197">
        <v>66025.281000000003</v>
      </c>
      <c r="G8197">
        <v>7036.2</v>
      </c>
      <c r="H8197">
        <v>6514.1687000000002</v>
      </c>
      <c r="I8197">
        <v>0</v>
      </c>
    </row>
    <row r="8198" spans="1:9" x14ac:dyDescent="0.25">
      <c r="A8198" s="2">
        <v>55130.5</v>
      </c>
      <c r="B8198">
        <v>73288.683555406344</v>
      </c>
      <c r="C8198">
        <v>2677.5356999999999</v>
      </c>
      <c r="D8198">
        <v>0</v>
      </c>
      <c r="E8198">
        <v>0</v>
      </c>
      <c r="F8198">
        <v>61786.620999999999</v>
      </c>
      <c r="G8198">
        <v>7094.25</v>
      </c>
      <c r="H8198">
        <v>7085.3485000000001</v>
      </c>
      <c r="I8198">
        <v>0</v>
      </c>
    </row>
    <row r="8199" spans="1:9" x14ac:dyDescent="0.25">
      <c r="A8199" s="2">
        <v>55130.541666666657</v>
      </c>
      <c r="B8199">
        <v>72738.71953525157</v>
      </c>
      <c r="C8199">
        <v>0</v>
      </c>
      <c r="D8199">
        <v>0</v>
      </c>
      <c r="E8199">
        <v>11268.687</v>
      </c>
      <c r="F8199">
        <v>45810.133000000002</v>
      </c>
      <c r="G8199">
        <v>7187.4</v>
      </c>
      <c r="H8199">
        <v>8472.4992000000002</v>
      </c>
      <c r="I8199">
        <v>0</v>
      </c>
    </row>
    <row r="8200" spans="1:9" x14ac:dyDescent="0.25">
      <c r="A8200" s="2">
        <v>55130.583333333343</v>
      </c>
      <c r="B8200">
        <v>72372.076855148392</v>
      </c>
      <c r="C8200">
        <v>0</v>
      </c>
      <c r="D8200">
        <v>0</v>
      </c>
      <c r="E8200">
        <v>31627.168000000001</v>
      </c>
      <c r="F8200">
        <v>20867.249</v>
      </c>
      <c r="G8200">
        <v>7481.7</v>
      </c>
      <c r="H8200">
        <v>12395.96</v>
      </c>
      <c r="I8200">
        <v>0</v>
      </c>
    </row>
    <row r="8201" spans="1:9" x14ac:dyDescent="0.25">
      <c r="A8201" s="2">
        <v>55130.625</v>
      </c>
      <c r="B8201">
        <v>71646.761987987775</v>
      </c>
      <c r="C8201">
        <v>0</v>
      </c>
      <c r="D8201">
        <v>36023.349000000002</v>
      </c>
      <c r="E8201">
        <v>8992.3098000000009</v>
      </c>
      <c r="F8201">
        <v>1141.1777</v>
      </c>
      <c r="G8201">
        <v>7885.35</v>
      </c>
      <c r="H8201">
        <v>17604.575000000001</v>
      </c>
      <c r="I8201">
        <v>0</v>
      </c>
    </row>
    <row r="8202" spans="1:9" x14ac:dyDescent="0.25">
      <c r="A8202" s="2">
        <v>55130.666666666657</v>
      </c>
      <c r="B8202">
        <v>71312.001280067489</v>
      </c>
      <c r="C8202">
        <v>0</v>
      </c>
      <c r="D8202">
        <v>0</v>
      </c>
      <c r="E8202">
        <v>43214.402000000002</v>
      </c>
      <c r="F8202">
        <v>0</v>
      </c>
      <c r="G8202">
        <v>8351.1</v>
      </c>
      <c r="H8202">
        <v>19746.499</v>
      </c>
      <c r="I8202">
        <v>0</v>
      </c>
    </row>
    <row r="8203" spans="1:9" x14ac:dyDescent="0.25">
      <c r="A8203" s="2">
        <v>55130.708333333343</v>
      </c>
      <c r="B8203">
        <v>71399.676703570425</v>
      </c>
      <c r="C8203">
        <v>0</v>
      </c>
      <c r="D8203">
        <v>42777.196000000004</v>
      </c>
      <c r="E8203">
        <v>0</v>
      </c>
      <c r="F8203">
        <v>0</v>
      </c>
      <c r="G8203">
        <v>8359.2000000000007</v>
      </c>
      <c r="H8203">
        <v>20263.280999999999</v>
      </c>
      <c r="I8203">
        <v>0</v>
      </c>
    </row>
    <row r="8204" spans="1:9" x14ac:dyDescent="0.25">
      <c r="A8204" s="2">
        <v>55130.75</v>
      </c>
      <c r="B8204">
        <v>74077.762366932744</v>
      </c>
      <c r="C8204">
        <v>0</v>
      </c>
      <c r="D8204">
        <v>46254.008000000002</v>
      </c>
      <c r="E8204">
        <v>0</v>
      </c>
      <c r="F8204">
        <v>0</v>
      </c>
      <c r="G8204">
        <v>8233.65</v>
      </c>
      <c r="H8204">
        <v>19590.105</v>
      </c>
      <c r="I8204">
        <v>0</v>
      </c>
    </row>
    <row r="8205" spans="1:9" x14ac:dyDescent="0.25">
      <c r="A8205" s="2">
        <v>55130.791666666657</v>
      </c>
      <c r="B8205">
        <v>73607.503277235184</v>
      </c>
      <c r="C8205">
        <v>0</v>
      </c>
      <c r="D8205">
        <v>47356.36</v>
      </c>
      <c r="E8205">
        <v>0</v>
      </c>
      <c r="F8205">
        <v>0</v>
      </c>
      <c r="G8205">
        <v>7749</v>
      </c>
      <c r="H8205">
        <v>18502.143</v>
      </c>
      <c r="I8205">
        <v>0</v>
      </c>
    </row>
    <row r="8206" spans="1:9" x14ac:dyDescent="0.25">
      <c r="A8206" s="2">
        <v>55130.833333333343</v>
      </c>
      <c r="B8206">
        <v>71487.352127073362</v>
      </c>
      <c r="C8206">
        <v>10122.008</v>
      </c>
      <c r="D8206">
        <v>57430.75</v>
      </c>
      <c r="E8206">
        <v>0</v>
      </c>
      <c r="F8206">
        <v>0</v>
      </c>
      <c r="G8206">
        <v>7560</v>
      </c>
      <c r="H8206">
        <v>16618.61</v>
      </c>
      <c r="I8206">
        <v>0</v>
      </c>
    </row>
    <row r="8207" spans="1:9" x14ac:dyDescent="0.25">
      <c r="A8207" s="2">
        <v>55130.875</v>
      </c>
      <c r="B8207">
        <v>67557.899055532806</v>
      </c>
      <c r="C8207">
        <v>0</v>
      </c>
      <c r="D8207">
        <v>44405.398999999998</v>
      </c>
      <c r="E8207">
        <v>0</v>
      </c>
      <c r="F8207">
        <v>0</v>
      </c>
      <c r="G8207">
        <v>7655.85</v>
      </c>
      <c r="H8207">
        <v>15496.65</v>
      </c>
      <c r="I8207">
        <v>0</v>
      </c>
    </row>
    <row r="8208" spans="1:9" x14ac:dyDescent="0.25">
      <c r="A8208" s="2">
        <v>55130.916666666657</v>
      </c>
      <c r="B8208">
        <v>63620.475490946541</v>
      </c>
      <c r="C8208">
        <v>0</v>
      </c>
      <c r="D8208">
        <v>30787.839</v>
      </c>
      <c r="E8208">
        <v>10122.008</v>
      </c>
      <c r="F8208">
        <v>0</v>
      </c>
      <c r="G8208">
        <v>8009.55</v>
      </c>
      <c r="H8208">
        <v>14701.078</v>
      </c>
      <c r="I8208">
        <v>0</v>
      </c>
    </row>
    <row r="8209" spans="1:9" x14ac:dyDescent="0.25">
      <c r="A8209" s="2">
        <v>55130.958333333343</v>
      </c>
      <c r="B8209">
        <v>59595.37650285734</v>
      </c>
      <c r="C8209">
        <v>20847.911</v>
      </c>
      <c r="D8209">
        <v>57430.75</v>
      </c>
      <c r="E8209">
        <v>0</v>
      </c>
      <c r="F8209">
        <v>0</v>
      </c>
      <c r="G8209">
        <v>8563.0499999999993</v>
      </c>
      <c r="H8209">
        <v>14449.486999999999</v>
      </c>
      <c r="I8209">
        <v>0</v>
      </c>
    </row>
    <row r="8210" spans="1:9" x14ac:dyDescent="0.25">
      <c r="A8210" s="2">
        <v>55131</v>
      </c>
      <c r="B8210">
        <v>55012.343001567657</v>
      </c>
      <c r="C8210">
        <v>25525.407999999999</v>
      </c>
      <c r="D8210">
        <v>57430.75</v>
      </c>
      <c r="E8210">
        <v>0</v>
      </c>
      <c r="F8210">
        <v>0</v>
      </c>
      <c r="G8210">
        <v>9031.5</v>
      </c>
      <c r="H8210">
        <v>14075.5</v>
      </c>
      <c r="I8210">
        <v>0</v>
      </c>
    </row>
    <row r="8211" spans="1:9" x14ac:dyDescent="0.25">
      <c r="A8211" s="2">
        <v>55131.041666666657</v>
      </c>
      <c r="B8211">
        <v>51529.237540587492</v>
      </c>
      <c r="C8211">
        <v>0</v>
      </c>
      <c r="D8211">
        <v>28761.715</v>
      </c>
      <c r="E8211">
        <v>0</v>
      </c>
      <c r="F8211">
        <v>0</v>
      </c>
      <c r="G8211">
        <v>9331.2000000000007</v>
      </c>
      <c r="H8211">
        <v>13436.323</v>
      </c>
      <c r="I8211">
        <v>0</v>
      </c>
    </row>
    <row r="8212" spans="1:9" x14ac:dyDescent="0.25">
      <c r="A8212" s="2">
        <v>55131.083333333343</v>
      </c>
      <c r="B8212">
        <v>49680.083153980173</v>
      </c>
      <c r="C8212">
        <v>0</v>
      </c>
      <c r="D8212">
        <v>6963.9570999999996</v>
      </c>
      <c r="E8212">
        <v>20063.687999999998</v>
      </c>
      <c r="F8212">
        <v>0</v>
      </c>
      <c r="G8212">
        <v>9630.9</v>
      </c>
      <c r="H8212">
        <v>13021.538</v>
      </c>
      <c r="I8212">
        <v>0</v>
      </c>
    </row>
    <row r="8213" spans="1:9" x14ac:dyDescent="0.25">
      <c r="A8213" s="2">
        <v>55131.125</v>
      </c>
      <c r="B8213">
        <v>48843.18138417945</v>
      </c>
      <c r="C8213">
        <v>0</v>
      </c>
      <c r="D8213">
        <v>0</v>
      </c>
      <c r="E8213">
        <v>26309.63</v>
      </c>
      <c r="F8213">
        <v>0</v>
      </c>
      <c r="G8213">
        <v>9892.7999999999993</v>
      </c>
      <c r="H8213">
        <v>12640.751</v>
      </c>
      <c r="I8213">
        <v>0</v>
      </c>
    </row>
    <row r="8214" spans="1:9" x14ac:dyDescent="0.25">
      <c r="A8214" s="2">
        <v>55131.166666666657</v>
      </c>
      <c r="B8214">
        <v>49448.938855654262</v>
      </c>
      <c r="C8214">
        <v>1246.6882000000001</v>
      </c>
      <c r="D8214">
        <v>27555.391</v>
      </c>
      <c r="E8214">
        <v>0</v>
      </c>
      <c r="F8214">
        <v>0</v>
      </c>
      <c r="G8214">
        <v>10057.5</v>
      </c>
      <c r="H8214">
        <v>13082.736000000001</v>
      </c>
      <c r="I8214">
        <v>0</v>
      </c>
    </row>
    <row r="8215" spans="1:9" x14ac:dyDescent="0.25">
      <c r="A8215" s="2">
        <v>55131.208333333343</v>
      </c>
      <c r="B8215">
        <v>51082.889930027108</v>
      </c>
      <c r="C8215">
        <v>29598.888999999999</v>
      </c>
      <c r="D8215">
        <v>57430.75</v>
      </c>
      <c r="E8215">
        <v>0</v>
      </c>
      <c r="F8215">
        <v>0</v>
      </c>
      <c r="G8215">
        <v>9971.1</v>
      </c>
      <c r="H8215">
        <v>13279.929</v>
      </c>
      <c r="I8215">
        <v>0</v>
      </c>
    </row>
    <row r="8216" spans="1:9" x14ac:dyDescent="0.25">
      <c r="A8216" s="2">
        <v>55131.25</v>
      </c>
      <c r="B8216">
        <v>54940.608564156173</v>
      </c>
      <c r="C8216">
        <v>0</v>
      </c>
      <c r="D8216">
        <v>0</v>
      </c>
      <c r="E8216">
        <v>30845.577000000001</v>
      </c>
      <c r="F8216">
        <v>0</v>
      </c>
      <c r="G8216">
        <v>9489.15</v>
      </c>
      <c r="H8216">
        <v>14605.880999999999</v>
      </c>
      <c r="I8216">
        <v>0</v>
      </c>
    </row>
    <row r="8217" spans="1:9" x14ac:dyDescent="0.25">
      <c r="A8217" s="2">
        <v>55131.291666666657</v>
      </c>
      <c r="B8217">
        <v>63389.331192620622</v>
      </c>
      <c r="C8217">
        <v>0</v>
      </c>
      <c r="D8217">
        <v>39206.093999999997</v>
      </c>
      <c r="E8217">
        <v>0</v>
      </c>
      <c r="F8217">
        <v>489.07614999999998</v>
      </c>
      <c r="G8217">
        <v>8523.9</v>
      </c>
      <c r="H8217">
        <v>15170.261</v>
      </c>
      <c r="I8217">
        <v>0</v>
      </c>
    </row>
    <row r="8218" spans="1:9" x14ac:dyDescent="0.25">
      <c r="A8218" s="2">
        <v>55131.333333333343</v>
      </c>
      <c r="B8218">
        <v>69399.082949094402</v>
      </c>
      <c r="C8218">
        <v>20077.88</v>
      </c>
      <c r="D8218">
        <v>57430.75</v>
      </c>
      <c r="E8218">
        <v>0</v>
      </c>
      <c r="F8218">
        <v>9292.4469000000008</v>
      </c>
      <c r="G8218">
        <v>7692.3</v>
      </c>
      <c r="H8218">
        <v>15061.465</v>
      </c>
      <c r="I8218">
        <v>0</v>
      </c>
    </row>
    <row r="8219" spans="1:9" x14ac:dyDescent="0.25">
      <c r="A8219" s="2">
        <v>55131.375</v>
      </c>
      <c r="B8219">
        <v>71670.673467124943</v>
      </c>
      <c r="C8219">
        <v>0</v>
      </c>
      <c r="D8219">
        <v>29606.109</v>
      </c>
      <c r="E8219">
        <v>0</v>
      </c>
      <c r="F8219">
        <v>20052.121999999999</v>
      </c>
      <c r="G8219">
        <v>7712.55</v>
      </c>
      <c r="H8219">
        <v>14299.892</v>
      </c>
      <c r="I8219">
        <v>0</v>
      </c>
    </row>
    <row r="8220" spans="1:9" x14ac:dyDescent="0.25">
      <c r="A8220" s="2">
        <v>55131.416666666657</v>
      </c>
      <c r="B8220">
        <v>72109.050584639597</v>
      </c>
      <c r="C8220">
        <v>34209.160000000003</v>
      </c>
      <c r="D8220">
        <v>57430.75</v>
      </c>
      <c r="E8220">
        <v>0</v>
      </c>
      <c r="F8220">
        <v>27062.214</v>
      </c>
      <c r="G8220">
        <v>7647.75</v>
      </c>
      <c r="H8220">
        <v>14177.496999999999</v>
      </c>
      <c r="I8220">
        <v>0</v>
      </c>
    </row>
    <row r="8221" spans="1:9" x14ac:dyDescent="0.25">
      <c r="A8221" s="2">
        <v>55131.458333333343</v>
      </c>
      <c r="B8221">
        <v>73073.480243171871</v>
      </c>
      <c r="C8221">
        <v>0</v>
      </c>
      <c r="D8221">
        <v>21175.937000000002</v>
      </c>
      <c r="E8221">
        <v>0</v>
      </c>
      <c r="F8221">
        <v>29670.62</v>
      </c>
      <c r="G8221">
        <v>7396.65</v>
      </c>
      <c r="H8221">
        <v>14830.273999999999</v>
      </c>
      <c r="I8221">
        <v>0</v>
      </c>
    </row>
    <row r="8222" spans="1:9" x14ac:dyDescent="0.25">
      <c r="A8222" s="2">
        <v>55131.5</v>
      </c>
      <c r="B8222">
        <v>73974.145957338362</v>
      </c>
      <c r="C8222">
        <v>0</v>
      </c>
      <c r="D8222">
        <v>24896.691999999999</v>
      </c>
      <c r="E8222">
        <v>0</v>
      </c>
      <c r="F8222">
        <v>26247.087</v>
      </c>
      <c r="G8222">
        <v>7816.5</v>
      </c>
      <c r="H8222">
        <v>15013.867</v>
      </c>
      <c r="I8222">
        <v>0</v>
      </c>
    </row>
    <row r="8223" spans="1:9" x14ac:dyDescent="0.25">
      <c r="A8223" s="2">
        <v>55131.541666666657</v>
      </c>
      <c r="B8223">
        <v>73216.949117994853</v>
      </c>
      <c r="C8223">
        <v>0</v>
      </c>
      <c r="D8223">
        <v>0</v>
      </c>
      <c r="E8223">
        <v>27405.881000000001</v>
      </c>
      <c r="F8223">
        <v>22986.579000000002</v>
      </c>
      <c r="G8223">
        <v>8429.4</v>
      </c>
      <c r="H8223">
        <v>14395.089</v>
      </c>
      <c r="I8223">
        <v>0</v>
      </c>
    </row>
    <row r="8224" spans="1:9" x14ac:dyDescent="0.25">
      <c r="A8224" s="2">
        <v>55131.583333333343</v>
      </c>
      <c r="B8224">
        <v>72794.51298657163</v>
      </c>
      <c r="C8224">
        <v>19094.473999999998</v>
      </c>
      <c r="D8224">
        <v>56399.885999999999</v>
      </c>
      <c r="E8224">
        <v>0</v>
      </c>
      <c r="F8224">
        <v>11737.828</v>
      </c>
      <c r="G8224">
        <v>8893.7999999999993</v>
      </c>
      <c r="H8224">
        <v>14857.473</v>
      </c>
      <c r="I8224">
        <v>0</v>
      </c>
    </row>
    <row r="8225" spans="1:9" x14ac:dyDescent="0.25">
      <c r="A8225" s="2">
        <v>55131.625</v>
      </c>
      <c r="B8225">
        <v>71949.640723725184</v>
      </c>
      <c r="C8225">
        <v>0</v>
      </c>
      <c r="D8225">
        <v>0</v>
      </c>
      <c r="E8225">
        <v>45975.633000000002</v>
      </c>
      <c r="F8225">
        <v>489.07614999999998</v>
      </c>
      <c r="G8225">
        <v>9485.1</v>
      </c>
      <c r="H8225">
        <v>15999.832</v>
      </c>
      <c r="I8225">
        <v>0</v>
      </c>
    </row>
    <row r="8226" spans="1:9" x14ac:dyDescent="0.25">
      <c r="A8226" s="2">
        <v>55131.666666666657</v>
      </c>
      <c r="B8226">
        <v>71551.11607143913</v>
      </c>
      <c r="C8226">
        <v>0</v>
      </c>
      <c r="D8226">
        <v>44851.857000000004</v>
      </c>
      <c r="E8226">
        <v>0</v>
      </c>
      <c r="F8226">
        <v>0</v>
      </c>
      <c r="G8226">
        <v>10053.450000000001</v>
      </c>
      <c r="H8226">
        <v>16645.809000000001</v>
      </c>
      <c r="I8226">
        <v>0</v>
      </c>
    </row>
    <row r="8227" spans="1:9" x14ac:dyDescent="0.25">
      <c r="A8227" s="2">
        <v>55131.708333333343</v>
      </c>
      <c r="B8227">
        <v>71885.876779359416</v>
      </c>
      <c r="C8227">
        <v>12998.421</v>
      </c>
      <c r="D8227">
        <v>57430.75</v>
      </c>
      <c r="E8227">
        <v>0</v>
      </c>
      <c r="F8227">
        <v>0</v>
      </c>
      <c r="G8227">
        <v>10488.15</v>
      </c>
      <c r="H8227">
        <v>16965.398000000001</v>
      </c>
      <c r="I8227">
        <v>0</v>
      </c>
    </row>
    <row r="8228" spans="1:9" x14ac:dyDescent="0.25">
      <c r="A8228" s="2">
        <v>55131.75</v>
      </c>
      <c r="B8228">
        <v>74093.703353024175</v>
      </c>
      <c r="C8228">
        <v>10969.05</v>
      </c>
      <c r="D8228">
        <v>57430.75</v>
      </c>
      <c r="E8228">
        <v>0</v>
      </c>
      <c r="F8228">
        <v>0</v>
      </c>
      <c r="G8228">
        <v>10816.2</v>
      </c>
      <c r="H8228">
        <v>16815.803</v>
      </c>
      <c r="I8228">
        <v>0</v>
      </c>
    </row>
    <row r="8229" spans="1:9" x14ac:dyDescent="0.25">
      <c r="A8229" s="2">
        <v>55131.791666666657</v>
      </c>
      <c r="B8229">
        <v>73264.772076269175</v>
      </c>
      <c r="C8229">
        <v>0</v>
      </c>
      <c r="D8229">
        <v>46491.777999999998</v>
      </c>
      <c r="E8229">
        <v>0</v>
      </c>
      <c r="F8229">
        <v>0</v>
      </c>
      <c r="G8229">
        <v>11119.95</v>
      </c>
      <c r="H8229">
        <v>15653.044</v>
      </c>
      <c r="I8229">
        <v>0</v>
      </c>
    </row>
    <row r="8230" spans="1:9" x14ac:dyDescent="0.25">
      <c r="A8230" s="2">
        <v>55131.833333333343</v>
      </c>
      <c r="B8230">
        <v>71064.915995650124</v>
      </c>
      <c r="C8230">
        <v>12911.395</v>
      </c>
      <c r="D8230">
        <v>57430.75</v>
      </c>
      <c r="E8230">
        <v>0</v>
      </c>
      <c r="F8230">
        <v>0</v>
      </c>
      <c r="G8230">
        <v>11348.1</v>
      </c>
      <c r="H8230">
        <v>15197.46</v>
      </c>
      <c r="I8230">
        <v>0</v>
      </c>
    </row>
    <row r="8231" spans="1:9" x14ac:dyDescent="0.25">
      <c r="A8231" s="2">
        <v>55131.875</v>
      </c>
      <c r="B8231">
        <v>66960.112077103709</v>
      </c>
      <c r="C8231">
        <v>0</v>
      </c>
      <c r="D8231">
        <v>41266.81</v>
      </c>
      <c r="E8231">
        <v>0</v>
      </c>
      <c r="F8231">
        <v>0</v>
      </c>
      <c r="G8231">
        <v>11658.6</v>
      </c>
      <c r="H8231">
        <v>14034.701999999999</v>
      </c>
      <c r="I8231">
        <v>0</v>
      </c>
    </row>
    <row r="8232" spans="1:9" x14ac:dyDescent="0.25">
      <c r="A8232" s="2">
        <v>55131.916666666657</v>
      </c>
      <c r="B8232">
        <v>63086.45245688322</v>
      </c>
      <c r="C8232">
        <v>19719.573</v>
      </c>
      <c r="D8232">
        <v>57430.75</v>
      </c>
      <c r="E8232">
        <v>0</v>
      </c>
      <c r="F8232">
        <v>0</v>
      </c>
      <c r="G8232">
        <v>12000.15</v>
      </c>
      <c r="H8232">
        <v>13375.125</v>
      </c>
      <c r="I8232">
        <v>0</v>
      </c>
    </row>
    <row r="8233" spans="1:9" x14ac:dyDescent="0.25">
      <c r="A8233" s="2">
        <v>55131.958333333343</v>
      </c>
      <c r="B8233">
        <v>59579.435516765901</v>
      </c>
      <c r="C8233">
        <v>0</v>
      </c>
      <c r="D8233">
        <v>33775.519999999997</v>
      </c>
      <c r="E8233">
        <v>0</v>
      </c>
      <c r="F8233">
        <v>0</v>
      </c>
      <c r="G8233">
        <v>12150</v>
      </c>
      <c r="H8233">
        <v>13653.915000000001</v>
      </c>
      <c r="I8233">
        <v>0</v>
      </c>
    </row>
    <row r="8234" spans="1:9" x14ac:dyDescent="0.25">
      <c r="A8234" s="2">
        <v>55132</v>
      </c>
      <c r="B8234">
        <v>54996.402015476197</v>
      </c>
      <c r="C8234">
        <v>29003.289000000001</v>
      </c>
      <c r="D8234">
        <v>57430.75</v>
      </c>
      <c r="E8234">
        <v>0</v>
      </c>
      <c r="F8234">
        <v>0</v>
      </c>
      <c r="G8234">
        <v>12235.05</v>
      </c>
      <c r="H8234">
        <v>14333.891</v>
      </c>
      <c r="I8234">
        <v>0</v>
      </c>
    </row>
    <row r="8235" spans="1:9" x14ac:dyDescent="0.25">
      <c r="A8235" s="2">
        <v>55132.041666666657</v>
      </c>
      <c r="B8235">
        <v>51537.208033633207</v>
      </c>
      <c r="C8235">
        <v>0</v>
      </c>
      <c r="D8235">
        <v>23604.962</v>
      </c>
      <c r="E8235">
        <v>0</v>
      </c>
      <c r="F8235">
        <v>0</v>
      </c>
      <c r="G8235">
        <v>12333.6</v>
      </c>
      <c r="H8235">
        <v>15598.646000000001</v>
      </c>
      <c r="I8235">
        <v>0</v>
      </c>
    </row>
    <row r="8236" spans="1:9" x14ac:dyDescent="0.25">
      <c r="A8236" s="2">
        <v>55132.083333333343</v>
      </c>
      <c r="B8236">
        <v>49735.876605300233</v>
      </c>
      <c r="C8236">
        <v>0</v>
      </c>
      <c r="D8236">
        <v>20561.222000000002</v>
      </c>
      <c r="E8236">
        <v>0</v>
      </c>
      <c r="F8236">
        <v>0</v>
      </c>
      <c r="G8236">
        <v>12413.25</v>
      </c>
      <c r="H8236">
        <v>16761.404999999999</v>
      </c>
      <c r="I8236">
        <v>0</v>
      </c>
    </row>
    <row r="8237" spans="1:9" x14ac:dyDescent="0.25">
      <c r="A8237" s="2">
        <v>55132.125</v>
      </c>
      <c r="B8237">
        <v>49026.502724231039</v>
      </c>
      <c r="C8237">
        <v>0</v>
      </c>
      <c r="D8237">
        <v>5926.8062</v>
      </c>
      <c r="E8237">
        <v>13328.063</v>
      </c>
      <c r="F8237">
        <v>0</v>
      </c>
      <c r="G8237">
        <v>12418.65</v>
      </c>
      <c r="H8237">
        <v>17352.984</v>
      </c>
      <c r="I8237">
        <v>0</v>
      </c>
    </row>
    <row r="8238" spans="1:9" x14ac:dyDescent="0.25">
      <c r="A8238" s="2">
        <v>55132.166666666657</v>
      </c>
      <c r="B8238">
        <v>49576.466744385798</v>
      </c>
      <c r="C8238">
        <v>0</v>
      </c>
      <c r="D8238">
        <v>18987.91</v>
      </c>
      <c r="E8238">
        <v>0</v>
      </c>
      <c r="F8238">
        <v>0</v>
      </c>
      <c r="G8238">
        <v>12474</v>
      </c>
      <c r="H8238">
        <v>18114.557000000001</v>
      </c>
      <c r="I8238">
        <v>0</v>
      </c>
    </row>
    <row r="8239" spans="1:9" x14ac:dyDescent="0.25">
      <c r="A8239" s="2">
        <v>55132.208333333343</v>
      </c>
      <c r="B8239">
        <v>51210.417818758637</v>
      </c>
      <c r="C8239">
        <v>0</v>
      </c>
      <c r="D8239">
        <v>0</v>
      </c>
      <c r="E8239">
        <v>19901.534</v>
      </c>
      <c r="F8239">
        <v>0</v>
      </c>
      <c r="G8239">
        <v>12534.75</v>
      </c>
      <c r="H8239">
        <v>18774.133999999998</v>
      </c>
      <c r="I8239">
        <v>0</v>
      </c>
    </row>
    <row r="8240" spans="1:9" x14ac:dyDescent="0.25">
      <c r="A8240" s="2">
        <v>55132.25</v>
      </c>
      <c r="B8240">
        <v>54932.638071110443</v>
      </c>
      <c r="C8240">
        <v>0</v>
      </c>
      <c r="D8240">
        <v>0</v>
      </c>
      <c r="E8240">
        <v>22859.681</v>
      </c>
      <c r="F8240">
        <v>0</v>
      </c>
      <c r="G8240">
        <v>12564.45</v>
      </c>
      <c r="H8240">
        <v>19508.507000000001</v>
      </c>
      <c r="I8240">
        <v>0</v>
      </c>
    </row>
    <row r="8241" spans="1:9" x14ac:dyDescent="0.25">
      <c r="A8241" s="2">
        <v>55132.291666666657</v>
      </c>
      <c r="B8241">
        <v>63301.655769117693</v>
      </c>
      <c r="C8241">
        <v>0</v>
      </c>
      <c r="D8241">
        <v>0</v>
      </c>
      <c r="E8241">
        <v>29512.451000000001</v>
      </c>
      <c r="F8241">
        <v>815.12692000000004</v>
      </c>
      <c r="G8241">
        <v>12636</v>
      </c>
      <c r="H8241">
        <v>20338.078000000001</v>
      </c>
      <c r="I8241">
        <v>0</v>
      </c>
    </row>
    <row r="8242" spans="1:9" x14ac:dyDescent="0.25">
      <c r="A8242" s="2">
        <v>55132.333333333343</v>
      </c>
      <c r="B8242">
        <v>69502.699358688769</v>
      </c>
      <c r="C8242">
        <v>0</v>
      </c>
      <c r="D8242">
        <v>17147.452000000001</v>
      </c>
      <c r="E8242">
        <v>0</v>
      </c>
      <c r="F8242">
        <v>17280.690999999999</v>
      </c>
      <c r="G8242">
        <v>12723.75</v>
      </c>
      <c r="H8242">
        <v>22350.807000000001</v>
      </c>
      <c r="I8242">
        <v>0</v>
      </c>
    </row>
    <row r="8243" spans="1:9" x14ac:dyDescent="0.25">
      <c r="A8243" s="2">
        <v>55132.375</v>
      </c>
      <c r="B8243">
        <v>71567.057057530561</v>
      </c>
      <c r="C8243">
        <v>2005.8602000000001</v>
      </c>
      <c r="D8243">
        <v>0</v>
      </c>
      <c r="E8243">
        <v>0</v>
      </c>
      <c r="F8243">
        <v>37006.762000000002</v>
      </c>
      <c r="G8243">
        <v>12760.2</v>
      </c>
      <c r="H8243">
        <v>23805.955000000002</v>
      </c>
      <c r="I8243">
        <v>0</v>
      </c>
    </row>
    <row r="8244" spans="1:9" x14ac:dyDescent="0.25">
      <c r="A8244" s="2">
        <v>55132.416666666657</v>
      </c>
      <c r="B8244">
        <v>71909.78825849657</v>
      </c>
      <c r="C8244">
        <v>12867.468999999999</v>
      </c>
      <c r="D8244">
        <v>0</v>
      </c>
      <c r="E8244">
        <v>0</v>
      </c>
      <c r="F8244">
        <v>47929.463000000003</v>
      </c>
      <c r="G8244">
        <v>12742.65</v>
      </c>
      <c r="H8244">
        <v>24105.144</v>
      </c>
      <c r="I8244">
        <v>0</v>
      </c>
    </row>
    <row r="8245" spans="1:9" x14ac:dyDescent="0.25">
      <c r="A8245" s="2">
        <v>55132.458333333343</v>
      </c>
      <c r="B8245">
        <v>73065.509750126148</v>
      </c>
      <c r="C8245">
        <v>48568.387000000002</v>
      </c>
      <c r="D8245">
        <v>34170.436999999998</v>
      </c>
      <c r="E8245">
        <v>0</v>
      </c>
      <c r="F8245">
        <v>50537.868999999999</v>
      </c>
      <c r="G8245">
        <v>12704.85</v>
      </c>
      <c r="H8245">
        <v>24220.74</v>
      </c>
      <c r="I8245">
        <v>0</v>
      </c>
    </row>
    <row r="8246" spans="1:9" x14ac:dyDescent="0.25">
      <c r="A8246" s="2">
        <v>55132.5</v>
      </c>
      <c r="B8246">
        <v>73966.175464292639</v>
      </c>
      <c r="C8246">
        <v>65658.284</v>
      </c>
      <c r="D8246">
        <v>57430.75</v>
      </c>
      <c r="E8246">
        <v>0</v>
      </c>
      <c r="F8246">
        <v>45647.108</v>
      </c>
      <c r="G8246">
        <v>12645.45</v>
      </c>
      <c r="H8246">
        <v>23901.151999999998</v>
      </c>
      <c r="I8246">
        <v>0</v>
      </c>
    </row>
    <row r="8247" spans="1:9" x14ac:dyDescent="0.25">
      <c r="A8247" s="2">
        <v>55132.541666666657</v>
      </c>
      <c r="B8247">
        <v>73304.624541497775</v>
      </c>
      <c r="C8247">
        <v>0</v>
      </c>
      <c r="D8247">
        <v>4067.4162999999999</v>
      </c>
      <c r="E8247">
        <v>0</v>
      </c>
      <c r="F8247">
        <v>33583.228999999999</v>
      </c>
      <c r="G8247">
        <v>12528</v>
      </c>
      <c r="H8247">
        <v>23125.978999999999</v>
      </c>
      <c r="I8247">
        <v>0</v>
      </c>
    </row>
    <row r="8248" spans="1:9" x14ac:dyDescent="0.25">
      <c r="A8248" s="2">
        <v>55132.583333333343</v>
      </c>
      <c r="B8248">
        <v>73073.480243171871</v>
      </c>
      <c r="C8248">
        <v>0</v>
      </c>
      <c r="D8248">
        <v>0</v>
      </c>
      <c r="E8248">
        <v>21318.936000000002</v>
      </c>
      <c r="F8248">
        <v>14346.234</v>
      </c>
      <c r="G8248">
        <v>12344.4</v>
      </c>
      <c r="H8248">
        <v>25063.91</v>
      </c>
      <c r="I8248">
        <v>0</v>
      </c>
    </row>
    <row r="8249" spans="1:9" x14ac:dyDescent="0.25">
      <c r="A8249" s="2">
        <v>55132.625</v>
      </c>
      <c r="B8249">
        <v>72236.578473371148</v>
      </c>
      <c r="C8249">
        <v>0</v>
      </c>
      <c r="D8249">
        <v>0</v>
      </c>
      <c r="E8249">
        <v>31769.960999999999</v>
      </c>
      <c r="F8249">
        <v>652.10154</v>
      </c>
      <c r="G8249">
        <v>12098.7</v>
      </c>
      <c r="H8249">
        <v>27715.815999999999</v>
      </c>
      <c r="I8249">
        <v>0</v>
      </c>
    </row>
    <row r="8250" spans="1:9" x14ac:dyDescent="0.25">
      <c r="A8250" s="2">
        <v>55132.666666666657</v>
      </c>
      <c r="B8250">
        <v>71965.58170981663</v>
      </c>
      <c r="C8250">
        <v>0</v>
      </c>
      <c r="D8250">
        <v>0</v>
      </c>
      <c r="E8250">
        <v>31576.944</v>
      </c>
      <c r="F8250">
        <v>0</v>
      </c>
      <c r="G8250">
        <v>11884.05</v>
      </c>
      <c r="H8250">
        <v>28504.588</v>
      </c>
      <c r="I8250">
        <v>0</v>
      </c>
    </row>
    <row r="8251" spans="1:9" x14ac:dyDescent="0.25">
      <c r="A8251" s="2">
        <v>55132.708333333343</v>
      </c>
      <c r="B8251">
        <v>72316.283403828362</v>
      </c>
      <c r="C8251">
        <v>25177.257000000001</v>
      </c>
      <c r="D8251">
        <v>57430.75</v>
      </c>
      <c r="E8251">
        <v>0</v>
      </c>
      <c r="F8251">
        <v>0</v>
      </c>
      <c r="G8251">
        <v>11626.2</v>
      </c>
      <c r="H8251">
        <v>28436.591</v>
      </c>
      <c r="I8251">
        <v>0</v>
      </c>
    </row>
    <row r="8252" spans="1:9" x14ac:dyDescent="0.25">
      <c r="A8252" s="2">
        <v>55132.75</v>
      </c>
      <c r="B8252">
        <v>74914.664136733467</v>
      </c>
      <c r="C8252">
        <v>0</v>
      </c>
      <c r="D8252">
        <v>1886.6159</v>
      </c>
      <c r="E8252">
        <v>33929.487000000001</v>
      </c>
      <c r="F8252">
        <v>0</v>
      </c>
      <c r="G8252">
        <v>11260.35</v>
      </c>
      <c r="H8252">
        <v>27838.212</v>
      </c>
      <c r="I8252">
        <v>0</v>
      </c>
    </row>
    <row r="8253" spans="1:9" x14ac:dyDescent="0.25">
      <c r="A8253" s="2">
        <v>55132.791666666657</v>
      </c>
      <c r="B8253">
        <v>74093.703353024175</v>
      </c>
      <c r="C8253">
        <v>0</v>
      </c>
      <c r="D8253">
        <v>0</v>
      </c>
      <c r="E8253">
        <v>35681.93</v>
      </c>
      <c r="F8253">
        <v>0</v>
      </c>
      <c r="G8253">
        <v>10893.15</v>
      </c>
      <c r="H8253">
        <v>27518.623</v>
      </c>
      <c r="I8253">
        <v>0</v>
      </c>
    </row>
    <row r="8254" spans="1:9" x14ac:dyDescent="0.25">
      <c r="A8254" s="2">
        <v>55132.833333333343</v>
      </c>
      <c r="B8254">
        <v>72156.873542913934</v>
      </c>
      <c r="C8254">
        <v>0</v>
      </c>
      <c r="D8254">
        <v>34608.589999999997</v>
      </c>
      <c r="E8254">
        <v>0</v>
      </c>
      <c r="F8254">
        <v>0</v>
      </c>
      <c r="G8254">
        <v>10328.85</v>
      </c>
      <c r="H8254">
        <v>27219.434000000001</v>
      </c>
      <c r="I8254">
        <v>0</v>
      </c>
    </row>
    <row r="8255" spans="1:9" x14ac:dyDescent="0.25">
      <c r="A8255" s="2">
        <v>55132.875</v>
      </c>
      <c r="B8255">
        <v>68203.508992236224</v>
      </c>
      <c r="C8255">
        <v>0</v>
      </c>
      <c r="D8255">
        <v>31720.567999999999</v>
      </c>
      <c r="E8255">
        <v>0</v>
      </c>
      <c r="F8255">
        <v>0</v>
      </c>
      <c r="G8255">
        <v>9474.2999999999993</v>
      </c>
      <c r="H8255">
        <v>27008.641</v>
      </c>
      <c r="I8255">
        <v>0</v>
      </c>
    </row>
    <row r="8256" spans="1:9" x14ac:dyDescent="0.25">
      <c r="A8256" s="2">
        <v>55132.916666666657</v>
      </c>
      <c r="B8256">
        <v>64250.144441558507</v>
      </c>
      <c r="C8256">
        <v>0</v>
      </c>
      <c r="D8256">
        <v>28713.49</v>
      </c>
      <c r="E8256">
        <v>0</v>
      </c>
      <c r="F8256">
        <v>0</v>
      </c>
      <c r="G8256">
        <v>8888.4</v>
      </c>
      <c r="H8256">
        <v>26648.254000000001</v>
      </c>
      <c r="I8256">
        <v>0</v>
      </c>
    </row>
    <row r="8257" spans="1:9" x14ac:dyDescent="0.25">
      <c r="A8257" s="2">
        <v>55132.958333333343</v>
      </c>
      <c r="B8257">
        <v>60615.599612709637</v>
      </c>
      <c r="C8257">
        <v>31529.482</v>
      </c>
      <c r="D8257">
        <v>57430.75</v>
      </c>
      <c r="E8257">
        <v>0</v>
      </c>
      <c r="F8257">
        <v>0</v>
      </c>
      <c r="G8257">
        <v>8827.65</v>
      </c>
      <c r="H8257">
        <v>25886.681</v>
      </c>
      <c r="I8257">
        <v>0</v>
      </c>
    </row>
    <row r="8258" spans="1:9" x14ac:dyDescent="0.25">
      <c r="A8258" s="2">
        <v>55133</v>
      </c>
      <c r="B8258">
        <v>55833.303785276927</v>
      </c>
      <c r="C8258">
        <v>0</v>
      </c>
      <c r="D8258">
        <v>0</v>
      </c>
      <c r="E8258">
        <v>21883.196</v>
      </c>
      <c r="F8258">
        <v>0</v>
      </c>
      <c r="G8258">
        <v>8818.2000000000007</v>
      </c>
      <c r="H8258">
        <v>25131.907999999999</v>
      </c>
      <c r="I8258">
        <v>0</v>
      </c>
    </row>
    <row r="8259" spans="1:9" x14ac:dyDescent="0.25">
      <c r="A8259" s="2">
        <v>55133.041666666657</v>
      </c>
      <c r="B8259">
        <v>52198.758956428079</v>
      </c>
      <c r="C8259">
        <v>0</v>
      </c>
      <c r="D8259">
        <v>9300.9989999999998</v>
      </c>
      <c r="E8259">
        <v>9646.2857000000004</v>
      </c>
      <c r="F8259">
        <v>0</v>
      </c>
      <c r="G8259">
        <v>8581.9500000000007</v>
      </c>
      <c r="H8259">
        <v>24669.524000000001</v>
      </c>
      <c r="I8259">
        <v>0</v>
      </c>
    </row>
    <row r="8260" spans="1:9" x14ac:dyDescent="0.25">
      <c r="A8260" s="2">
        <v>55133.083333333343</v>
      </c>
      <c r="B8260">
        <v>50389.45703504936</v>
      </c>
      <c r="C8260">
        <v>0</v>
      </c>
      <c r="D8260">
        <v>17776.170999999998</v>
      </c>
      <c r="E8260">
        <v>0</v>
      </c>
      <c r="F8260">
        <v>0</v>
      </c>
      <c r="G8260">
        <v>8263.35</v>
      </c>
      <c r="H8260">
        <v>24349.936000000002</v>
      </c>
      <c r="I8260">
        <v>0</v>
      </c>
    </row>
    <row r="8261" spans="1:9" x14ac:dyDescent="0.25">
      <c r="A8261" s="2">
        <v>55133.125</v>
      </c>
      <c r="B8261">
        <v>49847.463507940323</v>
      </c>
      <c r="C8261">
        <v>0</v>
      </c>
      <c r="D8261">
        <v>17542.077000000001</v>
      </c>
      <c r="E8261">
        <v>0</v>
      </c>
      <c r="F8261">
        <v>0</v>
      </c>
      <c r="G8261">
        <v>7969.05</v>
      </c>
      <c r="H8261">
        <v>24336.335999999999</v>
      </c>
      <c r="I8261">
        <v>0</v>
      </c>
    </row>
    <row r="8262" spans="1:9" x14ac:dyDescent="0.25">
      <c r="A8262" s="2">
        <v>55133.166666666657</v>
      </c>
      <c r="B8262">
        <v>50373.516048957921</v>
      </c>
      <c r="C8262">
        <v>0</v>
      </c>
      <c r="D8262">
        <v>17630.437999999998</v>
      </c>
      <c r="E8262">
        <v>0</v>
      </c>
      <c r="F8262">
        <v>0</v>
      </c>
      <c r="G8262">
        <v>8182.35</v>
      </c>
      <c r="H8262">
        <v>24560.727999999999</v>
      </c>
      <c r="I8262">
        <v>0</v>
      </c>
    </row>
    <row r="8263" spans="1:9" x14ac:dyDescent="0.25">
      <c r="A8263" s="2">
        <v>55133.208333333343</v>
      </c>
      <c r="B8263">
        <v>51840.086769370617</v>
      </c>
      <c r="C8263">
        <v>0</v>
      </c>
      <c r="D8263">
        <v>18018.371999999999</v>
      </c>
      <c r="E8263">
        <v>0</v>
      </c>
      <c r="F8263">
        <v>0</v>
      </c>
      <c r="G8263">
        <v>8893.7999999999993</v>
      </c>
      <c r="H8263">
        <v>24927.915000000001</v>
      </c>
      <c r="I8263">
        <v>0</v>
      </c>
    </row>
    <row r="8264" spans="1:9" x14ac:dyDescent="0.25">
      <c r="A8264" s="2">
        <v>55133.25</v>
      </c>
      <c r="B8264">
        <v>55602.159486951023</v>
      </c>
      <c r="C8264">
        <v>0</v>
      </c>
      <c r="D8264">
        <v>19469.489000000001</v>
      </c>
      <c r="E8264">
        <v>0</v>
      </c>
      <c r="F8264">
        <v>0</v>
      </c>
      <c r="G8264">
        <v>9946.7999999999993</v>
      </c>
      <c r="H8264">
        <v>26185.87</v>
      </c>
      <c r="I8264">
        <v>0</v>
      </c>
    </row>
    <row r="8265" spans="1:9" x14ac:dyDescent="0.25">
      <c r="A8265" s="2">
        <v>55133.291666666657</v>
      </c>
      <c r="B8265">
        <v>63987.118171049711</v>
      </c>
      <c r="C8265">
        <v>32625.822</v>
      </c>
      <c r="D8265">
        <v>57430.75</v>
      </c>
      <c r="E8265">
        <v>0</v>
      </c>
      <c r="F8265">
        <v>489.07614999999998</v>
      </c>
      <c r="G8265">
        <v>10916.1</v>
      </c>
      <c r="H8265">
        <v>27777.013999999999</v>
      </c>
      <c r="I8265">
        <v>0</v>
      </c>
    </row>
    <row r="8266" spans="1:9" x14ac:dyDescent="0.25">
      <c r="A8266" s="2">
        <v>55133.333333333343</v>
      </c>
      <c r="B8266">
        <v>70044.69288579782</v>
      </c>
      <c r="C8266">
        <v>0</v>
      </c>
      <c r="D8266">
        <v>7909.2187999999996</v>
      </c>
      <c r="E8266">
        <v>14767.168</v>
      </c>
      <c r="F8266">
        <v>8314.2945999999993</v>
      </c>
      <c r="G8266">
        <v>11215.8</v>
      </c>
      <c r="H8266">
        <v>27838.212</v>
      </c>
      <c r="I8266">
        <v>0</v>
      </c>
    </row>
    <row r="8267" spans="1:9" x14ac:dyDescent="0.25">
      <c r="A8267" s="2">
        <v>55133.375</v>
      </c>
      <c r="B8267">
        <v>72643.073618702925</v>
      </c>
      <c r="C8267">
        <v>0</v>
      </c>
      <c r="D8267">
        <v>0</v>
      </c>
      <c r="E8267">
        <v>17858.653999999999</v>
      </c>
      <c r="F8267">
        <v>14998.334999999999</v>
      </c>
      <c r="G8267">
        <v>11159.1</v>
      </c>
      <c r="H8267">
        <v>28626.984</v>
      </c>
      <c r="I8267">
        <v>0</v>
      </c>
    </row>
    <row r="8268" spans="1:9" x14ac:dyDescent="0.25">
      <c r="A8268" s="2">
        <v>55133.416666666657</v>
      </c>
      <c r="B8268">
        <v>73320.565527589235</v>
      </c>
      <c r="C8268">
        <v>0</v>
      </c>
      <c r="D8268">
        <v>13001.082</v>
      </c>
      <c r="E8268">
        <v>0</v>
      </c>
      <c r="F8268">
        <v>18747.919000000002</v>
      </c>
      <c r="G8268">
        <v>10993.05</v>
      </c>
      <c r="H8268">
        <v>30578.513999999999</v>
      </c>
      <c r="I8268">
        <v>0</v>
      </c>
    </row>
    <row r="8269" spans="1:9" x14ac:dyDescent="0.25">
      <c r="A8269" s="2">
        <v>55133.458333333343</v>
      </c>
      <c r="B8269">
        <v>74332.818144395816</v>
      </c>
      <c r="C8269">
        <v>0</v>
      </c>
      <c r="D8269">
        <v>12604.365</v>
      </c>
      <c r="E8269">
        <v>0</v>
      </c>
      <c r="F8269">
        <v>18584.894</v>
      </c>
      <c r="G8269">
        <v>11007.9</v>
      </c>
      <c r="H8269">
        <v>32135.659</v>
      </c>
      <c r="I8269">
        <v>0</v>
      </c>
    </row>
    <row r="8270" spans="1:9" x14ac:dyDescent="0.25">
      <c r="A8270" s="2">
        <v>55133.5</v>
      </c>
      <c r="B8270">
        <v>75010.310053282126</v>
      </c>
      <c r="C8270">
        <v>0</v>
      </c>
      <c r="D8270">
        <v>16753.325000000001</v>
      </c>
      <c r="E8270">
        <v>0</v>
      </c>
      <c r="F8270">
        <v>14183.208000000001</v>
      </c>
      <c r="G8270">
        <v>11006.55</v>
      </c>
      <c r="H8270">
        <v>33067.226000000002</v>
      </c>
      <c r="I8270">
        <v>0</v>
      </c>
    </row>
    <row r="8271" spans="1:9" x14ac:dyDescent="0.25">
      <c r="A8271" s="2">
        <v>55133.541666666657</v>
      </c>
      <c r="B8271">
        <v>74277.024693075771</v>
      </c>
      <c r="C8271">
        <v>0</v>
      </c>
      <c r="D8271">
        <v>19850.815999999999</v>
      </c>
      <c r="E8271">
        <v>0</v>
      </c>
      <c r="F8271">
        <v>9129.4215000000004</v>
      </c>
      <c r="G8271">
        <v>11134.8</v>
      </c>
      <c r="H8271">
        <v>34161.987000000001</v>
      </c>
      <c r="I8271">
        <v>0</v>
      </c>
    </row>
    <row r="8272" spans="1:9" x14ac:dyDescent="0.25">
      <c r="A8272" s="2">
        <v>55133.583333333343</v>
      </c>
      <c r="B8272">
        <v>73376.358978909266</v>
      </c>
      <c r="C8272">
        <v>33899.953999999998</v>
      </c>
      <c r="D8272">
        <v>57430.75</v>
      </c>
      <c r="E8272">
        <v>0</v>
      </c>
      <c r="F8272">
        <v>4075.6345999999999</v>
      </c>
      <c r="G8272">
        <v>11335.95</v>
      </c>
      <c r="H8272">
        <v>34433.978000000003</v>
      </c>
      <c r="I8272">
        <v>0</v>
      </c>
    </row>
    <row r="8273" spans="1:9" x14ac:dyDescent="0.25">
      <c r="A8273" s="2">
        <v>55133.625</v>
      </c>
      <c r="B8273">
        <v>71989.493188953784</v>
      </c>
      <c r="C8273">
        <v>31684</v>
      </c>
      <c r="D8273">
        <v>57430.75</v>
      </c>
      <c r="E8273">
        <v>0</v>
      </c>
      <c r="F8273">
        <v>163.02538000000001</v>
      </c>
      <c r="G8273">
        <v>11373.75</v>
      </c>
      <c r="H8273">
        <v>34705.968000000001</v>
      </c>
      <c r="I8273">
        <v>0</v>
      </c>
    </row>
    <row r="8274" spans="1:9" x14ac:dyDescent="0.25">
      <c r="A8274" s="2">
        <v>55133.666666666657</v>
      </c>
      <c r="B8274">
        <v>71144.620926107338</v>
      </c>
      <c r="C8274">
        <v>0</v>
      </c>
      <c r="D8274">
        <v>27022.387999999999</v>
      </c>
      <c r="E8274">
        <v>0</v>
      </c>
      <c r="F8274">
        <v>0</v>
      </c>
      <c r="G8274">
        <v>11259</v>
      </c>
      <c r="H8274">
        <v>32863.233</v>
      </c>
      <c r="I8274">
        <v>0</v>
      </c>
    </row>
    <row r="8275" spans="1:9" x14ac:dyDescent="0.25">
      <c r="A8275" s="2">
        <v>55133.708333333343</v>
      </c>
      <c r="B8275">
        <v>71670.673467124943</v>
      </c>
      <c r="C8275">
        <v>0</v>
      </c>
      <c r="D8275">
        <v>24159.653999999999</v>
      </c>
      <c r="E8275">
        <v>4297.8508000000002</v>
      </c>
      <c r="F8275">
        <v>0</v>
      </c>
      <c r="G8275">
        <v>11342.7</v>
      </c>
      <c r="H8275">
        <v>31870.469000000001</v>
      </c>
      <c r="I8275">
        <v>0</v>
      </c>
    </row>
    <row r="8276" spans="1:9" x14ac:dyDescent="0.25">
      <c r="A8276" s="2">
        <v>55133.75</v>
      </c>
      <c r="B8276">
        <v>73695.178700738121</v>
      </c>
      <c r="C8276">
        <v>0</v>
      </c>
      <c r="D8276">
        <v>0</v>
      </c>
      <c r="E8276">
        <v>31202.777999999998</v>
      </c>
      <c r="F8276">
        <v>0</v>
      </c>
      <c r="G8276">
        <v>11526.3</v>
      </c>
      <c r="H8276">
        <v>30966.100999999999</v>
      </c>
      <c r="I8276">
        <v>0</v>
      </c>
    </row>
    <row r="8277" spans="1:9" x14ac:dyDescent="0.25">
      <c r="A8277" s="2">
        <v>55133.791666666657</v>
      </c>
      <c r="B8277">
        <v>72491.63425083422</v>
      </c>
      <c r="C8277">
        <v>0</v>
      </c>
      <c r="D8277">
        <v>0</v>
      </c>
      <c r="E8277">
        <v>30083.325000000001</v>
      </c>
      <c r="F8277">
        <v>0</v>
      </c>
      <c r="G8277">
        <v>11680.2</v>
      </c>
      <c r="H8277">
        <v>30728.109</v>
      </c>
      <c r="I8277">
        <v>0</v>
      </c>
    </row>
    <row r="8278" spans="1:9" x14ac:dyDescent="0.25">
      <c r="A8278" s="2">
        <v>55133.833333333343</v>
      </c>
      <c r="B8278">
        <v>70323.660142398061</v>
      </c>
      <c r="C8278">
        <v>0</v>
      </c>
      <c r="D8278">
        <v>27097.625</v>
      </c>
      <c r="E8278">
        <v>0</v>
      </c>
      <c r="F8278">
        <v>0</v>
      </c>
      <c r="G8278">
        <v>11811.15</v>
      </c>
      <c r="H8278">
        <v>31414.884999999998</v>
      </c>
      <c r="I8278">
        <v>0</v>
      </c>
    </row>
    <row r="8279" spans="1:9" x14ac:dyDescent="0.25">
      <c r="A8279" s="2">
        <v>55133.875</v>
      </c>
      <c r="B8279">
        <v>66218.856223851646</v>
      </c>
      <c r="C8279">
        <v>35949.373</v>
      </c>
      <c r="D8279">
        <v>57430.75</v>
      </c>
      <c r="E8279">
        <v>0</v>
      </c>
      <c r="F8279">
        <v>0</v>
      </c>
      <c r="G8279">
        <v>11738.25</v>
      </c>
      <c r="H8279">
        <v>32999.228999999999</v>
      </c>
      <c r="I8279">
        <v>0</v>
      </c>
    </row>
    <row r="8280" spans="1:9" x14ac:dyDescent="0.25">
      <c r="A8280" s="2">
        <v>55133.916666666657</v>
      </c>
      <c r="B8280">
        <v>62640.104846322844</v>
      </c>
      <c r="C8280">
        <v>0</v>
      </c>
      <c r="D8280">
        <v>0</v>
      </c>
      <c r="E8280">
        <v>17407.650000000001</v>
      </c>
      <c r="F8280">
        <v>0</v>
      </c>
      <c r="G8280">
        <v>11560.05</v>
      </c>
      <c r="H8280">
        <v>33672.404999999999</v>
      </c>
      <c r="I8280">
        <v>0</v>
      </c>
    </row>
    <row r="8281" spans="1:9" x14ac:dyDescent="0.25">
      <c r="A8281" s="2">
        <v>55133.958333333343</v>
      </c>
      <c r="B8281">
        <v>59850.43228032042</v>
      </c>
      <c r="C8281">
        <v>0</v>
      </c>
      <c r="D8281">
        <v>15478.2</v>
      </c>
      <c r="E8281">
        <v>0</v>
      </c>
      <c r="F8281">
        <v>0</v>
      </c>
      <c r="G8281">
        <v>11475</v>
      </c>
      <c r="H8281">
        <v>32897.232000000004</v>
      </c>
      <c r="I8281">
        <v>0</v>
      </c>
    </row>
    <row r="8282" spans="1:9" x14ac:dyDescent="0.25">
      <c r="A8282" s="2">
        <v>55134</v>
      </c>
      <c r="B8282">
        <v>55801.42181309405</v>
      </c>
      <c r="C8282">
        <v>45726.92</v>
      </c>
      <c r="D8282">
        <v>57430.75</v>
      </c>
      <c r="E8282">
        <v>0</v>
      </c>
      <c r="F8282">
        <v>0</v>
      </c>
      <c r="G8282">
        <v>11465.55</v>
      </c>
      <c r="H8282">
        <v>32632.042000000001</v>
      </c>
      <c r="I8282">
        <v>0</v>
      </c>
    </row>
    <row r="8283" spans="1:9" x14ac:dyDescent="0.25">
      <c r="A8283" s="2">
        <v>55134.041666666657</v>
      </c>
      <c r="B8283">
        <v>52501.637692165466</v>
      </c>
      <c r="C8283">
        <v>15023.978999999999</v>
      </c>
      <c r="D8283">
        <v>24445.637999999999</v>
      </c>
      <c r="E8283">
        <v>0</v>
      </c>
      <c r="F8283">
        <v>0</v>
      </c>
      <c r="G8283">
        <v>11515.5</v>
      </c>
      <c r="H8283">
        <v>31564.478999999999</v>
      </c>
      <c r="I8283">
        <v>0</v>
      </c>
    </row>
    <row r="8284" spans="1:9" x14ac:dyDescent="0.25">
      <c r="A8284" s="2">
        <v>55134.083333333343</v>
      </c>
      <c r="B8284">
        <v>50238.017667180648</v>
      </c>
      <c r="C8284">
        <v>0</v>
      </c>
      <c r="D8284">
        <v>9515.1097000000009</v>
      </c>
      <c r="E8284">
        <v>0</v>
      </c>
      <c r="F8284">
        <v>0</v>
      </c>
      <c r="G8284">
        <v>11368.35</v>
      </c>
      <c r="H8284">
        <v>29354.558000000001</v>
      </c>
      <c r="I8284">
        <v>0</v>
      </c>
    </row>
    <row r="8285" spans="1:9" x14ac:dyDescent="0.25">
      <c r="A8285" s="2">
        <v>55134.125</v>
      </c>
      <c r="B8285">
        <v>48683.77152326503</v>
      </c>
      <c r="C8285">
        <v>47851.587</v>
      </c>
      <c r="D8285">
        <v>57430.75</v>
      </c>
      <c r="E8285">
        <v>0</v>
      </c>
      <c r="F8285">
        <v>0</v>
      </c>
      <c r="G8285">
        <v>11178</v>
      </c>
      <c r="H8285">
        <v>27926.609</v>
      </c>
      <c r="I8285">
        <v>0</v>
      </c>
    </row>
    <row r="8286" spans="1:9" x14ac:dyDescent="0.25">
      <c r="A8286" s="2">
        <v>55134.166666666657</v>
      </c>
      <c r="B8286">
        <v>48412.774759710512</v>
      </c>
      <c r="C8286">
        <v>0</v>
      </c>
      <c r="D8286">
        <v>0</v>
      </c>
      <c r="E8286">
        <v>10959.27</v>
      </c>
      <c r="F8286">
        <v>0</v>
      </c>
      <c r="G8286">
        <v>10825.65</v>
      </c>
      <c r="H8286">
        <v>26627.855</v>
      </c>
      <c r="I8286">
        <v>0</v>
      </c>
    </row>
    <row r="8287" spans="1:9" x14ac:dyDescent="0.25">
      <c r="A8287" s="2">
        <v>55134.208333333343</v>
      </c>
      <c r="B8287">
        <v>49010.5617381396</v>
      </c>
      <c r="C8287">
        <v>0</v>
      </c>
      <c r="D8287">
        <v>0</v>
      </c>
      <c r="E8287">
        <v>12919.579</v>
      </c>
      <c r="F8287">
        <v>0</v>
      </c>
      <c r="G8287">
        <v>10251.9</v>
      </c>
      <c r="H8287">
        <v>25839.082999999999</v>
      </c>
      <c r="I8287">
        <v>0</v>
      </c>
    </row>
    <row r="8288" spans="1:9" x14ac:dyDescent="0.25">
      <c r="A8288" s="2">
        <v>55134.25</v>
      </c>
      <c r="B8288">
        <v>49177.942092099744</v>
      </c>
      <c r="C8288">
        <v>0</v>
      </c>
      <c r="D8288">
        <v>0</v>
      </c>
      <c r="E8288">
        <v>14348.294</v>
      </c>
      <c r="F8288">
        <v>0</v>
      </c>
      <c r="G8288">
        <v>9418.9500000000007</v>
      </c>
      <c r="H8288">
        <v>25410.698</v>
      </c>
      <c r="I8288">
        <v>0</v>
      </c>
    </row>
    <row r="8289" spans="1:9" x14ac:dyDescent="0.25">
      <c r="A8289" s="2">
        <v>55134.291666666657</v>
      </c>
      <c r="B8289">
        <v>50923.480069112687</v>
      </c>
      <c r="C8289">
        <v>40182.934000000001</v>
      </c>
      <c r="D8289">
        <v>57430.75</v>
      </c>
      <c r="E8289">
        <v>0</v>
      </c>
      <c r="F8289">
        <v>326.05077</v>
      </c>
      <c r="G8289">
        <v>8367.2999999999993</v>
      </c>
      <c r="H8289">
        <v>24982.312999999998</v>
      </c>
      <c r="I8289">
        <v>0</v>
      </c>
    </row>
    <row r="8290" spans="1:9" x14ac:dyDescent="0.25">
      <c r="A8290" s="2">
        <v>55134.333333333343</v>
      </c>
      <c r="B8290">
        <v>53569.683760292122</v>
      </c>
      <c r="C8290">
        <v>0</v>
      </c>
      <c r="D8290">
        <v>0</v>
      </c>
      <c r="E8290">
        <v>13514.587</v>
      </c>
      <c r="F8290">
        <v>10270.599</v>
      </c>
      <c r="G8290">
        <v>7168.5</v>
      </c>
      <c r="H8290">
        <v>22615.996999999999</v>
      </c>
      <c r="I8290">
        <v>0</v>
      </c>
    </row>
    <row r="8291" spans="1:9" x14ac:dyDescent="0.25">
      <c r="A8291" s="2">
        <v>55134.375</v>
      </c>
      <c r="B8291">
        <v>57068.730207363718</v>
      </c>
      <c r="C8291">
        <v>0</v>
      </c>
      <c r="D8291">
        <v>0</v>
      </c>
      <c r="E8291">
        <v>6071.5609000000004</v>
      </c>
      <c r="F8291">
        <v>24616.832999999999</v>
      </c>
      <c r="G8291">
        <v>6273.45</v>
      </c>
      <c r="H8291">
        <v>20106.885999999999</v>
      </c>
      <c r="I8291">
        <v>0</v>
      </c>
    </row>
    <row r="8292" spans="1:9" x14ac:dyDescent="0.25">
      <c r="A8292" s="2">
        <v>55134.416666666657</v>
      </c>
      <c r="B8292">
        <v>60647.481584892543</v>
      </c>
      <c r="C8292">
        <v>19586.148000000001</v>
      </c>
      <c r="D8292">
        <v>20579.045999999998</v>
      </c>
      <c r="E8292">
        <v>0</v>
      </c>
      <c r="F8292">
        <v>34561.381999999998</v>
      </c>
      <c r="G8292">
        <v>5435.1</v>
      </c>
      <c r="H8292">
        <v>19658.101999999999</v>
      </c>
      <c r="I8292">
        <v>0</v>
      </c>
    </row>
    <row r="8293" spans="1:9" x14ac:dyDescent="0.25">
      <c r="A8293" s="2">
        <v>55134.458333333343</v>
      </c>
      <c r="B8293">
        <v>62831.396679420141</v>
      </c>
      <c r="C8293">
        <v>0</v>
      </c>
      <c r="D8293">
        <v>2877.5958000000001</v>
      </c>
      <c r="E8293">
        <v>0</v>
      </c>
      <c r="F8293">
        <v>35050.457999999999</v>
      </c>
      <c r="G8293">
        <v>4993.6499999999996</v>
      </c>
      <c r="H8293">
        <v>19909.692999999999</v>
      </c>
      <c r="I8293">
        <v>0</v>
      </c>
    </row>
    <row r="8294" spans="1:9" x14ac:dyDescent="0.25">
      <c r="A8294" s="2">
        <v>55134.5</v>
      </c>
      <c r="B8294">
        <v>63931.324719729673</v>
      </c>
      <c r="C8294">
        <v>0</v>
      </c>
      <c r="D8294">
        <v>0</v>
      </c>
      <c r="E8294">
        <v>11976.752</v>
      </c>
      <c r="F8294">
        <v>29018.518</v>
      </c>
      <c r="G8294">
        <v>4733.1000000000004</v>
      </c>
      <c r="H8294">
        <v>18202.954000000002</v>
      </c>
      <c r="I8294">
        <v>0</v>
      </c>
    </row>
    <row r="8295" spans="1:9" x14ac:dyDescent="0.25">
      <c r="A8295" s="2">
        <v>55134.541666666657</v>
      </c>
      <c r="B8295">
        <v>63285.714783026247</v>
      </c>
      <c r="C8295">
        <v>0</v>
      </c>
      <c r="D8295">
        <v>0</v>
      </c>
      <c r="E8295">
        <v>23538.665000000001</v>
      </c>
      <c r="F8295">
        <v>19889.097000000002</v>
      </c>
      <c r="G8295">
        <v>4436.1000000000004</v>
      </c>
      <c r="H8295">
        <v>15421.852999999999</v>
      </c>
      <c r="I8295">
        <v>0</v>
      </c>
    </row>
    <row r="8296" spans="1:9" x14ac:dyDescent="0.25">
      <c r="A8296" s="2">
        <v>55134.583333333343</v>
      </c>
      <c r="B8296">
        <v>61420.619410327483</v>
      </c>
      <c r="C8296">
        <v>0</v>
      </c>
      <c r="D8296">
        <v>0</v>
      </c>
      <c r="E8296">
        <v>35745.095000000001</v>
      </c>
      <c r="F8296">
        <v>7825.2184999999999</v>
      </c>
      <c r="G8296">
        <v>3931.2</v>
      </c>
      <c r="H8296">
        <v>13919.106</v>
      </c>
      <c r="I8296">
        <v>0</v>
      </c>
    </row>
    <row r="8297" spans="1:9" x14ac:dyDescent="0.25">
      <c r="A8297" s="2">
        <v>55134.625</v>
      </c>
      <c r="B8297">
        <v>59738.845377680322</v>
      </c>
      <c r="C8297">
        <v>0</v>
      </c>
      <c r="D8297">
        <v>42294.73</v>
      </c>
      <c r="E8297">
        <v>0</v>
      </c>
      <c r="F8297">
        <v>326.05077</v>
      </c>
      <c r="G8297">
        <v>3457.35</v>
      </c>
      <c r="H8297">
        <v>13660.715</v>
      </c>
      <c r="I8297">
        <v>0</v>
      </c>
    </row>
    <row r="8298" spans="1:9" x14ac:dyDescent="0.25">
      <c r="A8298" s="2">
        <v>55134.666666666657</v>
      </c>
      <c r="B8298">
        <v>59172.94037143411</v>
      </c>
      <c r="C8298">
        <v>0</v>
      </c>
      <c r="D8298">
        <v>42787.813000000002</v>
      </c>
      <c r="E8298">
        <v>0</v>
      </c>
      <c r="F8298">
        <v>0</v>
      </c>
      <c r="G8298">
        <v>3078</v>
      </c>
      <c r="H8298">
        <v>13307.128000000001</v>
      </c>
      <c r="I8298">
        <v>0</v>
      </c>
    </row>
    <row r="8299" spans="1:9" x14ac:dyDescent="0.25">
      <c r="A8299" s="2">
        <v>55134.708333333343</v>
      </c>
      <c r="B8299">
        <v>60336.63235610941</v>
      </c>
      <c r="C8299">
        <v>0</v>
      </c>
      <c r="D8299">
        <v>43293.52</v>
      </c>
      <c r="E8299">
        <v>0</v>
      </c>
      <c r="F8299">
        <v>0</v>
      </c>
      <c r="G8299">
        <v>3294</v>
      </c>
      <c r="H8299">
        <v>13749.111999999999</v>
      </c>
      <c r="I8299">
        <v>0</v>
      </c>
    </row>
    <row r="8300" spans="1:9" x14ac:dyDescent="0.25">
      <c r="A8300" s="2">
        <v>55134.75</v>
      </c>
      <c r="B8300">
        <v>63301.655769117693</v>
      </c>
      <c r="C8300">
        <v>0</v>
      </c>
      <c r="D8300">
        <v>43846.936000000002</v>
      </c>
      <c r="E8300">
        <v>0</v>
      </c>
      <c r="F8300">
        <v>0</v>
      </c>
      <c r="G8300">
        <v>4529.25</v>
      </c>
      <c r="H8300">
        <v>14925.47</v>
      </c>
      <c r="I8300">
        <v>0</v>
      </c>
    </row>
    <row r="8301" spans="1:9" x14ac:dyDescent="0.25">
      <c r="A8301" s="2">
        <v>55134.791666666657</v>
      </c>
      <c r="B8301">
        <v>62895.160623785909</v>
      </c>
      <c r="C8301">
        <v>0</v>
      </c>
      <c r="D8301">
        <v>16477.27</v>
      </c>
      <c r="E8301">
        <v>23733.345000000001</v>
      </c>
      <c r="F8301">
        <v>0</v>
      </c>
      <c r="G8301">
        <v>5644.35</v>
      </c>
      <c r="H8301">
        <v>17040.195</v>
      </c>
      <c r="I8301">
        <v>0</v>
      </c>
    </row>
    <row r="8302" spans="1:9" x14ac:dyDescent="0.25">
      <c r="A8302" s="2">
        <v>55134.833333333343</v>
      </c>
      <c r="B8302">
        <v>60559.806161389613</v>
      </c>
      <c r="C8302">
        <v>0</v>
      </c>
      <c r="D8302">
        <v>0</v>
      </c>
      <c r="E8302">
        <v>34106.142</v>
      </c>
      <c r="F8302">
        <v>0</v>
      </c>
      <c r="G8302">
        <v>5734.8</v>
      </c>
      <c r="H8302">
        <v>20718.864000000001</v>
      </c>
      <c r="I8302">
        <v>0</v>
      </c>
    </row>
    <row r="8303" spans="1:9" x14ac:dyDescent="0.25">
      <c r="A8303" s="2">
        <v>55134.875</v>
      </c>
      <c r="B8303">
        <v>57052.78922127228</v>
      </c>
      <c r="C8303">
        <v>0</v>
      </c>
      <c r="D8303">
        <v>26167.499</v>
      </c>
      <c r="E8303">
        <v>0</v>
      </c>
      <c r="F8303">
        <v>0</v>
      </c>
      <c r="G8303">
        <v>5243.4</v>
      </c>
      <c r="H8303">
        <v>25641.89</v>
      </c>
      <c r="I8303">
        <v>0</v>
      </c>
    </row>
    <row r="8304" spans="1:9" x14ac:dyDescent="0.25">
      <c r="A8304" s="2">
        <v>55134.916666666657</v>
      </c>
      <c r="B8304">
        <v>54589.906870144427</v>
      </c>
      <c r="C8304">
        <v>0</v>
      </c>
      <c r="D8304">
        <v>18934.112000000001</v>
      </c>
      <c r="E8304">
        <v>0</v>
      </c>
      <c r="F8304">
        <v>0</v>
      </c>
      <c r="G8304">
        <v>4533.3</v>
      </c>
      <c r="H8304">
        <v>31122.494999999999</v>
      </c>
      <c r="I8304">
        <v>0</v>
      </c>
    </row>
    <row r="8305" spans="1:9" x14ac:dyDescent="0.25">
      <c r="A8305" s="2">
        <v>55134.958333333343</v>
      </c>
      <c r="B8305">
        <v>53195.070587143222</v>
      </c>
      <c r="C8305">
        <v>0</v>
      </c>
      <c r="D8305">
        <v>12663.941000000001</v>
      </c>
      <c r="E8305">
        <v>0</v>
      </c>
      <c r="F8305">
        <v>0</v>
      </c>
      <c r="G8305">
        <v>4730.3999999999996</v>
      </c>
      <c r="H8305">
        <v>35800.728999999999</v>
      </c>
      <c r="I8305">
        <v>0</v>
      </c>
    </row>
    <row r="8306" spans="1:9" x14ac:dyDescent="0.25">
      <c r="A8306" s="2">
        <v>55135</v>
      </c>
      <c r="B8306">
        <v>49696.024140071633</v>
      </c>
      <c r="C8306">
        <v>21666.695</v>
      </c>
      <c r="D8306">
        <v>24665.507000000001</v>
      </c>
      <c r="E8306">
        <v>0</v>
      </c>
      <c r="F8306">
        <v>0</v>
      </c>
      <c r="G8306">
        <v>6197.85</v>
      </c>
      <c r="H8306">
        <v>40499.362000000001</v>
      </c>
      <c r="I8306">
        <v>0</v>
      </c>
    </row>
    <row r="8307" spans="1:9" x14ac:dyDescent="0.25">
      <c r="A8307" s="2">
        <v>55135.041666666657</v>
      </c>
      <c r="B8307">
        <v>46723.03023401762</v>
      </c>
      <c r="C8307">
        <v>5816.2546000000002</v>
      </c>
      <c r="D8307">
        <v>0</v>
      </c>
      <c r="E8307">
        <v>0</v>
      </c>
      <c r="F8307">
        <v>0</v>
      </c>
      <c r="G8307">
        <v>8449.65</v>
      </c>
      <c r="H8307">
        <v>44089.635000000002</v>
      </c>
      <c r="I8307">
        <v>0</v>
      </c>
    </row>
    <row r="8308" spans="1:9" x14ac:dyDescent="0.25">
      <c r="A8308" s="2">
        <v>55135.083333333343</v>
      </c>
      <c r="B8308">
        <v>44810.111903044533</v>
      </c>
      <c r="C8308">
        <v>11371.293</v>
      </c>
      <c r="D8308">
        <v>0</v>
      </c>
      <c r="E8308">
        <v>0</v>
      </c>
      <c r="F8308">
        <v>0</v>
      </c>
      <c r="G8308">
        <v>8426.7000000000007</v>
      </c>
      <c r="H8308">
        <v>47754.705000000002</v>
      </c>
      <c r="I8308">
        <v>0</v>
      </c>
    </row>
    <row r="8309" spans="1:9" x14ac:dyDescent="0.25">
      <c r="A8309" s="2">
        <v>55135.125</v>
      </c>
      <c r="B8309">
        <v>43965.23964019808</v>
      </c>
      <c r="C8309">
        <v>13874.341</v>
      </c>
      <c r="D8309">
        <v>0</v>
      </c>
      <c r="E8309">
        <v>0</v>
      </c>
      <c r="F8309">
        <v>0</v>
      </c>
      <c r="G8309">
        <v>8004.15</v>
      </c>
      <c r="H8309">
        <v>49835.430999999997</v>
      </c>
      <c r="I8309">
        <v>0</v>
      </c>
    </row>
    <row r="8310" spans="1:9" x14ac:dyDescent="0.25">
      <c r="A8310" s="2">
        <v>55135.166666666657</v>
      </c>
      <c r="B8310">
        <v>43654.390411414963</v>
      </c>
      <c r="C8310">
        <v>68573.573000000004</v>
      </c>
      <c r="D8310">
        <v>57430.75</v>
      </c>
      <c r="E8310">
        <v>0</v>
      </c>
      <c r="F8310">
        <v>0</v>
      </c>
      <c r="G8310">
        <v>7287.3</v>
      </c>
      <c r="H8310">
        <v>47509.913</v>
      </c>
      <c r="I8310">
        <v>0</v>
      </c>
    </row>
    <row r="8311" spans="1:9" x14ac:dyDescent="0.25">
      <c r="A8311" s="2">
        <v>55135.208333333343</v>
      </c>
      <c r="B8311">
        <v>43566.714987912033</v>
      </c>
      <c r="C8311">
        <v>6582.1243999999997</v>
      </c>
      <c r="D8311">
        <v>0</v>
      </c>
      <c r="E8311">
        <v>0</v>
      </c>
      <c r="F8311">
        <v>0</v>
      </c>
      <c r="G8311">
        <v>6188.4</v>
      </c>
      <c r="H8311">
        <v>43960.438999999998</v>
      </c>
      <c r="I8311">
        <v>0</v>
      </c>
    </row>
    <row r="8312" spans="1:9" x14ac:dyDescent="0.25">
      <c r="A8312" s="2">
        <v>55135.25</v>
      </c>
      <c r="B8312">
        <v>43359.482168723283</v>
      </c>
      <c r="C8312">
        <v>1215.7184999999999</v>
      </c>
      <c r="D8312">
        <v>0</v>
      </c>
      <c r="E8312">
        <v>0</v>
      </c>
      <c r="F8312">
        <v>0</v>
      </c>
      <c r="G8312">
        <v>5157</v>
      </c>
      <c r="H8312">
        <v>39418.201000000001</v>
      </c>
      <c r="I8312">
        <v>0</v>
      </c>
    </row>
    <row r="8313" spans="1:9" x14ac:dyDescent="0.25">
      <c r="A8313" s="2">
        <v>55135.291666666657</v>
      </c>
      <c r="B8313">
        <v>43399.334633951883</v>
      </c>
      <c r="C8313">
        <v>0</v>
      </c>
      <c r="D8313">
        <v>0</v>
      </c>
      <c r="E8313">
        <v>3743.3627000000001</v>
      </c>
      <c r="F8313">
        <v>652.10154</v>
      </c>
      <c r="G8313">
        <v>4365.8999999999996</v>
      </c>
      <c r="H8313">
        <v>34637.97</v>
      </c>
      <c r="I8313">
        <v>0</v>
      </c>
    </row>
    <row r="8314" spans="1:9" x14ac:dyDescent="0.25">
      <c r="A8314" s="2">
        <v>55135.333333333343</v>
      </c>
      <c r="B8314">
        <v>45216.607048376311</v>
      </c>
      <c r="C8314">
        <v>3743.3627000000001</v>
      </c>
      <c r="D8314">
        <v>6618.2008999999998</v>
      </c>
      <c r="E8314">
        <v>0</v>
      </c>
      <c r="F8314">
        <v>9129.4215000000004</v>
      </c>
      <c r="G8314">
        <v>3558.6</v>
      </c>
      <c r="H8314">
        <v>29653.746999999999</v>
      </c>
      <c r="I8314">
        <v>0</v>
      </c>
    </row>
    <row r="8315" spans="1:9" x14ac:dyDescent="0.25">
      <c r="A8315" s="2">
        <v>55135.375</v>
      </c>
      <c r="B8315">
        <v>48468.568211030557</v>
      </c>
      <c r="C8315">
        <v>0</v>
      </c>
      <c r="D8315">
        <v>3729.5623999999998</v>
      </c>
      <c r="E8315">
        <v>0</v>
      </c>
      <c r="F8315">
        <v>16954.64</v>
      </c>
      <c r="G8315">
        <v>2876.85</v>
      </c>
      <c r="H8315">
        <v>24907.516</v>
      </c>
      <c r="I8315">
        <v>0</v>
      </c>
    </row>
    <row r="8316" spans="1:9" x14ac:dyDescent="0.25">
      <c r="A8316" s="2">
        <v>55135.416666666657</v>
      </c>
      <c r="B8316">
        <v>52326.286845159608</v>
      </c>
      <c r="C8316">
        <v>0</v>
      </c>
      <c r="D8316">
        <v>6724.9970999999996</v>
      </c>
      <c r="E8316">
        <v>0</v>
      </c>
      <c r="F8316">
        <v>22334.477999999999</v>
      </c>
      <c r="G8316">
        <v>2479.9499999999998</v>
      </c>
      <c r="H8316">
        <v>20786.862000000001</v>
      </c>
      <c r="I8316">
        <v>0</v>
      </c>
    </row>
    <row r="8317" spans="1:9" x14ac:dyDescent="0.25">
      <c r="A8317" s="2">
        <v>55135.458333333343</v>
      </c>
      <c r="B8317">
        <v>55044.224973750541</v>
      </c>
      <c r="C8317">
        <v>0</v>
      </c>
      <c r="D8317">
        <v>8018.2918</v>
      </c>
      <c r="E8317">
        <v>0</v>
      </c>
      <c r="F8317">
        <v>27551.29</v>
      </c>
      <c r="G8317">
        <v>2380.0500000000002</v>
      </c>
      <c r="H8317">
        <v>17094.593000000001</v>
      </c>
      <c r="I8317">
        <v>0</v>
      </c>
    </row>
    <row r="8318" spans="1:9" x14ac:dyDescent="0.25">
      <c r="A8318" s="2">
        <v>55135.5</v>
      </c>
      <c r="B8318">
        <v>57554.930283152709</v>
      </c>
      <c r="C8318">
        <v>0</v>
      </c>
      <c r="D8318">
        <v>15195.368</v>
      </c>
      <c r="E8318">
        <v>0</v>
      </c>
      <c r="F8318">
        <v>26573.137999999999</v>
      </c>
      <c r="G8318">
        <v>2384.1</v>
      </c>
      <c r="H8318">
        <v>13402.324000000001</v>
      </c>
      <c r="I8318">
        <v>0</v>
      </c>
    </row>
    <row r="8319" spans="1:9" x14ac:dyDescent="0.25">
      <c r="A8319" s="2">
        <v>55135.541666666657</v>
      </c>
      <c r="B8319">
        <v>57355.667957009682</v>
      </c>
      <c r="C8319">
        <v>0</v>
      </c>
      <c r="D8319">
        <v>24379.48</v>
      </c>
      <c r="E8319">
        <v>0</v>
      </c>
      <c r="F8319">
        <v>20541.198</v>
      </c>
      <c r="G8319">
        <v>2269.35</v>
      </c>
      <c r="H8319">
        <v>10165.638999999999</v>
      </c>
      <c r="I8319">
        <v>0</v>
      </c>
    </row>
    <row r="8320" spans="1:9" x14ac:dyDescent="0.25">
      <c r="A8320" s="2">
        <v>55135.583333333343</v>
      </c>
      <c r="B8320">
        <v>55610.129979996738</v>
      </c>
      <c r="C8320">
        <v>0</v>
      </c>
      <c r="D8320">
        <v>2861.3031999999998</v>
      </c>
      <c r="E8320">
        <v>32225.697</v>
      </c>
      <c r="F8320">
        <v>9618.4976999999999</v>
      </c>
      <c r="G8320">
        <v>1956.15</v>
      </c>
      <c r="H8320">
        <v>8948.4822999999997</v>
      </c>
      <c r="I8320">
        <v>0</v>
      </c>
    </row>
    <row r="8321" spans="1:9" x14ac:dyDescent="0.25">
      <c r="A8321" s="2">
        <v>55135.625</v>
      </c>
      <c r="B8321">
        <v>54813.080675424622</v>
      </c>
      <c r="C8321">
        <v>0</v>
      </c>
      <c r="D8321">
        <v>44473.048999999999</v>
      </c>
      <c r="E8321">
        <v>0</v>
      </c>
      <c r="F8321">
        <v>489.07614999999998</v>
      </c>
      <c r="G8321">
        <v>1548.45</v>
      </c>
      <c r="H8321">
        <v>8302.5053000000007</v>
      </c>
      <c r="I8321">
        <v>0</v>
      </c>
    </row>
    <row r="8322" spans="1:9" x14ac:dyDescent="0.25">
      <c r="A8322" s="2">
        <v>55135.666666666657</v>
      </c>
      <c r="B8322">
        <v>54645.700321464479</v>
      </c>
      <c r="C8322">
        <v>0</v>
      </c>
      <c r="D8322">
        <v>46350.254000000001</v>
      </c>
      <c r="E8322">
        <v>0</v>
      </c>
      <c r="F8322">
        <v>0</v>
      </c>
      <c r="G8322">
        <v>1142.0999999999999</v>
      </c>
      <c r="H8322">
        <v>7153.3460999999998</v>
      </c>
      <c r="I8322">
        <v>0</v>
      </c>
    </row>
    <row r="8323" spans="1:9" x14ac:dyDescent="0.25">
      <c r="A8323" s="2">
        <v>55135.708333333343</v>
      </c>
      <c r="B8323">
        <v>56279.651395837318</v>
      </c>
      <c r="C8323">
        <v>7779.2907999999998</v>
      </c>
      <c r="D8323">
        <v>57430.75</v>
      </c>
      <c r="E8323">
        <v>0</v>
      </c>
      <c r="F8323">
        <v>0</v>
      </c>
      <c r="G8323">
        <v>766.8</v>
      </c>
      <c r="H8323">
        <v>5861.3918999999996</v>
      </c>
      <c r="I8323">
        <v>0</v>
      </c>
    </row>
    <row r="8324" spans="1:9" x14ac:dyDescent="0.25">
      <c r="A8324" s="2">
        <v>55135.75</v>
      </c>
      <c r="B8324">
        <v>59547.55354458301</v>
      </c>
      <c r="C8324">
        <v>3003.9818</v>
      </c>
      <c r="D8324">
        <v>57430.75</v>
      </c>
      <c r="E8324">
        <v>0</v>
      </c>
      <c r="F8324">
        <v>0</v>
      </c>
      <c r="G8324">
        <v>476.55</v>
      </c>
      <c r="H8324">
        <v>4644.2350999999999</v>
      </c>
      <c r="I8324">
        <v>0</v>
      </c>
    </row>
    <row r="8325" spans="1:9" x14ac:dyDescent="0.25">
      <c r="A8325" s="2">
        <v>55135.791666666657</v>
      </c>
      <c r="B8325">
        <v>60153.311016057822</v>
      </c>
      <c r="C8325">
        <v>0</v>
      </c>
      <c r="D8325">
        <v>0</v>
      </c>
      <c r="E8325">
        <v>56155.692999999999</v>
      </c>
      <c r="F8325">
        <v>0</v>
      </c>
      <c r="G8325">
        <v>271.35000000000002</v>
      </c>
      <c r="H8325">
        <v>3726.2676999999999</v>
      </c>
      <c r="I8325">
        <v>0</v>
      </c>
    </row>
    <row r="8326" spans="1:9" x14ac:dyDescent="0.25">
      <c r="A8326" s="2">
        <v>55135.833333333343</v>
      </c>
      <c r="B8326">
        <v>58519.359941684983</v>
      </c>
      <c r="C8326">
        <v>2039.5346</v>
      </c>
      <c r="D8326">
        <v>57430.75</v>
      </c>
      <c r="E8326">
        <v>0</v>
      </c>
      <c r="F8326">
        <v>0</v>
      </c>
      <c r="G8326">
        <v>149.85</v>
      </c>
      <c r="H8326">
        <v>2978.2943</v>
      </c>
      <c r="I8326">
        <v>0</v>
      </c>
    </row>
    <row r="8327" spans="1:9" x14ac:dyDescent="0.25">
      <c r="A8327" s="2">
        <v>55135.875</v>
      </c>
      <c r="B8327">
        <v>56000.684139237077</v>
      </c>
      <c r="C8327">
        <v>0</v>
      </c>
      <c r="D8327">
        <v>0</v>
      </c>
      <c r="E8327">
        <v>53541.417000000001</v>
      </c>
      <c r="F8327">
        <v>0</v>
      </c>
      <c r="G8327">
        <v>120.15</v>
      </c>
      <c r="H8327">
        <v>2339.1170000000002</v>
      </c>
      <c r="I8327">
        <v>0</v>
      </c>
    </row>
    <row r="8328" spans="1:9" x14ac:dyDescent="0.25">
      <c r="A8328" s="2">
        <v>55135.916666666657</v>
      </c>
      <c r="B8328">
        <v>54390.644544001399</v>
      </c>
      <c r="C8328">
        <v>5058.2905000000001</v>
      </c>
      <c r="D8328">
        <v>57430.75</v>
      </c>
      <c r="E8328">
        <v>0</v>
      </c>
      <c r="F8328">
        <v>0</v>
      </c>
      <c r="G8328">
        <v>182.25</v>
      </c>
      <c r="H8328">
        <v>1835.9348</v>
      </c>
      <c r="I8328">
        <v>0</v>
      </c>
    </row>
    <row r="8329" spans="1:9" x14ac:dyDescent="0.25">
      <c r="A8329" s="2">
        <v>55135.958333333343</v>
      </c>
      <c r="B8329">
        <v>54024.001863898222</v>
      </c>
      <c r="C8329">
        <v>5274.5424000000003</v>
      </c>
      <c r="D8329">
        <v>57430.75</v>
      </c>
      <c r="E8329">
        <v>0</v>
      </c>
      <c r="F8329">
        <v>0</v>
      </c>
      <c r="G8329">
        <v>290.25</v>
      </c>
      <c r="H8329">
        <v>1577.5440000000001</v>
      </c>
      <c r="I8329">
        <v>0</v>
      </c>
    </row>
    <row r="8330" spans="1:9" x14ac:dyDescent="0.25">
      <c r="A8330" s="2">
        <v>55136</v>
      </c>
      <c r="B8330">
        <v>51074.919436981378</v>
      </c>
      <c r="C8330">
        <v>8233.3798999999999</v>
      </c>
      <c r="D8330">
        <v>57430.75</v>
      </c>
      <c r="E8330">
        <v>0</v>
      </c>
      <c r="F8330">
        <v>0</v>
      </c>
      <c r="G8330">
        <v>442.8</v>
      </c>
      <c r="H8330">
        <v>1434.7491</v>
      </c>
      <c r="I8330">
        <v>0</v>
      </c>
    </row>
    <row r="8331" spans="1:9" x14ac:dyDescent="0.25">
      <c r="A8331" s="2">
        <v>55136.041666666657</v>
      </c>
      <c r="B8331">
        <v>48627.978071944977</v>
      </c>
      <c r="C8331">
        <v>10889.371999999999</v>
      </c>
      <c r="D8331">
        <v>57430.75</v>
      </c>
      <c r="E8331">
        <v>0</v>
      </c>
      <c r="F8331">
        <v>0</v>
      </c>
      <c r="G8331">
        <v>679.05</v>
      </c>
      <c r="H8331">
        <v>1407.55</v>
      </c>
      <c r="I8331">
        <v>0</v>
      </c>
    </row>
    <row r="8332" spans="1:9" x14ac:dyDescent="0.25">
      <c r="A8332" s="2">
        <v>55136.083333333343</v>
      </c>
      <c r="B8332">
        <v>47177.34833762372</v>
      </c>
      <c r="C8332">
        <v>12757.799000000001</v>
      </c>
      <c r="D8332">
        <v>57430.75</v>
      </c>
      <c r="E8332">
        <v>0</v>
      </c>
      <c r="F8332">
        <v>0</v>
      </c>
      <c r="G8332">
        <v>1008.45</v>
      </c>
      <c r="H8332">
        <v>1495.9468999999999</v>
      </c>
      <c r="I8332">
        <v>0</v>
      </c>
    </row>
    <row r="8333" spans="1:9" x14ac:dyDescent="0.25">
      <c r="A8333" s="2">
        <v>55136.125</v>
      </c>
      <c r="B8333">
        <v>46715.05974097189</v>
      </c>
      <c r="C8333">
        <v>13808.83</v>
      </c>
      <c r="D8333">
        <v>57430.75</v>
      </c>
      <c r="E8333">
        <v>0</v>
      </c>
      <c r="F8333">
        <v>0</v>
      </c>
      <c r="G8333">
        <v>1393.2</v>
      </c>
      <c r="H8333">
        <v>1699.9396999999999</v>
      </c>
      <c r="I8333">
        <v>0</v>
      </c>
    </row>
    <row r="8334" spans="1:9" x14ac:dyDescent="0.25">
      <c r="A8334" s="2">
        <v>55136.166666666657</v>
      </c>
      <c r="B8334">
        <v>47265.023761126657</v>
      </c>
      <c r="C8334">
        <v>14208.799000000001</v>
      </c>
      <c r="D8334">
        <v>57430.75</v>
      </c>
      <c r="E8334">
        <v>0</v>
      </c>
      <c r="F8334">
        <v>0</v>
      </c>
      <c r="G8334">
        <v>1853.55</v>
      </c>
      <c r="H8334">
        <v>2189.5223000000001</v>
      </c>
      <c r="I8334">
        <v>0</v>
      </c>
    </row>
    <row r="8335" spans="1:9" x14ac:dyDescent="0.25">
      <c r="A8335" s="2">
        <v>55136.208333333343</v>
      </c>
      <c r="B8335">
        <v>49082.296175551091</v>
      </c>
      <c r="C8335">
        <v>0</v>
      </c>
      <c r="D8335">
        <v>43801.847000000002</v>
      </c>
      <c r="E8335">
        <v>0</v>
      </c>
      <c r="F8335">
        <v>0</v>
      </c>
      <c r="G8335">
        <v>2431.35</v>
      </c>
      <c r="H8335">
        <v>2849.0989</v>
      </c>
      <c r="I8335">
        <v>0</v>
      </c>
    </row>
    <row r="8336" spans="1:9" x14ac:dyDescent="0.25">
      <c r="A8336" s="2">
        <v>55136.25</v>
      </c>
      <c r="B8336">
        <v>53657.359183795052</v>
      </c>
      <c r="C8336">
        <v>0</v>
      </c>
      <c r="D8336">
        <v>47085.383999999998</v>
      </c>
      <c r="E8336">
        <v>0</v>
      </c>
      <c r="F8336">
        <v>0</v>
      </c>
      <c r="G8336">
        <v>3042.9</v>
      </c>
      <c r="H8336">
        <v>3529.0747000000001</v>
      </c>
      <c r="I8336">
        <v>0</v>
      </c>
    </row>
    <row r="8337" spans="1:9" x14ac:dyDescent="0.25">
      <c r="A8337" s="2">
        <v>55136.291666666657</v>
      </c>
      <c r="B8337">
        <v>62711.839283734327</v>
      </c>
      <c r="C8337">
        <v>0</v>
      </c>
      <c r="D8337">
        <v>54421.084000000003</v>
      </c>
      <c r="E8337">
        <v>0</v>
      </c>
      <c r="F8337">
        <v>652.10154</v>
      </c>
      <c r="G8337">
        <v>3531.6</v>
      </c>
      <c r="H8337">
        <v>4107.0541999999996</v>
      </c>
      <c r="I8337">
        <v>0</v>
      </c>
    </row>
    <row r="8338" spans="1:9" x14ac:dyDescent="0.25">
      <c r="A8338" s="2">
        <v>55136.333333333343</v>
      </c>
      <c r="B8338">
        <v>69151.997664677052</v>
      </c>
      <c r="C8338">
        <v>0</v>
      </c>
      <c r="D8338">
        <v>0</v>
      </c>
      <c r="E8338">
        <v>50683.322999999997</v>
      </c>
      <c r="F8338">
        <v>10433.625</v>
      </c>
      <c r="G8338">
        <v>3812.4</v>
      </c>
      <c r="H8338">
        <v>4222.6500999999998</v>
      </c>
      <c r="I8338">
        <v>0</v>
      </c>
    </row>
    <row r="8339" spans="1:9" x14ac:dyDescent="0.25">
      <c r="A8339" s="2">
        <v>55136.375</v>
      </c>
      <c r="B8339">
        <v>71391.706210524702</v>
      </c>
      <c r="C8339">
        <v>0</v>
      </c>
      <c r="D8339">
        <v>23341.447</v>
      </c>
      <c r="E8339">
        <v>19547.689999999999</v>
      </c>
      <c r="F8339">
        <v>20867.249</v>
      </c>
      <c r="G8339">
        <v>3983.85</v>
      </c>
      <c r="H8339">
        <v>3651.4704000000002</v>
      </c>
      <c r="I8339">
        <v>0</v>
      </c>
    </row>
    <row r="8340" spans="1:9" x14ac:dyDescent="0.25">
      <c r="A8340" s="2">
        <v>55136.416666666657</v>
      </c>
      <c r="B8340">
        <v>71750.378397582157</v>
      </c>
      <c r="C8340">
        <v>0</v>
      </c>
      <c r="D8340">
        <v>36622.355000000003</v>
      </c>
      <c r="E8340">
        <v>0</v>
      </c>
      <c r="F8340">
        <v>27877.341</v>
      </c>
      <c r="G8340">
        <v>3952.8</v>
      </c>
      <c r="H8340">
        <v>3297.8829000000001</v>
      </c>
      <c r="I8340">
        <v>0</v>
      </c>
    </row>
    <row r="8341" spans="1:9" x14ac:dyDescent="0.25">
      <c r="A8341" s="2">
        <v>55136.458333333343</v>
      </c>
      <c r="B8341">
        <v>72603.221153474326</v>
      </c>
      <c r="C8341">
        <v>15868.953</v>
      </c>
      <c r="D8341">
        <v>52684.697999999997</v>
      </c>
      <c r="E8341">
        <v>0</v>
      </c>
      <c r="F8341">
        <v>28855.492999999999</v>
      </c>
      <c r="G8341">
        <v>3647.7</v>
      </c>
      <c r="H8341">
        <v>3284.2833999999998</v>
      </c>
      <c r="I8341">
        <v>0</v>
      </c>
    </row>
    <row r="8342" spans="1:9" x14ac:dyDescent="0.25">
      <c r="A8342" s="2">
        <v>55136.5</v>
      </c>
      <c r="B8342">
        <v>73161.155666674807</v>
      </c>
      <c r="C8342">
        <v>0</v>
      </c>
      <c r="D8342">
        <v>40581.695</v>
      </c>
      <c r="E8342">
        <v>0</v>
      </c>
      <c r="F8342">
        <v>25921.036</v>
      </c>
      <c r="G8342">
        <v>3122.55</v>
      </c>
      <c r="H8342">
        <v>3535.8744999999999</v>
      </c>
      <c r="I8342">
        <v>0</v>
      </c>
    </row>
    <row r="8343" spans="1:9" x14ac:dyDescent="0.25">
      <c r="A8343" s="2">
        <v>55136.541666666657</v>
      </c>
      <c r="B8343">
        <v>72403.958827331284</v>
      </c>
      <c r="C8343">
        <v>0</v>
      </c>
      <c r="D8343">
        <v>46470.48</v>
      </c>
      <c r="E8343">
        <v>0</v>
      </c>
      <c r="F8343">
        <v>19400.021000000001</v>
      </c>
      <c r="G8343">
        <v>2548.8000000000002</v>
      </c>
      <c r="H8343">
        <v>3984.6585</v>
      </c>
      <c r="I8343">
        <v>0</v>
      </c>
    </row>
    <row r="8344" spans="1:9" x14ac:dyDescent="0.25">
      <c r="A8344" s="2">
        <v>55136.583333333343</v>
      </c>
      <c r="B8344">
        <v>71973.552202862353</v>
      </c>
      <c r="C8344">
        <v>1946.3107</v>
      </c>
      <c r="D8344">
        <v>57430.75</v>
      </c>
      <c r="E8344">
        <v>0</v>
      </c>
      <c r="F8344">
        <v>8477.32</v>
      </c>
      <c r="G8344">
        <v>2170.8000000000002</v>
      </c>
      <c r="H8344">
        <v>5840.9925999999996</v>
      </c>
      <c r="I8344">
        <v>0</v>
      </c>
    </row>
    <row r="8345" spans="1:9" x14ac:dyDescent="0.25">
      <c r="A8345" s="2">
        <v>55136.625</v>
      </c>
      <c r="B8345">
        <v>70969.270079101479</v>
      </c>
      <c r="C8345">
        <v>0</v>
      </c>
      <c r="D8345">
        <v>57430.75</v>
      </c>
      <c r="E8345">
        <v>2318.1089000000002</v>
      </c>
      <c r="F8345">
        <v>489.07614999999998</v>
      </c>
      <c r="G8345">
        <v>1850.85</v>
      </c>
      <c r="H8345">
        <v>8880.4847000000009</v>
      </c>
      <c r="I8345">
        <v>0</v>
      </c>
    </row>
    <row r="8346" spans="1:9" x14ac:dyDescent="0.25">
      <c r="A8346" s="2">
        <v>55136.666666666657</v>
      </c>
      <c r="B8346">
        <v>70538.863454632534</v>
      </c>
      <c r="C8346">
        <v>0</v>
      </c>
      <c r="D8346">
        <v>57430.75</v>
      </c>
      <c r="E8346">
        <v>881.64071999999999</v>
      </c>
      <c r="F8346">
        <v>0</v>
      </c>
      <c r="G8346">
        <v>1591.65</v>
      </c>
      <c r="H8346">
        <v>10634.822</v>
      </c>
      <c r="I8346">
        <v>0</v>
      </c>
    </row>
    <row r="8347" spans="1:9" x14ac:dyDescent="0.25">
      <c r="A8347" s="2">
        <v>55136.708333333343</v>
      </c>
      <c r="B8347">
        <v>70913.476627781434</v>
      </c>
      <c r="C8347">
        <v>0</v>
      </c>
      <c r="D8347">
        <v>57430.75</v>
      </c>
      <c r="E8347">
        <v>940.61572999999999</v>
      </c>
      <c r="F8347">
        <v>0</v>
      </c>
      <c r="G8347">
        <v>1574.1</v>
      </c>
      <c r="H8347">
        <v>10968.011</v>
      </c>
      <c r="I8347">
        <v>0</v>
      </c>
    </row>
    <row r="8348" spans="1:9" x14ac:dyDescent="0.25">
      <c r="A8348" s="2">
        <v>55136.75</v>
      </c>
      <c r="B8348">
        <v>74292.965679167217</v>
      </c>
      <c r="C8348">
        <v>0</v>
      </c>
      <c r="D8348">
        <v>57430.75</v>
      </c>
      <c r="E8348">
        <v>4676.3922000000002</v>
      </c>
      <c r="F8348">
        <v>0</v>
      </c>
      <c r="G8348">
        <v>1571.4</v>
      </c>
      <c r="H8348">
        <v>10614.423000000001</v>
      </c>
      <c r="I8348">
        <v>0</v>
      </c>
    </row>
    <row r="8349" spans="1:9" x14ac:dyDescent="0.25">
      <c r="A8349" s="2">
        <v>55136.791666666657</v>
      </c>
      <c r="B8349">
        <v>74006.027929521253</v>
      </c>
      <c r="C8349">
        <v>0</v>
      </c>
      <c r="D8349">
        <v>57430.75</v>
      </c>
      <c r="E8349">
        <v>4919.9351999999999</v>
      </c>
      <c r="F8349">
        <v>0</v>
      </c>
      <c r="G8349">
        <v>1584.9</v>
      </c>
      <c r="H8349">
        <v>10070.442999999999</v>
      </c>
      <c r="I8349">
        <v>0</v>
      </c>
    </row>
    <row r="8350" spans="1:9" x14ac:dyDescent="0.25">
      <c r="A8350" s="2">
        <v>55136.833333333343</v>
      </c>
      <c r="B8350">
        <v>71917.758751542293</v>
      </c>
      <c r="C8350">
        <v>0</v>
      </c>
      <c r="D8350">
        <v>57430.75</v>
      </c>
      <c r="E8350">
        <v>3680.989</v>
      </c>
      <c r="F8350">
        <v>0</v>
      </c>
      <c r="G8350">
        <v>1497.15</v>
      </c>
      <c r="H8350">
        <v>9308.8695000000007</v>
      </c>
      <c r="I8350">
        <v>0</v>
      </c>
    </row>
    <row r="8351" spans="1:9" x14ac:dyDescent="0.25">
      <c r="A8351" s="2">
        <v>55136.875</v>
      </c>
      <c r="B8351">
        <v>67820.925326041601</v>
      </c>
      <c r="C8351">
        <v>0</v>
      </c>
      <c r="D8351">
        <v>57430.75</v>
      </c>
      <c r="E8351">
        <v>397.58235000000002</v>
      </c>
      <c r="F8351">
        <v>0</v>
      </c>
      <c r="G8351">
        <v>1336.5</v>
      </c>
      <c r="H8351">
        <v>8656.0926999999992</v>
      </c>
      <c r="I8351">
        <v>0</v>
      </c>
    </row>
    <row r="8352" spans="1:9" x14ac:dyDescent="0.25">
      <c r="A8352" s="2">
        <v>55136.916666666657</v>
      </c>
      <c r="B8352">
        <v>64050.882115415479</v>
      </c>
      <c r="C8352">
        <v>2918.0711999999999</v>
      </c>
      <c r="D8352">
        <v>57430.75</v>
      </c>
      <c r="E8352">
        <v>0</v>
      </c>
      <c r="F8352">
        <v>0</v>
      </c>
      <c r="G8352">
        <v>1174.5</v>
      </c>
      <c r="H8352">
        <v>8363.7031000000006</v>
      </c>
      <c r="I8352">
        <v>0</v>
      </c>
    </row>
    <row r="8353" spans="1:9" x14ac:dyDescent="0.25">
      <c r="A8353" s="2">
        <v>55136.958333333343</v>
      </c>
      <c r="B8353">
        <v>60599.658626618213</v>
      </c>
      <c r="C8353">
        <v>5647.5120999999999</v>
      </c>
      <c r="D8353">
        <v>57430.75</v>
      </c>
      <c r="E8353">
        <v>0</v>
      </c>
      <c r="F8353">
        <v>0</v>
      </c>
      <c r="G8353">
        <v>942.3</v>
      </c>
      <c r="H8353">
        <v>7874.1205</v>
      </c>
      <c r="I8353">
        <v>0</v>
      </c>
    </row>
    <row r="8354" spans="1:9" x14ac:dyDescent="0.25">
      <c r="A8354" s="2">
        <v>55137</v>
      </c>
      <c r="B8354">
        <v>56080.389069694291</v>
      </c>
      <c r="C8354">
        <v>9074.0606000000007</v>
      </c>
      <c r="D8354">
        <v>57430.75</v>
      </c>
      <c r="E8354">
        <v>0</v>
      </c>
      <c r="F8354">
        <v>0</v>
      </c>
      <c r="G8354">
        <v>665.55</v>
      </c>
      <c r="H8354">
        <v>7058.1494000000002</v>
      </c>
      <c r="I8354">
        <v>0</v>
      </c>
    </row>
    <row r="8355" spans="1:9" x14ac:dyDescent="0.25">
      <c r="A8355" s="2">
        <v>55137.041666666657</v>
      </c>
      <c r="B8355">
        <v>52955.955795771588</v>
      </c>
      <c r="C8355">
        <v>0</v>
      </c>
      <c r="D8355">
        <v>46287.326999999997</v>
      </c>
      <c r="E8355">
        <v>0</v>
      </c>
      <c r="F8355">
        <v>0</v>
      </c>
      <c r="G8355">
        <v>446.85</v>
      </c>
      <c r="H8355">
        <v>6221.7790999999997</v>
      </c>
      <c r="I8355">
        <v>0</v>
      </c>
    </row>
    <row r="8356" spans="1:9" x14ac:dyDescent="0.25">
      <c r="A8356" s="2">
        <v>55137.083333333343</v>
      </c>
      <c r="B8356">
        <v>51329.975214444457</v>
      </c>
      <c r="C8356">
        <v>0</v>
      </c>
      <c r="D8356">
        <v>27946.625</v>
      </c>
      <c r="E8356">
        <v>17639.644</v>
      </c>
      <c r="F8356">
        <v>0</v>
      </c>
      <c r="G8356">
        <v>283.5</v>
      </c>
      <c r="H8356">
        <v>5460.2061999999996</v>
      </c>
      <c r="I8356">
        <v>0</v>
      </c>
    </row>
    <row r="8357" spans="1:9" x14ac:dyDescent="0.25">
      <c r="A8357" s="2">
        <v>55137.125</v>
      </c>
      <c r="B8357">
        <v>50835.804645609751</v>
      </c>
      <c r="C8357">
        <v>11504.477000000001</v>
      </c>
      <c r="D8357">
        <v>57430.75</v>
      </c>
      <c r="E8357">
        <v>0</v>
      </c>
      <c r="F8357">
        <v>0</v>
      </c>
      <c r="G8357">
        <v>170.1</v>
      </c>
      <c r="H8357">
        <v>4739.4318000000003</v>
      </c>
      <c r="I8357">
        <v>0</v>
      </c>
    </row>
    <row r="8358" spans="1:9" x14ac:dyDescent="0.25">
      <c r="A8358" s="2">
        <v>55137.166666666657</v>
      </c>
      <c r="B8358">
        <v>51569.090005816099</v>
      </c>
      <c r="C8358">
        <v>10212.56</v>
      </c>
      <c r="D8358">
        <v>57430.75</v>
      </c>
      <c r="E8358">
        <v>0</v>
      </c>
      <c r="F8358">
        <v>0</v>
      </c>
      <c r="G8358">
        <v>128.25</v>
      </c>
      <c r="H8358">
        <v>4222.6500999999998</v>
      </c>
      <c r="I8358">
        <v>0</v>
      </c>
    </row>
    <row r="8359" spans="1:9" x14ac:dyDescent="0.25">
      <c r="A8359" s="2">
        <v>55137.208333333343</v>
      </c>
      <c r="B8359">
        <v>53011.749247091633</v>
      </c>
      <c r="C8359">
        <v>8442.0632000000005</v>
      </c>
      <c r="D8359">
        <v>57430.75</v>
      </c>
      <c r="E8359">
        <v>0</v>
      </c>
      <c r="F8359">
        <v>0</v>
      </c>
      <c r="G8359">
        <v>140.4</v>
      </c>
      <c r="H8359">
        <v>3882.6622000000002</v>
      </c>
      <c r="I8359">
        <v>0</v>
      </c>
    </row>
    <row r="8360" spans="1:9" x14ac:dyDescent="0.25">
      <c r="A8360" s="2">
        <v>55137.25</v>
      </c>
      <c r="B8360">
        <v>56494.854708071791</v>
      </c>
      <c r="C8360">
        <v>4697.4687999999996</v>
      </c>
      <c r="D8360">
        <v>57430.75</v>
      </c>
      <c r="E8360">
        <v>0</v>
      </c>
      <c r="F8360">
        <v>0</v>
      </c>
      <c r="G8360">
        <v>191.7</v>
      </c>
      <c r="H8360">
        <v>3569.8733000000002</v>
      </c>
      <c r="I8360">
        <v>0</v>
      </c>
    </row>
    <row r="8361" spans="1:9" x14ac:dyDescent="0.25">
      <c r="A8361" s="2">
        <v>55137.291666666657</v>
      </c>
      <c r="B8361">
        <v>64816.049447804719</v>
      </c>
      <c r="C8361">
        <v>0</v>
      </c>
      <c r="D8361">
        <v>57430.75</v>
      </c>
      <c r="E8361">
        <v>3427.4677000000001</v>
      </c>
      <c r="F8361">
        <v>326.05077</v>
      </c>
      <c r="G8361">
        <v>272.7</v>
      </c>
      <c r="H8361">
        <v>3359.0808000000002</v>
      </c>
      <c r="I8361">
        <v>0</v>
      </c>
    </row>
    <row r="8362" spans="1:9" x14ac:dyDescent="0.25">
      <c r="A8362" s="2">
        <v>55137.333333333343</v>
      </c>
      <c r="B8362">
        <v>70714.214301638392</v>
      </c>
      <c r="C8362">
        <v>0</v>
      </c>
      <c r="D8362">
        <v>57430.75</v>
      </c>
      <c r="E8362">
        <v>1073.6891000000001</v>
      </c>
      <c r="F8362">
        <v>9129.4215000000004</v>
      </c>
      <c r="G8362">
        <v>360.45</v>
      </c>
      <c r="H8362">
        <v>2719.9034000000001</v>
      </c>
      <c r="I8362">
        <v>0</v>
      </c>
    </row>
    <row r="8363" spans="1:9" x14ac:dyDescent="0.25">
      <c r="A8363" s="2">
        <v>55137.375</v>
      </c>
      <c r="B8363">
        <v>72539.457209108557</v>
      </c>
      <c r="C8363">
        <v>3954.7734</v>
      </c>
      <c r="D8363">
        <v>57430.75</v>
      </c>
      <c r="E8363">
        <v>0</v>
      </c>
      <c r="F8363">
        <v>16954.64</v>
      </c>
      <c r="G8363">
        <v>429.3</v>
      </c>
      <c r="H8363">
        <v>1679.5404000000001</v>
      </c>
      <c r="I8363">
        <v>0</v>
      </c>
    </row>
    <row r="8364" spans="1:9" x14ac:dyDescent="0.25">
      <c r="A8364" s="2">
        <v>55137.416666666657</v>
      </c>
      <c r="B8364">
        <v>72682.926083931539</v>
      </c>
      <c r="C8364">
        <v>9063.8916000000008</v>
      </c>
      <c r="D8364">
        <v>57430.75</v>
      </c>
      <c r="E8364">
        <v>0</v>
      </c>
      <c r="F8364">
        <v>22823.554</v>
      </c>
      <c r="G8364">
        <v>465.75</v>
      </c>
      <c r="H8364">
        <v>1026.7636</v>
      </c>
      <c r="I8364">
        <v>0</v>
      </c>
    </row>
    <row r="8365" spans="1:9" x14ac:dyDescent="0.25">
      <c r="A8365" s="2">
        <v>55137.458333333343</v>
      </c>
      <c r="B8365">
        <v>73288.683555406344</v>
      </c>
      <c r="C8365">
        <v>13148.704</v>
      </c>
      <c r="D8365">
        <v>57430.75</v>
      </c>
      <c r="E8365">
        <v>0</v>
      </c>
      <c r="F8365">
        <v>27714.314999999999</v>
      </c>
      <c r="G8365">
        <v>503.55</v>
      </c>
      <c r="H8365">
        <v>788.77200000000005</v>
      </c>
      <c r="I8365">
        <v>0</v>
      </c>
    </row>
    <row r="8366" spans="1:9" x14ac:dyDescent="0.25">
      <c r="A8366" s="2">
        <v>55137.5</v>
      </c>
      <c r="B8366">
        <v>73982.116450384085</v>
      </c>
      <c r="C8366">
        <v>10702.243</v>
      </c>
      <c r="D8366">
        <v>57430.75</v>
      </c>
      <c r="E8366">
        <v>0</v>
      </c>
      <c r="F8366">
        <v>25921.036</v>
      </c>
      <c r="G8366">
        <v>577.79999999999995</v>
      </c>
      <c r="H8366">
        <v>754.77320999999995</v>
      </c>
      <c r="I8366">
        <v>0</v>
      </c>
    </row>
    <row r="8367" spans="1:9" x14ac:dyDescent="0.25">
      <c r="A8367" s="2">
        <v>55137.541666666657</v>
      </c>
      <c r="B8367">
        <v>73440.122923275048</v>
      </c>
      <c r="C8367">
        <v>6759.0959999999995</v>
      </c>
      <c r="D8367">
        <v>57430.75</v>
      </c>
      <c r="E8367">
        <v>0</v>
      </c>
      <c r="F8367">
        <v>21193.3</v>
      </c>
      <c r="G8367">
        <v>691.2</v>
      </c>
      <c r="H8367">
        <v>883.96861999999999</v>
      </c>
      <c r="I8367">
        <v>0</v>
      </c>
    </row>
    <row r="8368" spans="1:9" x14ac:dyDescent="0.25">
      <c r="A8368" s="2">
        <v>55137.583333333343</v>
      </c>
      <c r="B8368">
        <v>72786.542493525907</v>
      </c>
      <c r="C8368">
        <v>0</v>
      </c>
      <c r="D8368">
        <v>57430.75</v>
      </c>
      <c r="E8368">
        <v>2262.1682999999998</v>
      </c>
      <c r="F8368">
        <v>10759.674999999999</v>
      </c>
      <c r="G8368">
        <v>885.6</v>
      </c>
      <c r="H8368">
        <v>1448.3486</v>
      </c>
      <c r="I8368">
        <v>0</v>
      </c>
    </row>
    <row r="8369" spans="1:9" x14ac:dyDescent="0.25">
      <c r="A8369" s="2">
        <v>55137.625</v>
      </c>
      <c r="B8369">
        <v>71877.906286313693</v>
      </c>
      <c r="C8369">
        <v>0</v>
      </c>
      <c r="D8369">
        <v>57430.75</v>
      </c>
      <c r="E8369">
        <v>9875.8166999999994</v>
      </c>
      <c r="F8369">
        <v>815.12692000000004</v>
      </c>
      <c r="G8369">
        <v>1287.9000000000001</v>
      </c>
      <c r="H8369">
        <v>2468.3123999999998</v>
      </c>
      <c r="I8369">
        <v>0</v>
      </c>
    </row>
    <row r="8370" spans="1:9" x14ac:dyDescent="0.25">
      <c r="A8370" s="2">
        <v>55137.666666666657</v>
      </c>
      <c r="B8370">
        <v>71630.821001896344</v>
      </c>
      <c r="C8370">
        <v>0</v>
      </c>
      <c r="D8370">
        <v>57430.75</v>
      </c>
      <c r="E8370">
        <v>8797.5442999999996</v>
      </c>
      <c r="F8370">
        <v>0</v>
      </c>
      <c r="G8370">
        <v>1921.05</v>
      </c>
      <c r="H8370">
        <v>3481.4764</v>
      </c>
      <c r="I8370">
        <v>0</v>
      </c>
    </row>
    <row r="8371" spans="1:9" x14ac:dyDescent="0.25">
      <c r="A8371" s="2">
        <v>55137.708333333343</v>
      </c>
      <c r="B8371">
        <v>72475.693264742775</v>
      </c>
      <c r="C8371">
        <v>0</v>
      </c>
      <c r="D8371">
        <v>57430.75</v>
      </c>
      <c r="E8371">
        <v>7992.1953000000003</v>
      </c>
      <c r="F8371">
        <v>0</v>
      </c>
      <c r="G8371">
        <v>2762.1</v>
      </c>
      <c r="H8371">
        <v>4290.6477000000004</v>
      </c>
      <c r="I8371">
        <v>0</v>
      </c>
    </row>
    <row r="8372" spans="1:9" x14ac:dyDescent="0.25">
      <c r="A8372" s="2">
        <v>55137.75</v>
      </c>
      <c r="B8372">
        <v>75616.067524756931</v>
      </c>
      <c r="C8372">
        <v>0</v>
      </c>
      <c r="D8372">
        <v>57430.75</v>
      </c>
      <c r="E8372">
        <v>9540.9390999999996</v>
      </c>
      <c r="F8372">
        <v>0</v>
      </c>
      <c r="G8372">
        <v>3802.95</v>
      </c>
      <c r="H8372">
        <v>4841.4281000000001</v>
      </c>
      <c r="I8372">
        <v>0</v>
      </c>
    </row>
    <row r="8373" spans="1:9" x14ac:dyDescent="0.25">
      <c r="A8373" s="2">
        <v>55137.791666666657</v>
      </c>
      <c r="B8373">
        <v>74691.490331453271</v>
      </c>
      <c r="C8373">
        <v>0</v>
      </c>
      <c r="D8373">
        <v>57430.75</v>
      </c>
      <c r="E8373">
        <v>7404.5227999999997</v>
      </c>
      <c r="F8373">
        <v>0</v>
      </c>
      <c r="G8373">
        <v>4708.8</v>
      </c>
      <c r="H8373">
        <v>5147.4173000000001</v>
      </c>
      <c r="I8373">
        <v>0</v>
      </c>
    </row>
    <row r="8374" spans="1:9" x14ac:dyDescent="0.25">
      <c r="A8374" s="2">
        <v>55137.833333333343</v>
      </c>
      <c r="B8374">
        <v>72738.71953525157</v>
      </c>
      <c r="C8374">
        <v>0</v>
      </c>
      <c r="D8374">
        <v>57430.75</v>
      </c>
      <c r="E8374">
        <v>4566.0092000000004</v>
      </c>
      <c r="F8374">
        <v>0</v>
      </c>
      <c r="G8374">
        <v>5390.55</v>
      </c>
      <c r="H8374">
        <v>5351.41</v>
      </c>
      <c r="I8374">
        <v>0</v>
      </c>
    </row>
    <row r="8375" spans="1:9" x14ac:dyDescent="0.25">
      <c r="A8375" s="2">
        <v>55137.875</v>
      </c>
      <c r="B8375">
        <v>68737.532026299552</v>
      </c>
      <c r="C8375">
        <v>118.91861</v>
      </c>
      <c r="D8375">
        <v>57430.75</v>
      </c>
      <c r="E8375">
        <v>0</v>
      </c>
      <c r="F8375">
        <v>0</v>
      </c>
      <c r="G8375">
        <v>5802.3</v>
      </c>
      <c r="H8375">
        <v>5623.4004000000004</v>
      </c>
      <c r="I8375">
        <v>0</v>
      </c>
    </row>
    <row r="8376" spans="1:9" x14ac:dyDescent="0.25">
      <c r="A8376" s="2">
        <v>55137.916666666657</v>
      </c>
      <c r="B8376">
        <v>65007.341280902023</v>
      </c>
      <c r="C8376">
        <v>4316.5510999999997</v>
      </c>
      <c r="D8376">
        <v>57430.75</v>
      </c>
      <c r="E8376">
        <v>0</v>
      </c>
      <c r="F8376">
        <v>0</v>
      </c>
      <c r="G8376">
        <v>6038.55</v>
      </c>
      <c r="H8376">
        <v>5854.5922</v>
      </c>
      <c r="I8376">
        <v>0</v>
      </c>
    </row>
    <row r="8377" spans="1:9" x14ac:dyDescent="0.25">
      <c r="A8377" s="2">
        <v>55137.958333333343</v>
      </c>
      <c r="B8377">
        <v>61556.117792104749</v>
      </c>
      <c r="C8377">
        <v>0</v>
      </c>
      <c r="D8377">
        <v>20801.946</v>
      </c>
      <c r="E8377">
        <v>27980.395</v>
      </c>
      <c r="F8377">
        <v>0</v>
      </c>
      <c r="G8377">
        <v>6490.8</v>
      </c>
      <c r="H8377">
        <v>6282.9769999999999</v>
      </c>
      <c r="I8377">
        <v>0</v>
      </c>
    </row>
    <row r="8378" spans="1:9" x14ac:dyDescent="0.25">
      <c r="A8378" s="2">
        <v>55138</v>
      </c>
      <c r="B8378">
        <v>56996.995769952227</v>
      </c>
      <c r="C8378">
        <v>0</v>
      </c>
      <c r="D8378">
        <v>43427.485000000001</v>
      </c>
      <c r="E8378">
        <v>0</v>
      </c>
      <c r="F8378">
        <v>0</v>
      </c>
      <c r="G8378">
        <v>6837.75</v>
      </c>
      <c r="H8378">
        <v>6731.7610000000004</v>
      </c>
      <c r="I8378">
        <v>0</v>
      </c>
    </row>
    <row r="8379" spans="1:9" x14ac:dyDescent="0.25">
      <c r="A8379" s="2">
        <v>55138.041666666657</v>
      </c>
      <c r="B8379">
        <v>53338.539461966197</v>
      </c>
      <c r="C8379">
        <v>0</v>
      </c>
      <c r="D8379">
        <v>38925.745999999999</v>
      </c>
      <c r="E8379">
        <v>0</v>
      </c>
      <c r="F8379">
        <v>0</v>
      </c>
      <c r="G8379">
        <v>7191.45</v>
      </c>
      <c r="H8379">
        <v>7221.3436000000002</v>
      </c>
      <c r="I8379">
        <v>0</v>
      </c>
    </row>
    <row r="8380" spans="1:9" x14ac:dyDescent="0.25">
      <c r="A8380" s="2">
        <v>55138.083333333343</v>
      </c>
      <c r="B8380">
        <v>51481.414582313169</v>
      </c>
      <c r="C8380">
        <v>0</v>
      </c>
      <c r="D8380">
        <v>36058.896999999997</v>
      </c>
      <c r="E8380">
        <v>0</v>
      </c>
      <c r="F8380">
        <v>0</v>
      </c>
      <c r="G8380">
        <v>7473.6</v>
      </c>
      <c r="H8380">
        <v>7948.9178000000002</v>
      </c>
      <c r="I8380">
        <v>0</v>
      </c>
    </row>
    <row r="8381" spans="1:9" x14ac:dyDescent="0.25">
      <c r="A8381" s="2">
        <v>55138.125</v>
      </c>
      <c r="B8381">
        <v>50676.394784695331</v>
      </c>
      <c r="C8381">
        <v>0</v>
      </c>
      <c r="D8381">
        <v>34285.406000000003</v>
      </c>
      <c r="E8381">
        <v>0</v>
      </c>
      <c r="F8381">
        <v>0</v>
      </c>
      <c r="G8381">
        <v>7632.9</v>
      </c>
      <c r="H8381">
        <v>8758.0890999999992</v>
      </c>
      <c r="I8381">
        <v>0</v>
      </c>
    </row>
    <row r="8382" spans="1:9" x14ac:dyDescent="0.25">
      <c r="A8382" s="2">
        <v>55138.166666666657</v>
      </c>
      <c r="B8382">
        <v>51035.066971752778</v>
      </c>
      <c r="C8382">
        <v>0</v>
      </c>
      <c r="D8382">
        <v>33712.163</v>
      </c>
      <c r="E8382">
        <v>0</v>
      </c>
      <c r="F8382">
        <v>0</v>
      </c>
      <c r="G8382">
        <v>7585.65</v>
      </c>
      <c r="H8382">
        <v>9737.2543000000005</v>
      </c>
      <c r="I8382">
        <v>0</v>
      </c>
    </row>
    <row r="8383" spans="1:9" x14ac:dyDescent="0.25">
      <c r="A8383" s="2">
        <v>55138.208333333343</v>
      </c>
      <c r="B8383">
        <v>52764.663962674284</v>
      </c>
      <c r="C8383">
        <v>22938.008000000002</v>
      </c>
      <c r="D8383">
        <v>57430.75</v>
      </c>
      <c r="E8383">
        <v>0</v>
      </c>
      <c r="F8383">
        <v>0</v>
      </c>
      <c r="G8383">
        <v>7616.7</v>
      </c>
      <c r="H8383">
        <v>10655.222</v>
      </c>
      <c r="I8383">
        <v>0</v>
      </c>
    </row>
    <row r="8384" spans="1:9" x14ac:dyDescent="0.25">
      <c r="A8384" s="2">
        <v>55138.25</v>
      </c>
      <c r="B8384">
        <v>55984.743153145639</v>
      </c>
      <c r="C8384">
        <v>20609.699000000001</v>
      </c>
      <c r="D8384">
        <v>57430.75</v>
      </c>
      <c r="E8384">
        <v>0</v>
      </c>
      <c r="F8384">
        <v>0</v>
      </c>
      <c r="G8384">
        <v>7665.3</v>
      </c>
      <c r="H8384">
        <v>11498.392</v>
      </c>
      <c r="I8384">
        <v>0</v>
      </c>
    </row>
    <row r="8385" spans="1:9" x14ac:dyDescent="0.25">
      <c r="A8385" s="2">
        <v>55138.291666666657</v>
      </c>
      <c r="B8385">
        <v>64003.05915714115</v>
      </c>
      <c r="C8385">
        <v>13482.828</v>
      </c>
      <c r="D8385">
        <v>57430.75</v>
      </c>
      <c r="E8385">
        <v>0</v>
      </c>
      <c r="F8385">
        <v>163.02538000000001</v>
      </c>
      <c r="G8385">
        <v>7550.55</v>
      </c>
      <c r="H8385">
        <v>12341.562</v>
      </c>
      <c r="I8385">
        <v>0</v>
      </c>
    </row>
    <row r="8386" spans="1:9" x14ac:dyDescent="0.25">
      <c r="A8386" s="2">
        <v>55138.333333333343</v>
      </c>
      <c r="B8386">
        <v>69964.987955340606</v>
      </c>
      <c r="C8386">
        <v>0</v>
      </c>
      <c r="D8386">
        <v>45721.553999999996</v>
      </c>
      <c r="E8386">
        <v>0</v>
      </c>
      <c r="F8386">
        <v>4890.7614999999996</v>
      </c>
      <c r="G8386">
        <v>7303.5</v>
      </c>
      <c r="H8386">
        <v>12049.172</v>
      </c>
      <c r="I8386">
        <v>0</v>
      </c>
    </row>
    <row r="8387" spans="1:9" x14ac:dyDescent="0.25">
      <c r="A8387" s="2">
        <v>55138.375</v>
      </c>
      <c r="B8387">
        <v>71853.994807176525</v>
      </c>
      <c r="C8387">
        <v>15187.197</v>
      </c>
      <c r="D8387">
        <v>57430.75</v>
      </c>
      <c r="E8387">
        <v>0</v>
      </c>
      <c r="F8387">
        <v>11737.828</v>
      </c>
      <c r="G8387">
        <v>6993</v>
      </c>
      <c r="H8387">
        <v>10879.614</v>
      </c>
      <c r="I8387">
        <v>0</v>
      </c>
    </row>
    <row r="8388" spans="1:9" x14ac:dyDescent="0.25">
      <c r="A8388" s="2">
        <v>55138.416666666657</v>
      </c>
      <c r="B8388">
        <v>72156.873542913934</v>
      </c>
      <c r="C8388">
        <v>20060.012999999999</v>
      </c>
      <c r="D8388">
        <v>57430.75</v>
      </c>
      <c r="E8388">
        <v>0</v>
      </c>
      <c r="F8388">
        <v>18258.843000000001</v>
      </c>
      <c r="G8388">
        <v>6484.05</v>
      </c>
      <c r="H8388">
        <v>10043.243</v>
      </c>
      <c r="I8388">
        <v>0</v>
      </c>
    </row>
    <row r="8389" spans="1:9" x14ac:dyDescent="0.25">
      <c r="A8389" s="2">
        <v>55138.458333333343</v>
      </c>
      <c r="B8389">
        <v>72914.070382257443</v>
      </c>
      <c r="C8389">
        <v>0</v>
      </c>
      <c r="D8389">
        <v>32426.815999999999</v>
      </c>
      <c r="E8389">
        <v>3658.9351000000001</v>
      </c>
      <c r="F8389">
        <v>21030.275000000001</v>
      </c>
      <c r="G8389">
        <v>5788.8</v>
      </c>
      <c r="H8389">
        <v>10009.245000000001</v>
      </c>
      <c r="I8389">
        <v>0</v>
      </c>
    </row>
    <row r="8390" spans="1:9" x14ac:dyDescent="0.25">
      <c r="A8390" s="2">
        <v>55138.5</v>
      </c>
      <c r="B8390">
        <v>73464.034402412202</v>
      </c>
      <c r="C8390">
        <v>0</v>
      </c>
      <c r="D8390">
        <v>38725.207000000002</v>
      </c>
      <c r="E8390">
        <v>0</v>
      </c>
      <c r="F8390">
        <v>19726.072</v>
      </c>
      <c r="G8390">
        <v>5316.3</v>
      </c>
      <c r="H8390">
        <v>9696.4557999999997</v>
      </c>
      <c r="I8390">
        <v>0</v>
      </c>
    </row>
    <row r="8391" spans="1:9" x14ac:dyDescent="0.25">
      <c r="A8391" s="2">
        <v>55138.541666666657</v>
      </c>
      <c r="B8391">
        <v>72826.394958754507</v>
      </c>
      <c r="C8391">
        <v>0</v>
      </c>
      <c r="D8391">
        <v>0</v>
      </c>
      <c r="E8391">
        <v>41726.883999999998</v>
      </c>
      <c r="F8391">
        <v>15324.386</v>
      </c>
      <c r="G8391">
        <v>5208.3</v>
      </c>
      <c r="H8391">
        <v>10566.825000000001</v>
      </c>
      <c r="I8391">
        <v>0</v>
      </c>
    </row>
    <row r="8392" spans="1:9" x14ac:dyDescent="0.25">
      <c r="A8392" s="2">
        <v>55138.583333333343</v>
      </c>
      <c r="B8392">
        <v>71949.640723725184</v>
      </c>
      <c r="C8392">
        <v>0</v>
      </c>
      <c r="D8392">
        <v>0</v>
      </c>
      <c r="E8392">
        <v>46891.925999999999</v>
      </c>
      <c r="F8392">
        <v>6357.99</v>
      </c>
      <c r="G8392">
        <v>5297.4</v>
      </c>
      <c r="H8392">
        <v>13402.324000000001</v>
      </c>
      <c r="I8392">
        <v>0</v>
      </c>
    </row>
    <row r="8393" spans="1:9" x14ac:dyDescent="0.25">
      <c r="A8393" s="2">
        <v>55138.625</v>
      </c>
      <c r="B8393">
        <v>70849.712683415666</v>
      </c>
      <c r="C8393">
        <v>8636.3765999999996</v>
      </c>
      <c r="D8393">
        <v>57430.75</v>
      </c>
      <c r="E8393">
        <v>0</v>
      </c>
      <c r="F8393">
        <v>163.02538000000001</v>
      </c>
      <c r="G8393">
        <v>5375.7</v>
      </c>
      <c r="H8393">
        <v>16516.614000000001</v>
      </c>
      <c r="I8393">
        <v>0</v>
      </c>
    </row>
    <row r="8394" spans="1:9" x14ac:dyDescent="0.25">
      <c r="A8394" s="2">
        <v>55138.666666666657</v>
      </c>
      <c r="B8394">
        <v>70562.774933769688</v>
      </c>
      <c r="C8394">
        <v>9628.5681999999997</v>
      </c>
      <c r="D8394">
        <v>57430.75</v>
      </c>
      <c r="E8394">
        <v>0</v>
      </c>
      <c r="F8394">
        <v>0</v>
      </c>
      <c r="G8394">
        <v>5659.2</v>
      </c>
      <c r="H8394">
        <v>17101.393</v>
      </c>
      <c r="I8394">
        <v>0</v>
      </c>
    </row>
    <row r="8395" spans="1:9" x14ac:dyDescent="0.25">
      <c r="A8395" s="2">
        <v>55138.708333333343</v>
      </c>
      <c r="B8395">
        <v>71519.234099256239</v>
      </c>
      <c r="C8395">
        <v>0</v>
      </c>
      <c r="D8395">
        <v>48015.252</v>
      </c>
      <c r="E8395">
        <v>0</v>
      </c>
      <c r="F8395">
        <v>0</v>
      </c>
      <c r="G8395">
        <v>6096.6</v>
      </c>
      <c r="H8395">
        <v>17407.382000000001</v>
      </c>
      <c r="I8395">
        <v>0</v>
      </c>
    </row>
    <row r="8396" spans="1:9" x14ac:dyDescent="0.25">
      <c r="A8396" s="2">
        <v>55138.75</v>
      </c>
      <c r="B8396">
        <v>74428.464060944476</v>
      </c>
      <c r="C8396">
        <v>0</v>
      </c>
      <c r="D8396">
        <v>32092.941999999999</v>
      </c>
      <c r="E8396">
        <v>18264.945</v>
      </c>
      <c r="F8396">
        <v>0</v>
      </c>
      <c r="G8396">
        <v>6534</v>
      </c>
      <c r="H8396">
        <v>17536.577000000001</v>
      </c>
      <c r="I8396">
        <v>0</v>
      </c>
    </row>
    <row r="8397" spans="1:9" x14ac:dyDescent="0.25">
      <c r="A8397" s="2">
        <v>55138.791666666657</v>
      </c>
      <c r="B8397">
        <v>73758.942645103889</v>
      </c>
      <c r="C8397">
        <v>0</v>
      </c>
      <c r="D8397">
        <v>48956.025000000001</v>
      </c>
      <c r="E8397">
        <v>0</v>
      </c>
      <c r="F8397">
        <v>0</v>
      </c>
      <c r="G8397">
        <v>6994.35</v>
      </c>
      <c r="H8397">
        <v>17808.567999999999</v>
      </c>
      <c r="I8397">
        <v>0</v>
      </c>
    </row>
    <row r="8398" spans="1:9" x14ac:dyDescent="0.25">
      <c r="A8398" s="2">
        <v>55138.833333333343</v>
      </c>
      <c r="B8398">
        <v>71790.230862810757</v>
      </c>
      <c r="C8398">
        <v>0</v>
      </c>
      <c r="D8398">
        <v>46062.233999999997</v>
      </c>
      <c r="E8398">
        <v>0</v>
      </c>
      <c r="F8398">
        <v>0</v>
      </c>
      <c r="G8398">
        <v>7321.05</v>
      </c>
      <c r="H8398">
        <v>18406.947</v>
      </c>
      <c r="I8398">
        <v>0</v>
      </c>
    </row>
    <row r="8399" spans="1:9" x14ac:dyDescent="0.25">
      <c r="A8399" s="2">
        <v>55138.875</v>
      </c>
      <c r="B8399">
        <v>67717.308916447233</v>
      </c>
      <c r="C8399">
        <v>0</v>
      </c>
      <c r="D8399">
        <v>42130.906999999999</v>
      </c>
      <c r="E8399">
        <v>0</v>
      </c>
      <c r="F8399">
        <v>0</v>
      </c>
      <c r="G8399">
        <v>7342.65</v>
      </c>
      <c r="H8399">
        <v>18243.752</v>
      </c>
      <c r="I8399">
        <v>0</v>
      </c>
    </row>
    <row r="8400" spans="1:9" x14ac:dyDescent="0.25">
      <c r="A8400" s="2">
        <v>55138.916666666657</v>
      </c>
      <c r="B8400">
        <v>64090.734580644094</v>
      </c>
      <c r="C8400">
        <v>0</v>
      </c>
      <c r="D8400">
        <v>38270.938000000002</v>
      </c>
      <c r="E8400">
        <v>0</v>
      </c>
      <c r="F8400">
        <v>0</v>
      </c>
      <c r="G8400">
        <v>7412.85</v>
      </c>
      <c r="H8400">
        <v>18406.947</v>
      </c>
      <c r="I8400">
        <v>0</v>
      </c>
    </row>
    <row r="8401" spans="1:9" x14ac:dyDescent="0.25">
      <c r="A8401" s="2">
        <v>55138.958333333343</v>
      </c>
      <c r="B8401">
        <v>60782.979966669787</v>
      </c>
      <c r="C8401">
        <v>0</v>
      </c>
      <c r="D8401">
        <v>34526.940999999999</v>
      </c>
      <c r="E8401">
        <v>0</v>
      </c>
      <c r="F8401">
        <v>0</v>
      </c>
      <c r="G8401">
        <v>7638.3</v>
      </c>
      <c r="H8401">
        <v>18617.739000000001</v>
      </c>
      <c r="I8401">
        <v>0</v>
      </c>
    </row>
    <row r="8402" spans="1:9" x14ac:dyDescent="0.25">
      <c r="A8402" s="2">
        <v>55139</v>
      </c>
      <c r="B8402">
        <v>56319.503861065932</v>
      </c>
      <c r="C8402">
        <v>27294.13</v>
      </c>
      <c r="D8402">
        <v>57430.75</v>
      </c>
      <c r="E8402">
        <v>0</v>
      </c>
      <c r="F8402">
        <v>0</v>
      </c>
      <c r="G8402">
        <v>7415.55</v>
      </c>
      <c r="H8402">
        <v>18767.333999999999</v>
      </c>
      <c r="I8402">
        <v>0</v>
      </c>
    </row>
    <row r="8403" spans="1:9" x14ac:dyDescent="0.25">
      <c r="A8403" s="2">
        <v>55139.041666666657</v>
      </c>
      <c r="B8403">
        <v>52987.837767954457</v>
      </c>
      <c r="C8403">
        <v>30973.883999999998</v>
      </c>
      <c r="D8403">
        <v>57430.75</v>
      </c>
      <c r="E8403">
        <v>0</v>
      </c>
      <c r="F8403">
        <v>0</v>
      </c>
      <c r="G8403">
        <v>7423.65</v>
      </c>
      <c r="H8403">
        <v>19107.322</v>
      </c>
      <c r="I8403">
        <v>0</v>
      </c>
    </row>
    <row r="8404" spans="1:9" x14ac:dyDescent="0.25">
      <c r="A8404" s="2">
        <v>55139.083333333343</v>
      </c>
      <c r="B8404">
        <v>51027.096478707062</v>
      </c>
      <c r="C8404">
        <v>0</v>
      </c>
      <c r="D8404">
        <v>24954.762999999999</v>
      </c>
      <c r="E8404">
        <v>0</v>
      </c>
      <c r="F8404">
        <v>0</v>
      </c>
      <c r="G8404">
        <v>7284.6</v>
      </c>
      <c r="H8404">
        <v>18787.733</v>
      </c>
      <c r="I8404">
        <v>0</v>
      </c>
    </row>
    <row r="8405" spans="1:9" x14ac:dyDescent="0.25">
      <c r="A8405" s="2">
        <v>55139.125</v>
      </c>
      <c r="B8405">
        <v>50158.312736723448</v>
      </c>
      <c r="C8405">
        <v>32926.625</v>
      </c>
      <c r="D8405">
        <v>57430.75</v>
      </c>
      <c r="E8405">
        <v>0</v>
      </c>
      <c r="F8405">
        <v>0</v>
      </c>
      <c r="G8405">
        <v>7002.45</v>
      </c>
      <c r="H8405">
        <v>18651.738000000001</v>
      </c>
      <c r="I8405">
        <v>0</v>
      </c>
    </row>
    <row r="8406" spans="1:9" x14ac:dyDescent="0.25">
      <c r="A8406" s="2">
        <v>55139.166666666657</v>
      </c>
      <c r="B8406">
        <v>50700.306263832492</v>
      </c>
      <c r="C8406">
        <v>8659.9827999999998</v>
      </c>
      <c r="D8406">
        <v>34495.608999999997</v>
      </c>
      <c r="E8406">
        <v>0</v>
      </c>
      <c r="F8406">
        <v>0</v>
      </c>
      <c r="G8406">
        <v>5995.35</v>
      </c>
      <c r="H8406">
        <v>18869.330000000002</v>
      </c>
      <c r="I8406">
        <v>0</v>
      </c>
    </row>
    <row r="8407" spans="1:9" x14ac:dyDescent="0.25">
      <c r="A8407" s="2">
        <v>55139.208333333343</v>
      </c>
      <c r="B8407">
        <v>52142.965505108034</v>
      </c>
      <c r="C8407">
        <v>29245.377</v>
      </c>
      <c r="D8407">
        <v>57430.75</v>
      </c>
      <c r="E8407">
        <v>0</v>
      </c>
      <c r="F8407">
        <v>0</v>
      </c>
      <c r="G8407">
        <v>5441.85</v>
      </c>
      <c r="H8407">
        <v>18515.742999999999</v>
      </c>
      <c r="I8407">
        <v>0</v>
      </c>
    </row>
    <row r="8408" spans="1:9" x14ac:dyDescent="0.25">
      <c r="A8408" s="2">
        <v>55139.25</v>
      </c>
      <c r="B8408">
        <v>55833.303785276927</v>
      </c>
      <c r="C8408">
        <v>0</v>
      </c>
      <c r="D8408">
        <v>21301.84</v>
      </c>
      <c r="E8408">
        <v>10614.869000000001</v>
      </c>
      <c r="F8408">
        <v>0</v>
      </c>
      <c r="G8408">
        <v>5468.85</v>
      </c>
      <c r="H8408">
        <v>18447.744999999999</v>
      </c>
      <c r="I8408">
        <v>0</v>
      </c>
    </row>
    <row r="8409" spans="1:9" x14ac:dyDescent="0.25">
      <c r="A8409" s="2">
        <v>55139.291666666657</v>
      </c>
      <c r="B8409">
        <v>63899.442747546767</v>
      </c>
      <c r="C8409">
        <v>0</v>
      </c>
      <c r="D8409">
        <v>39245.796999999999</v>
      </c>
      <c r="E8409">
        <v>0</v>
      </c>
      <c r="F8409">
        <v>0</v>
      </c>
      <c r="G8409">
        <v>6212.7</v>
      </c>
      <c r="H8409">
        <v>18440.945</v>
      </c>
      <c r="I8409">
        <v>0</v>
      </c>
    </row>
    <row r="8410" spans="1:9" x14ac:dyDescent="0.25">
      <c r="A8410" s="2">
        <v>55139.333333333343</v>
      </c>
      <c r="B8410">
        <v>69941.076476203438</v>
      </c>
      <c r="C8410">
        <v>0</v>
      </c>
      <c r="D8410">
        <v>0</v>
      </c>
      <c r="E8410">
        <v>40769.851000000002</v>
      </c>
      <c r="F8410">
        <v>4564.7107999999998</v>
      </c>
      <c r="G8410">
        <v>6702.75</v>
      </c>
      <c r="H8410">
        <v>17903.763999999999</v>
      </c>
      <c r="I8410">
        <v>0</v>
      </c>
    </row>
    <row r="8411" spans="1:9" x14ac:dyDescent="0.25">
      <c r="A8411" s="2">
        <v>55139.375</v>
      </c>
      <c r="B8411">
        <v>72132.962063776766</v>
      </c>
      <c r="C8411">
        <v>0</v>
      </c>
      <c r="D8411">
        <v>38065.087</v>
      </c>
      <c r="E8411">
        <v>0</v>
      </c>
      <c r="F8411">
        <v>10107.574000000001</v>
      </c>
      <c r="G8411">
        <v>7103.7</v>
      </c>
      <c r="H8411">
        <v>16856.601999999999</v>
      </c>
      <c r="I8411">
        <v>0</v>
      </c>
    </row>
    <row r="8412" spans="1:9" x14ac:dyDescent="0.25">
      <c r="A8412" s="2">
        <v>55139.416666666657</v>
      </c>
      <c r="B8412">
        <v>72451.781785605621</v>
      </c>
      <c r="C8412">
        <v>0</v>
      </c>
      <c r="D8412">
        <v>34350.006999999998</v>
      </c>
      <c r="E8412">
        <v>0</v>
      </c>
      <c r="F8412">
        <v>13857.157999999999</v>
      </c>
      <c r="G8412">
        <v>7830</v>
      </c>
      <c r="H8412">
        <v>16414.616999999998</v>
      </c>
      <c r="I8412">
        <v>0</v>
      </c>
    </row>
    <row r="8413" spans="1:9" x14ac:dyDescent="0.25">
      <c r="A8413" s="2">
        <v>55139.458333333343</v>
      </c>
      <c r="B8413">
        <v>73368.388485863557</v>
      </c>
      <c r="C8413">
        <v>25388.132000000001</v>
      </c>
      <c r="D8413">
        <v>57430.75</v>
      </c>
      <c r="E8413">
        <v>0</v>
      </c>
      <c r="F8413">
        <v>17280.690999999999</v>
      </c>
      <c r="G8413">
        <v>7963.65</v>
      </c>
      <c r="H8413">
        <v>16081.429</v>
      </c>
      <c r="I8413">
        <v>0</v>
      </c>
    </row>
    <row r="8414" spans="1:9" x14ac:dyDescent="0.25">
      <c r="A8414" s="2">
        <v>55139.5</v>
      </c>
      <c r="B8414">
        <v>74253.113213938603</v>
      </c>
      <c r="C8414">
        <v>25996.589</v>
      </c>
      <c r="D8414">
        <v>57430.75</v>
      </c>
      <c r="E8414">
        <v>0</v>
      </c>
      <c r="F8414">
        <v>17932.792000000001</v>
      </c>
      <c r="G8414">
        <v>8247.15</v>
      </c>
      <c r="H8414">
        <v>16639.008999999998</v>
      </c>
      <c r="I8414">
        <v>0</v>
      </c>
    </row>
    <row r="8415" spans="1:9" x14ac:dyDescent="0.25">
      <c r="A8415" s="2">
        <v>55139.541666666657</v>
      </c>
      <c r="B8415">
        <v>73671.267221600967</v>
      </c>
      <c r="C8415">
        <v>0</v>
      </c>
      <c r="D8415">
        <v>31688.83</v>
      </c>
      <c r="E8415">
        <v>0</v>
      </c>
      <c r="F8415">
        <v>15813.462</v>
      </c>
      <c r="G8415">
        <v>8564.4</v>
      </c>
      <c r="H8415">
        <v>17604.575000000001</v>
      </c>
      <c r="I8415">
        <v>0</v>
      </c>
    </row>
    <row r="8416" spans="1:9" x14ac:dyDescent="0.25">
      <c r="A8416" s="2">
        <v>55139.583333333343</v>
      </c>
      <c r="B8416">
        <v>73352.447499772112</v>
      </c>
      <c r="C8416">
        <v>0</v>
      </c>
      <c r="D8416">
        <v>36916.5</v>
      </c>
      <c r="E8416">
        <v>0</v>
      </c>
      <c r="F8416">
        <v>7988.2438000000002</v>
      </c>
      <c r="G8416">
        <v>8823.6</v>
      </c>
      <c r="H8416">
        <v>19624.102999999999</v>
      </c>
      <c r="I8416">
        <v>0</v>
      </c>
    </row>
    <row r="8417" spans="1:9" x14ac:dyDescent="0.25">
      <c r="A8417" s="2">
        <v>55139.625</v>
      </c>
      <c r="B8417">
        <v>72467.722771697066</v>
      </c>
      <c r="C8417">
        <v>0</v>
      </c>
      <c r="D8417">
        <v>0</v>
      </c>
      <c r="E8417">
        <v>41135.567999999999</v>
      </c>
      <c r="F8417">
        <v>489.07614999999998</v>
      </c>
      <c r="G8417">
        <v>9124.65</v>
      </c>
      <c r="H8417">
        <v>21718.429</v>
      </c>
      <c r="I8417">
        <v>0</v>
      </c>
    </row>
    <row r="8418" spans="1:9" x14ac:dyDescent="0.25">
      <c r="A8418" s="2">
        <v>55139.666666666657</v>
      </c>
      <c r="B8418">
        <v>72395.988334285576</v>
      </c>
      <c r="C8418">
        <v>0</v>
      </c>
      <c r="D8418">
        <v>0</v>
      </c>
      <c r="E8418">
        <v>40444.385999999999</v>
      </c>
      <c r="F8418">
        <v>0</v>
      </c>
      <c r="G8418">
        <v>9471.6</v>
      </c>
      <c r="H8418">
        <v>22480.002</v>
      </c>
      <c r="I8418">
        <v>0</v>
      </c>
    </row>
    <row r="8419" spans="1:9" x14ac:dyDescent="0.25">
      <c r="A8419" s="2">
        <v>55139.708333333343</v>
      </c>
      <c r="B8419">
        <v>73352.447499772112</v>
      </c>
      <c r="C8419">
        <v>0</v>
      </c>
      <c r="D8419">
        <v>27858.575000000001</v>
      </c>
      <c r="E8419">
        <v>12981.785</v>
      </c>
      <c r="F8419">
        <v>0</v>
      </c>
      <c r="G8419">
        <v>9630.9</v>
      </c>
      <c r="H8419">
        <v>22881.187999999998</v>
      </c>
      <c r="I8419">
        <v>0</v>
      </c>
    </row>
    <row r="8420" spans="1:9" x14ac:dyDescent="0.25">
      <c r="A8420" s="2">
        <v>55139.75</v>
      </c>
      <c r="B8420">
        <v>75632.008510848376</v>
      </c>
      <c r="C8420">
        <v>0</v>
      </c>
      <c r="D8420">
        <v>42863.328000000001</v>
      </c>
      <c r="E8420">
        <v>0</v>
      </c>
      <c r="F8420">
        <v>0</v>
      </c>
      <c r="G8420">
        <v>9690.2999999999993</v>
      </c>
      <c r="H8420">
        <v>23078.381000000001</v>
      </c>
      <c r="I8420">
        <v>0</v>
      </c>
    </row>
    <row r="8421" spans="1:9" x14ac:dyDescent="0.25">
      <c r="A8421" s="2">
        <v>55139.791666666657</v>
      </c>
      <c r="B8421">
        <v>74444.405047035922</v>
      </c>
      <c r="C8421">
        <v>0</v>
      </c>
      <c r="D8421">
        <v>41866.572</v>
      </c>
      <c r="E8421">
        <v>0</v>
      </c>
      <c r="F8421">
        <v>0</v>
      </c>
      <c r="G8421">
        <v>9567.4500000000007</v>
      </c>
      <c r="H8421">
        <v>23010.383000000002</v>
      </c>
      <c r="I8421">
        <v>0</v>
      </c>
    </row>
    <row r="8422" spans="1:9" x14ac:dyDescent="0.25">
      <c r="A8422" s="2">
        <v>55139.833333333343</v>
      </c>
      <c r="B8422">
        <v>72340.194882965516</v>
      </c>
      <c r="C8422">
        <v>0</v>
      </c>
      <c r="D8422">
        <v>40267.404999999999</v>
      </c>
      <c r="E8422">
        <v>0</v>
      </c>
      <c r="F8422">
        <v>0</v>
      </c>
      <c r="G8422">
        <v>9266.4</v>
      </c>
      <c r="H8422">
        <v>22806.39</v>
      </c>
      <c r="I8422">
        <v>0</v>
      </c>
    </row>
    <row r="8423" spans="1:9" x14ac:dyDescent="0.25">
      <c r="A8423" s="2">
        <v>55139.875</v>
      </c>
      <c r="B8423">
        <v>68554.210686247956</v>
      </c>
      <c r="C8423">
        <v>0</v>
      </c>
      <c r="D8423">
        <v>37503.699000000001</v>
      </c>
      <c r="E8423">
        <v>0</v>
      </c>
      <c r="F8423">
        <v>0</v>
      </c>
      <c r="G8423">
        <v>8842.5</v>
      </c>
      <c r="H8423">
        <v>22208.011999999999</v>
      </c>
      <c r="I8423">
        <v>0</v>
      </c>
    </row>
    <row r="8424" spans="1:9" x14ac:dyDescent="0.25">
      <c r="A8424" s="2">
        <v>55139.916666666657</v>
      </c>
      <c r="B8424">
        <v>64696.492052118898</v>
      </c>
      <c r="C8424">
        <v>0</v>
      </c>
      <c r="D8424">
        <v>0</v>
      </c>
      <c r="E8424">
        <v>34538.260999999999</v>
      </c>
      <c r="F8424">
        <v>0</v>
      </c>
      <c r="G8424">
        <v>8494.2000000000007</v>
      </c>
      <c r="H8424">
        <v>21664.030999999999</v>
      </c>
      <c r="I8424">
        <v>0</v>
      </c>
    </row>
    <row r="8425" spans="1:9" x14ac:dyDescent="0.25">
      <c r="A8425" s="2">
        <v>55139.958333333343</v>
      </c>
      <c r="B8425">
        <v>61237.298070275901</v>
      </c>
      <c r="C8425">
        <v>0</v>
      </c>
      <c r="D8425">
        <v>31425.108</v>
      </c>
      <c r="E8425">
        <v>0</v>
      </c>
      <c r="F8425">
        <v>0</v>
      </c>
      <c r="G8425">
        <v>8392.9500000000007</v>
      </c>
      <c r="H8425">
        <v>21419.24</v>
      </c>
      <c r="I8425">
        <v>0</v>
      </c>
    </row>
    <row r="8426" spans="1:9" x14ac:dyDescent="0.25">
      <c r="A8426" s="2">
        <v>55140</v>
      </c>
      <c r="B8426">
        <v>57108.582672592333</v>
      </c>
      <c r="C8426">
        <v>0</v>
      </c>
      <c r="D8426">
        <v>27882.136999999999</v>
      </c>
      <c r="E8426">
        <v>0</v>
      </c>
      <c r="F8426">
        <v>0</v>
      </c>
      <c r="G8426">
        <v>7970.4</v>
      </c>
      <c r="H8426">
        <v>21256.044999999998</v>
      </c>
      <c r="I8426">
        <v>0</v>
      </c>
    </row>
    <row r="8427" spans="1:9" x14ac:dyDescent="0.25">
      <c r="A8427" s="2">
        <v>55140.041666666657</v>
      </c>
      <c r="B8427">
        <v>53513.89030897207</v>
      </c>
      <c r="C8427">
        <v>0</v>
      </c>
      <c r="D8427">
        <v>24312.498</v>
      </c>
      <c r="E8427">
        <v>0</v>
      </c>
      <c r="F8427">
        <v>0</v>
      </c>
      <c r="G8427">
        <v>7863.75</v>
      </c>
      <c r="H8427">
        <v>21337.643</v>
      </c>
      <c r="I8427">
        <v>0</v>
      </c>
    </row>
    <row r="8428" spans="1:9" x14ac:dyDescent="0.25">
      <c r="A8428" s="2">
        <v>55140.083333333343</v>
      </c>
      <c r="B8428">
        <v>51218.38831180436</v>
      </c>
      <c r="C8428">
        <v>22177.847000000002</v>
      </c>
      <c r="D8428">
        <v>44647.03</v>
      </c>
      <c r="E8428">
        <v>0</v>
      </c>
      <c r="F8428">
        <v>0</v>
      </c>
      <c r="G8428">
        <v>7771.95</v>
      </c>
      <c r="H8428">
        <v>20977.255000000001</v>
      </c>
      <c r="I8428">
        <v>0</v>
      </c>
    </row>
    <row r="8429" spans="1:9" x14ac:dyDescent="0.25">
      <c r="A8429" s="2">
        <v>55140.125</v>
      </c>
      <c r="B8429">
        <v>50238.017667180648</v>
      </c>
      <c r="C8429">
        <v>0</v>
      </c>
      <c r="D8429">
        <v>0</v>
      </c>
      <c r="E8429">
        <v>22177.847000000002</v>
      </c>
      <c r="F8429">
        <v>0</v>
      </c>
      <c r="G8429">
        <v>7524.9</v>
      </c>
      <c r="H8429">
        <v>20535.271000000001</v>
      </c>
      <c r="I8429">
        <v>0</v>
      </c>
    </row>
    <row r="8430" spans="1:9" x14ac:dyDescent="0.25">
      <c r="A8430" s="2">
        <v>55140.166666666657</v>
      </c>
      <c r="B8430">
        <v>50835.804645609751</v>
      </c>
      <c r="C8430">
        <v>0</v>
      </c>
      <c r="D8430">
        <v>23735.457999999999</v>
      </c>
      <c r="E8430">
        <v>0</v>
      </c>
      <c r="F8430">
        <v>0</v>
      </c>
      <c r="G8430">
        <v>7299.45</v>
      </c>
      <c r="H8430">
        <v>19800.897000000001</v>
      </c>
      <c r="I8430">
        <v>0</v>
      </c>
    </row>
    <row r="8431" spans="1:9" x14ac:dyDescent="0.25">
      <c r="A8431" s="2">
        <v>55140.208333333343</v>
      </c>
      <c r="B8431">
        <v>52214.699942519517</v>
      </c>
      <c r="C8431">
        <v>0</v>
      </c>
      <c r="D8431">
        <v>24688.674999999999</v>
      </c>
      <c r="E8431">
        <v>0</v>
      </c>
      <c r="F8431">
        <v>0</v>
      </c>
      <c r="G8431">
        <v>7113.15</v>
      </c>
      <c r="H8431">
        <v>20412.875</v>
      </c>
      <c r="I8431">
        <v>0</v>
      </c>
    </row>
    <row r="8432" spans="1:9" x14ac:dyDescent="0.25">
      <c r="A8432" s="2">
        <v>55140.25</v>
      </c>
      <c r="B8432">
        <v>55713.746389591121</v>
      </c>
      <c r="C8432">
        <v>0</v>
      </c>
      <c r="D8432">
        <v>27905.932000000001</v>
      </c>
      <c r="E8432">
        <v>0</v>
      </c>
      <c r="F8432">
        <v>0</v>
      </c>
      <c r="G8432">
        <v>7075.35</v>
      </c>
      <c r="H8432">
        <v>20732.464</v>
      </c>
      <c r="I8432">
        <v>0</v>
      </c>
    </row>
    <row r="8433" spans="1:9" x14ac:dyDescent="0.25">
      <c r="A8433" s="2">
        <v>55140.291666666657</v>
      </c>
      <c r="B8433">
        <v>63907.413240592497</v>
      </c>
      <c r="C8433">
        <v>0</v>
      </c>
      <c r="D8433">
        <v>35419.436999999998</v>
      </c>
      <c r="E8433">
        <v>0</v>
      </c>
      <c r="F8433">
        <v>163.02538000000001</v>
      </c>
      <c r="G8433">
        <v>7211.7</v>
      </c>
      <c r="H8433">
        <v>21113.25</v>
      </c>
      <c r="I8433">
        <v>0</v>
      </c>
    </row>
    <row r="8434" spans="1:9" x14ac:dyDescent="0.25">
      <c r="A8434" s="2">
        <v>55140.333333333343</v>
      </c>
      <c r="B8434">
        <v>70379.453593718106</v>
      </c>
      <c r="C8434">
        <v>0</v>
      </c>
      <c r="D8434">
        <v>36943.5</v>
      </c>
      <c r="E8434">
        <v>0</v>
      </c>
      <c r="F8434">
        <v>6194.9646000000002</v>
      </c>
      <c r="G8434">
        <v>7222.5</v>
      </c>
      <c r="H8434">
        <v>20018.489000000001</v>
      </c>
      <c r="I8434">
        <v>0</v>
      </c>
    </row>
    <row r="8435" spans="1:9" x14ac:dyDescent="0.25">
      <c r="A8435" s="2">
        <v>55140.375</v>
      </c>
      <c r="B8435">
        <v>72403.958827331284</v>
      </c>
      <c r="C8435">
        <v>21735.644</v>
      </c>
      <c r="D8435">
        <v>57430.75</v>
      </c>
      <c r="E8435">
        <v>0</v>
      </c>
      <c r="F8435">
        <v>12063.878000000001</v>
      </c>
      <c r="G8435">
        <v>7020</v>
      </c>
      <c r="H8435">
        <v>17624.973999999998</v>
      </c>
      <c r="I8435">
        <v>0</v>
      </c>
    </row>
    <row r="8436" spans="1:9" x14ac:dyDescent="0.25">
      <c r="A8436" s="2">
        <v>55140.416666666657</v>
      </c>
      <c r="B8436">
        <v>72651.044111748648</v>
      </c>
      <c r="C8436">
        <v>21844.434000000001</v>
      </c>
      <c r="D8436">
        <v>57430.75</v>
      </c>
      <c r="E8436">
        <v>0</v>
      </c>
      <c r="F8436">
        <v>14672.285</v>
      </c>
      <c r="G8436">
        <v>6712.2</v>
      </c>
      <c r="H8436">
        <v>15680.243</v>
      </c>
      <c r="I8436">
        <v>0</v>
      </c>
    </row>
    <row r="8437" spans="1:9" x14ac:dyDescent="0.25">
      <c r="A8437" s="2">
        <v>55140.458333333343</v>
      </c>
      <c r="B8437">
        <v>73065.509750126148</v>
      </c>
      <c r="C8437">
        <v>22759.666000000001</v>
      </c>
      <c r="D8437">
        <v>57430.75</v>
      </c>
      <c r="E8437">
        <v>0</v>
      </c>
      <c r="F8437">
        <v>15976.487999999999</v>
      </c>
      <c r="G8437">
        <v>6574.5</v>
      </c>
      <c r="H8437">
        <v>15843.438</v>
      </c>
      <c r="I8437">
        <v>0</v>
      </c>
    </row>
    <row r="8438" spans="1:9" x14ac:dyDescent="0.25">
      <c r="A8438" s="2">
        <v>55140.5</v>
      </c>
      <c r="B8438">
        <v>73376.358978909266</v>
      </c>
      <c r="C8438">
        <v>0</v>
      </c>
      <c r="D8438">
        <v>35259.648999999998</v>
      </c>
      <c r="E8438">
        <v>0</v>
      </c>
      <c r="F8438">
        <v>16139.513000000001</v>
      </c>
      <c r="G8438">
        <v>6405.75</v>
      </c>
      <c r="H8438">
        <v>15571.447</v>
      </c>
      <c r="I8438">
        <v>0</v>
      </c>
    </row>
    <row r="8439" spans="1:9" x14ac:dyDescent="0.25">
      <c r="A8439" s="2">
        <v>55140.541666666657</v>
      </c>
      <c r="B8439">
        <v>72571.339181291434</v>
      </c>
      <c r="C8439">
        <v>19334.792000000001</v>
      </c>
      <c r="D8439">
        <v>57430.75</v>
      </c>
      <c r="E8439">
        <v>0</v>
      </c>
      <c r="F8439">
        <v>13531.107</v>
      </c>
      <c r="G8439">
        <v>6134.4</v>
      </c>
      <c r="H8439">
        <v>14809.874</v>
      </c>
      <c r="I8439">
        <v>0</v>
      </c>
    </row>
    <row r="8440" spans="1:9" x14ac:dyDescent="0.25">
      <c r="A8440" s="2">
        <v>55140.583333333343</v>
      </c>
      <c r="B8440">
        <v>71351.853745296088</v>
      </c>
      <c r="C8440">
        <v>14960.106</v>
      </c>
      <c r="D8440">
        <v>57430.75</v>
      </c>
      <c r="E8440">
        <v>0</v>
      </c>
      <c r="F8440">
        <v>7173.1169</v>
      </c>
      <c r="G8440">
        <v>6014.25</v>
      </c>
      <c r="H8440">
        <v>15693.843000000001</v>
      </c>
      <c r="I8440">
        <v>0</v>
      </c>
    </row>
    <row r="8441" spans="1:9" x14ac:dyDescent="0.25">
      <c r="A8441" s="2">
        <v>55140.625</v>
      </c>
      <c r="B8441">
        <v>69988.899434477775</v>
      </c>
      <c r="C8441">
        <v>11499.964</v>
      </c>
      <c r="D8441">
        <v>57430.75</v>
      </c>
      <c r="E8441">
        <v>0</v>
      </c>
      <c r="F8441">
        <v>489.07614999999998</v>
      </c>
      <c r="G8441">
        <v>6311.25</v>
      </c>
      <c r="H8441">
        <v>17257.787</v>
      </c>
      <c r="I8441">
        <v>0</v>
      </c>
    </row>
    <row r="8442" spans="1:9" x14ac:dyDescent="0.25">
      <c r="A8442" s="2">
        <v>55140.666666666657</v>
      </c>
      <c r="B8442">
        <v>69415.023935185847</v>
      </c>
      <c r="C8442">
        <v>0</v>
      </c>
      <c r="D8442">
        <v>45206.64</v>
      </c>
      <c r="E8442">
        <v>0</v>
      </c>
      <c r="F8442">
        <v>0</v>
      </c>
      <c r="G8442">
        <v>6841.8</v>
      </c>
      <c r="H8442">
        <v>17366.582999999999</v>
      </c>
      <c r="I8442">
        <v>0</v>
      </c>
    </row>
    <row r="8443" spans="1:9" x14ac:dyDescent="0.25">
      <c r="A8443" s="2">
        <v>55140.708333333343</v>
      </c>
      <c r="B8443">
        <v>70698.273315546961</v>
      </c>
      <c r="C8443">
        <v>0</v>
      </c>
      <c r="D8443">
        <v>27473.865000000002</v>
      </c>
      <c r="E8443">
        <v>18448.875</v>
      </c>
      <c r="F8443">
        <v>0</v>
      </c>
      <c r="G8443">
        <v>7388.55</v>
      </c>
      <c r="H8443">
        <v>17386.983</v>
      </c>
      <c r="I8443">
        <v>0</v>
      </c>
    </row>
    <row r="8444" spans="1:9" x14ac:dyDescent="0.25">
      <c r="A8444" s="2">
        <v>55140.75</v>
      </c>
      <c r="B8444">
        <v>73766.913138149612</v>
      </c>
      <c r="C8444">
        <v>0</v>
      </c>
      <c r="D8444">
        <v>0</v>
      </c>
      <c r="E8444">
        <v>47916.538</v>
      </c>
      <c r="F8444">
        <v>0</v>
      </c>
      <c r="G8444">
        <v>8245.7999999999993</v>
      </c>
      <c r="H8444">
        <v>17604.575000000001</v>
      </c>
      <c r="I8444">
        <v>0</v>
      </c>
    </row>
    <row r="8445" spans="1:9" x14ac:dyDescent="0.25">
      <c r="A8445" s="2">
        <v>55140.791666666657</v>
      </c>
      <c r="B8445">
        <v>72770.601507434461</v>
      </c>
      <c r="C8445">
        <v>0</v>
      </c>
      <c r="D8445">
        <v>0</v>
      </c>
      <c r="E8445">
        <v>45769.194000000003</v>
      </c>
      <c r="F8445">
        <v>0</v>
      </c>
      <c r="G8445">
        <v>8914.0499999999993</v>
      </c>
      <c r="H8445">
        <v>18087.358</v>
      </c>
      <c r="I8445">
        <v>0</v>
      </c>
    </row>
    <row r="8446" spans="1:9" x14ac:dyDescent="0.25">
      <c r="A8446" s="2">
        <v>55140.833333333343</v>
      </c>
      <c r="B8446">
        <v>70451.188031129597</v>
      </c>
      <c r="C8446">
        <v>0</v>
      </c>
      <c r="D8446">
        <v>42766.04</v>
      </c>
      <c r="E8446">
        <v>0</v>
      </c>
      <c r="F8446">
        <v>0</v>
      </c>
      <c r="G8446">
        <v>9325.7999999999993</v>
      </c>
      <c r="H8446">
        <v>18359.348000000002</v>
      </c>
      <c r="I8446">
        <v>0</v>
      </c>
    </row>
    <row r="8447" spans="1:9" x14ac:dyDescent="0.25">
      <c r="A8447" s="2">
        <v>55140.875</v>
      </c>
      <c r="B8447">
        <v>66250.738196034537</v>
      </c>
      <c r="C8447">
        <v>0</v>
      </c>
      <c r="D8447">
        <v>38110.491000000002</v>
      </c>
      <c r="E8447">
        <v>0</v>
      </c>
      <c r="F8447">
        <v>0</v>
      </c>
      <c r="G8447">
        <v>9760.5</v>
      </c>
      <c r="H8447">
        <v>18379.748</v>
      </c>
      <c r="I8447">
        <v>0</v>
      </c>
    </row>
    <row r="8448" spans="1:9" x14ac:dyDescent="0.25">
      <c r="A8448" s="2">
        <v>55140.916666666657</v>
      </c>
      <c r="B8448">
        <v>62472.724492362693</v>
      </c>
      <c r="C8448">
        <v>0</v>
      </c>
      <c r="D8448">
        <v>34357.572999999997</v>
      </c>
      <c r="E8448">
        <v>0</v>
      </c>
      <c r="F8448">
        <v>0</v>
      </c>
      <c r="G8448">
        <v>9844.2000000000007</v>
      </c>
      <c r="H8448">
        <v>18270.951000000001</v>
      </c>
      <c r="I8448">
        <v>0</v>
      </c>
    </row>
    <row r="8449" spans="1:9" x14ac:dyDescent="0.25">
      <c r="A8449" s="2">
        <v>55140.958333333343</v>
      </c>
      <c r="B8449">
        <v>59802.609322046083</v>
      </c>
      <c r="C8449">
        <v>0</v>
      </c>
      <c r="D8449">
        <v>31843.149000000001</v>
      </c>
      <c r="E8449">
        <v>0</v>
      </c>
      <c r="F8449">
        <v>0</v>
      </c>
      <c r="G8449">
        <v>9933.2999999999993</v>
      </c>
      <c r="H8449">
        <v>18026.16</v>
      </c>
      <c r="I8449">
        <v>0</v>
      </c>
    </row>
    <row r="8450" spans="1:9" x14ac:dyDescent="0.25">
      <c r="A8450" s="2">
        <v>55141</v>
      </c>
      <c r="B8450">
        <v>56136.182521014343</v>
      </c>
      <c r="C8450">
        <v>0</v>
      </c>
      <c r="D8450">
        <v>29379.638999999999</v>
      </c>
      <c r="E8450">
        <v>0</v>
      </c>
      <c r="F8450">
        <v>0</v>
      </c>
      <c r="G8450">
        <v>9661.9500000000007</v>
      </c>
      <c r="H8450">
        <v>17094.593000000001</v>
      </c>
      <c r="I8450">
        <v>0</v>
      </c>
    </row>
    <row r="8451" spans="1:9" x14ac:dyDescent="0.25">
      <c r="A8451" s="2">
        <v>55141.041666666657</v>
      </c>
      <c r="B8451">
        <v>53051.60171232024</v>
      </c>
      <c r="C8451">
        <v>30712.905999999999</v>
      </c>
      <c r="D8451">
        <v>57430.75</v>
      </c>
      <c r="E8451">
        <v>0</v>
      </c>
      <c r="F8451">
        <v>0</v>
      </c>
      <c r="G8451">
        <v>9640.35</v>
      </c>
      <c r="H8451">
        <v>16693.406999999999</v>
      </c>
      <c r="I8451">
        <v>0</v>
      </c>
    </row>
    <row r="8452" spans="1:9" x14ac:dyDescent="0.25">
      <c r="A8452" s="2">
        <v>55141.083333333343</v>
      </c>
      <c r="B8452">
        <v>50899.568589975512</v>
      </c>
      <c r="C8452">
        <v>0</v>
      </c>
      <c r="D8452">
        <v>20628.988000000001</v>
      </c>
      <c r="E8452">
        <v>4873.8035</v>
      </c>
      <c r="F8452">
        <v>0</v>
      </c>
      <c r="G8452">
        <v>9267.75</v>
      </c>
      <c r="H8452">
        <v>16129.027</v>
      </c>
      <c r="I8452">
        <v>0</v>
      </c>
    </row>
    <row r="8453" spans="1:9" x14ac:dyDescent="0.25">
      <c r="A8453" s="2">
        <v>55141.125</v>
      </c>
      <c r="B8453">
        <v>49568.496251340082</v>
      </c>
      <c r="C8453">
        <v>0</v>
      </c>
      <c r="D8453">
        <v>25312.385999999999</v>
      </c>
      <c r="E8453">
        <v>0</v>
      </c>
      <c r="F8453">
        <v>0</v>
      </c>
      <c r="G8453">
        <v>9038.25</v>
      </c>
      <c r="H8453">
        <v>15217.86</v>
      </c>
      <c r="I8453">
        <v>0</v>
      </c>
    </row>
    <row r="8454" spans="1:9" x14ac:dyDescent="0.25">
      <c r="A8454" s="2">
        <v>55141.166666666657</v>
      </c>
      <c r="B8454">
        <v>49560.52575829436</v>
      </c>
      <c r="C8454">
        <v>0</v>
      </c>
      <c r="D8454">
        <v>0</v>
      </c>
      <c r="E8454">
        <v>25839.101999999999</v>
      </c>
      <c r="F8454">
        <v>0</v>
      </c>
      <c r="G8454">
        <v>8884.35</v>
      </c>
      <c r="H8454">
        <v>14837.073</v>
      </c>
      <c r="I8454">
        <v>0</v>
      </c>
    </row>
    <row r="8455" spans="1:9" x14ac:dyDescent="0.25">
      <c r="A8455" s="2">
        <v>55141.208333333343</v>
      </c>
      <c r="B8455">
        <v>49871.374987077492</v>
      </c>
      <c r="C8455">
        <v>26795.080999999998</v>
      </c>
      <c r="D8455">
        <v>53330.622000000003</v>
      </c>
      <c r="E8455">
        <v>0</v>
      </c>
      <c r="F8455">
        <v>0</v>
      </c>
      <c r="G8455">
        <v>8797.9500000000007</v>
      </c>
      <c r="H8455">
        <v>14537.884</v>
      </c>
      <c r="I8455">
        <v>0</v>
      </c>
    </row>
    <row r="8456" spans="1:9" x14ac:dyDescent="0.25">
      <c r="A8456" s="2">
        <v>55141.25</v>
      </c>
      <c r="B8456">
        <v>50158.312736723448</v>
      </c>
      <c r="C8456">
        <v>0</v>
      </c>
      <c r="D8456">
        <v>0</v>
      </c>
      <c r="E8456">
        <v>26795.080999999998</v>
      </c>
      <c r="F8456">
        <v>0</v>
      </c>
      <c r="G8456">
        <v>8770.9500000000007</v>
      </c>
      <c r="H8456">
        <v>14592.281999999999</v>
      </c>
      <c r="I8456">
        <v>0</v>
      </c>
    </row>
    <row r="8457" spans="1:9" x14ac:dyDescent="0.25">
      <c r="A8457" s="2">
        <v>55141.291666666657</v>
      </c>
      <c r="B8457">
        <v>51911.821206782108</v>
      </c>
      <c r="C8457">
        <v>0</v>
      </c>
      <c r="D8457">
        <v>27824.63</v>
      </c>
      <c r="E8457">
        <v>0</v>
      </c>
      <c r="F8457">
        <v>163.02538000000001</v>
      </c>
      <c r="G8457">
        <v>8869.5</v>
      </c>
      <c r="H8457">
        <v>15054.665999999999</v>
      </c>
      <c r="I8457">
        <v>0</v>
      </c>
    </row>
    <row r="8458" spans="1:9" x14ac:dyDescent="0.25">
      <c r="A8458" s="2">
        <v>55141.333333333343</v>
      </c>
      <c r="B8458">
        <v>55084.077438979148</v>
      </c>
      <c r="C8458">
        <v>34060.074000000001</v>
      </c>
      <c r="D8458">
        <v>57430.75</v>
      </c>
      <c r="E8458">
        <v>0</v>
      </c>
      <c r="F8458">
        <v>7825.2184999999999</v>
      </c>
      <c r="G8458">
        <v>9323.1</v>
      </c>
      <c r="H8458">
        <v>14565.083000000001</v>
      </c>
      <c r="I8458">
        <v>0</v>
      </c>
    </row>
    <row r="8459" spans="1:9" x14ac:dyDescent="0.25">
      <c r="A8459" s="2">
        <v>55141.375</v>
      </c>
      <c r="B8459">
        <v>58686.740295645119</v>
      </c>
      <c r="C8459">
        <v>0</v>
      </c>
      <c r="D8459">
        <v>16125.492</v>
      </c>
      <c r="E8459">
        <v>0</v>
      </c>
      <c r="F8459">
        <v>20215.148000000001</v>
      </c>
      <c r="G8459">
        <v>9678.15</v>
      </c>
      <c r="H8459">
        <v>12667.95</v>
      </c>
      <c r="I8459">
        <v>0</v>
      </c>
    </row>
    <row r="8460" spans="1:9" x14ac:dyDescent="0.25">
      <c r="A8460" s="2">
        <v>55141.416666666657</v>
      </c>
      <c r="B8460">
        <v>61635.822722561963</v>
      </c>
      <c r="C8460">
        <v>0</v>
      </c>
      <c r="D8460">
        <v>0</v>
      </c>
      <c r="E8460">
        <v>9013.8078000000005</v>
      </c>
      <c r="F8460">
        <v>31300.874</v>
      </c>
      <c r="G8460">
        <v>9802.35</v>
      </c>
      <c r="H8460">
        <v>11518.790999999999</v>
      </c>
      <c r="I8460">
        <v>0</v>
      </c>
    </row>
    <row r="8461" spans="1:9" x14ac:dyDescent="0.25">
      <c r="A8461" s="2">
        <v>55141.458333333343</v>
      </c>
      <c r="B8461">
        <v>63341.508234346293</v>
      </c>
      <c r="C8461">
        <v>0</v>
      </c>
      <c r="D8461">
        <v>0</v>
      </c>
      <c r="E8461">
        <v>2070.8270000000002</v>
      </c>
      <c r="F8461">
        <v>39289.118000000002</v>
      </c>
      <c r="G8461">
        <v>9687.6</v>
      </c>
      <c r="H8461">
        <v>12293.964</v>
      </c>
      <c r="I8461">
        <v>0</v>
      </c>
    </row>
    <row r="8462" spans="1:9" x14ac:dyDescent="0.25">
      <c r="A8462" s="2">
        <v>55141.5</v>
      </c>
      <c r="B8462">
        <v>64425.49528856438</v>
      </c>
      <c r="C8462">
        <v>0</v>
      </c>
      <c r="D8462">
        <v>0</v>
      </c>
      <c r="E8462">
        <v>3256.8128000000002</v>
      </c>
      <c r="F8462">
        <v>39615.167999999998</v>
      </c>
      <c r="G8462">
        <v>9273.15</v>
      </c>
      <c r="H8462">
        <v>12280.364</v>
      </c>
      <c r="I8462">
        <v>0</v>
      </c>
    </row>
    <row r="8463" spans="1:9" x14ac:dyDescent="0.25">
      <c r="A8463" s="2">
        <v>55141.541666666657</v>
      </c>
      <c r="B8463">
        <v>63676.268942266594</v>
      </c>
      <c r="C8463">
        <v>0</v>
      </c>
      <c r="D8463">
        <v>0</v>
      </c>
      <c r="E8463">
        <v>11465.502</v>
      </c>
      <c r="F8463">
        <v>30322.722000000002</v>
      </c>
      <c r="G8463">
        <v>9090.9</v>
      </c>
      <c r="H8463">
        <v>12797.146000000001</v>
      </c>
      <c r="I8463">
        <v>0</v>
      </c>
    </row>
    <row r="8464" spans="1:9" x14ac:dyDescent="0.25">
      <c r="A8464" s="2">
        <v>55141.583333333343</v>
      </c>
      <c r="B8464">
        <v>61874.937513933597</v>
      </c>
      <c r="C8464">
        <v>23118.788</v>
      </c>
      <c r="D8464">
        <v>46934.319000000003</v>
      </c>
      <c r="E8464">
        <v>0</v>
      </c>
      <c r="F8464">
        <v>13531.107</v>
      </c>
      <c r="G8464">
        <v>9011.25</v>
      </c>
      <c r="H8464">
        <v>15517.049000000001</v>
      </c>
      <c r="I8464">
        <v>0</v>
      </c>
    </row>
    <row r="8465" spans="1:9" x14ac:dyDescent="0.25">
      <c r="A8465" s="2">
        <v>55141.625</v>
      </c>
      <c r="B8465">
        <v>60416.337286566617</v>
      </c>
      <c r="C8465">
        <v>0</v>
      </c>
      <c r="D8465">
        <v>0</v>
      </c>
      <c r="E8465">
        <v>31371.913</v>
      </c>
      <c r="F8465">
        <v>652.10154</v>
      </c>
      <c r="G8465">
        <v>9325.7999999999993</v>
      </c>
      <c r="H8465">
        <v>19066.523000000001</v>
      </c>
      <c r="I8465">
        <v>0</v>
      </c>
    </row>
    <row r="8466" spans="1:9" x14ac:dyDescent="0.25">
      <c r="A8466" s="2">
        <v>55141.666666666657</v>
      </c>
      <c r="B8466">
        <v>60480.101230932392</v>
      </c>
      <c r="C8466">
        <v>0</v>
      </c>
      <c r="D8466">
        <v>30871.311000000002</v>
      </c>
      <c r="E8466">
        <v>0</v>
      </c>
      <c r="F8466">
        <v>0</v>
      </c>
      <c r="G8466">
        <v>9603.9</v>
      </c>
      <c r="H8466">
        <v>20004.89</v>
      </c>
      <c r="I8466">
        <v>0</v>
      </c>
    </row>
    <row r="8467" spans="1:9" x14ac:dyDescent="0.25">
      <c r="A8467" s="2">
        <v>55141.708333333343</v>
      </c>
      <c r="B8467">
        <v>62400.990054951202</v>
      </c>
      <c r="C8467">
        <v>0</v>
      </c>
      <c r="D8467">
        <v>32564.399000000001</v>
      </c>
      <c r="E8467">
        <v>0</v>
      </c>
      <c r="F8467">
        <v>0</v>
      </c>
      <c r="G8467">
        <v>9879.2999999999993</v>
      </c>
      <c r="H8467">
        <v>19957.292000000001</v>
      </c>
      <c r="I8467">
        <v>0</v>
      </c>
    </row>
    <row r="8468" spans="1:9" x14ac:dyDescent="0.25">
      <c r="A8468" s="2">
        <v>55141.75</v>
      </c>
      <c r="B8468">
        <v>65071.105225267798</v>
      </c>
      <c r="C8468">
        <v>22157.192999999999</v>
      </c>
      <c r="D8468">
        <v>57430.75</v>
      </c>
      <c r="E8468">
        <v>0</v>
      </c>
      <c r="F8468">
        <v>0</v>
      </c>
      <c r="G8468">
        <v>10010.25</v>
      </c>
      <c r="H8468">
        <v>19787.297999999999</v>
      </c>
      <c r="I8468">
        <v>0</v>
      </c>
    </row>
    <row r="8469" spans="1:9" x14ac:dyDescent="0.25">
      <c r="A8469" s="2">
        <v>55141.791666666657</v>
      </c>
      <c r="B8469">
        <v>64568.964163387362</v>
      </c>
      <c r="C8469">
        <v>0</v>
      </c>
      <c r="D8469">
        <v>35178.599000000002</v>
      </c>
      <c r="E8469">
        <v>0</v>
      </c>
      <c r="F8469">
        <v>0</v>
      </c>
      <c r="G8469">
        <v>10085.85</v>
      </c>
      <c r="H8469">
        <v>19304.514999999999</v>
      </c>
      <c r="I8469">
        <v>0</v>
      </c>
    </row>
    <row r="8470" spans="1:9" x14ac:dyDescent="0.25">
      <c r="A8470" s="2">
        <v>55141.833333333343</v>
      </c>
      <c r="B8470">
        <v>61978.553923527972</v>
      </c>
      <c r="C8470">
        <v>24126.190999999999</v>
      </c>
      <c r="D8470">
        <v>57430.75</v>
      </c>
      <c r="E8470">
        <v>0</v>
      </c>
      <c r="F8470">
        <v>0</v>
      </c>
      <c r="G8470">
        <v>10226.25</v>
      </c>
      <c r="H8470">
        <v>18447.744999999999</v>
      </c>
      <c r="I8470">
        <v>0</v>
      </c>
    </row>
    <row r="8471" spans="1:9" x14ac:dyDescent="0.25">
      <c r="A8471" s="2">
        <v>55141.875</v>
      </c>
      <c r="B8471">
        <v>58312.127122496233</v>
      </c>
      <c r="C8471">
        <v>0</v>
      </c>
      <c r="D8471">
        <v>30524.047999999999</v>
      </c>
      <c r="E8471">
        <v>0</v>
      </c>
      <c r="F8471">
        <v>0</v>
      </c>
      <c r="G8471">
        <v>10305.9</v>
      </c>
      <c r="H8471">
        <v>17482.179</v>
      </c>
      <c r="I8471">
        <v>0</v>
      </c>
    </row>
    <row r="8472" spans="1:9" x14ac:dyDescent="0.25">
      <c r="A8472" s="2">
        <v>55141.916666666657</v>
      </c>
      <c r="B8472">
        <v>55450.720119082318</v>
      </c>
      <c r="C8472">
        <v>28842.638999999999</v>
      </c>
      <c r="D8472">
        <v>57430.75</v>
      </c>
      <c r="E8472">
        <v>0</v>
      </c>
      <c r="F8472">
        <v>0</v>
      </c>
      <c r="G8472">
        <v>10216.799999999999</v>
      </c>
      <c r="H8472">
        <v>16645.809000000001</v>
      </c>
      <c r="I8472">
        <v>0</v>
      </c>
    </row>
    <row r="8473" spans="1:9" x14ac:dyDescent="0.25">
      <c r="A8473" s="2">
        <v>55141.958333333343</v>
      </c>
      <c r="B8473">
        <v>54103.706794355443</v>
      </c>
      <c r="C8473">
        <v>0</v>
      </c>
      <c r="D8473">
        <v>27784.481</v>
      </c>
      <c r="E8473">
        <v>0</v>
      </c>
      <c r="F8473">
        <v>0</v>
      </c>
      <c r="G8473">
        <v>10135.799999999999</v>
      </c>
      <c r="H8473">
        <v>16183.424999999999</v>
      </c>
      <c r="I8473">
        <v>0</v>
      </c>
    </row>
    <row r="8474" spans="1:9" x14ac:dyDescent="0.25">
      <c r="A8474" s="2">
        <v>55142</v>
      </c>
      <c r="B8474">
        <v>50803.92267342686</v>
      </c>
      <c r="C8474">
        <v>0</v>
      </c>
      <c r="D8474">
        <v>24806.14</v>
      </c>
      <c r="E8474">
        <v>0</v>
      </c>
      <c r="F8474">
        <v>0</v>
      </c>
      <c r="G8474">
        <v>10018.35</v>
      </c>
      <c r="H8474">
        <v>15979.433000000001</v>
      </c>
      <c r="I8474">
        <v>0</v>
      </c>
    </row>
    <row r="8475" spans="1:9" x14ac:dyDescent="0.25">
      <c r="A8475" s="2">
        <v>55142.041666666657</v>
      </c>
      <c r="B8475">
        <v>47711.371371687048</v>
      </c>
      <c r="C8475">
        <v>0</v>
      </c>
      <c r="D8475">
        <v>5665.1000999999997</v>
      </c>
      <c r="E8475">
        <v>16515.93</v>
      </c>
      <c r="F8475">
        <v>0</v>
      </c>
      <c r="G8475">
        <v>9782.1</v>
      </c>
      <c r="H8475">
        <v>15748.241</v>
      </c>
      <c r="I8475">
        <v>0</v>
      </c>
    </row>
    <row r="8476" spans="1:9" x14ac:dyDescent="0.25">
      <c r="A8476" s="2">
        <v>55142.083333333343</v>
      </c>
      <c r="B8476">
        <v>45814.394026805399</v>
      </c>
      <c r="C8476">
        <v>0</v>
      </c>
      <c r="D8476">
        <v>0</v>
      </c>
      <c r="E8476">
        <v>20496.401000000002</v>
      </c>
      <c r="F8476">
        <v>0</v>
      </c>
      <c r="G8476">
        <v>9624.15</v>
      </c>
      <c r="H8476">
        <v>15693.843000000001</v>
      </c>
      <c r="I8476">
        <v>0</v>
      </c>
    </row>
    <row r="8477" spans="1:9" x14ac:dyDescent="0.25">
      <c r="A8477" s="2">
        <v>55142.125</v>
      </c>
      <c r="B8477">
        <v>44738.377465633042</v>
      </c>
      <c r="C8477">
        <v>0</v>
      </c>
      <c r="D8477">
        <v>0</v>
      </c>
      <c r="E8477">
        <v>19369.937000000002</v>
      </c>
      <c r="F8477">
        <v>0</v>
      </c>
      <c r="G8477">
        <v>9606.6</v>
      </c>
      <c r="H8477">
        <v>15761.84</v>
      </c>
      <c r="I8477">
        <v>0</v>
      </c>
    </row>
    <row r="8478" spans="1:9" x14ac:dyDescent="0.25">
      <c r="A8478" s="2">
        <v>55142.166666666657</v>
      </c>
      <c r="B8478">
        <v>44602.879083855783</v>
      </c>
      <c r="C8478">
        <v>0</v>
      </c>
      <c r="D8478">
        <v>0</v>
      </c>
      <c r="E8478">
        <v>18743.755000000001</v>
      </c>
      <c r="F8478">
        <v>0</v>
      </c>
      <c r="G8478">
        <v>9641.7000000000007</v>
      </c>
      <c r="H8478">
        <v>16217.424000000001</v>
      </c>
      <c r="I8478">
        <v>0</v>
      </c>
    </row>
    <row r="8479" spans="1:9" x14ac:dyDescent="0.25">
      <c r="A8479" s="2">
        <v>55142.208333333343</v>
      </c>
      <c r="B8479">
        <v>44873.875847410287</v>
      </c>
      <c r="C8479">
        <v>39299.47</v>
      </c>
      <c r="D8479">
        <v>57430.75</v>
      </c>
      <c r="E8479">
        <v>0</v>
      </c>
      <c r="F8479">
        <v>0</v>
      </c>
      <c r="G8479">
        <v>9709.2000000000007</v>
      </c>
      <c r="H8479">
        <v>17033.395</v>
      </c>
      <c r="I8479">
        <v>0</v>
      </c>
    </row>
    <row r="8480" spans="1:9" x14ac:dyDescent="0.25">
      <c r="A8480" s="2">
        <v>55142.25</v>
      </c>
      <c r="B8480">
        <v>44905.757819593193</v>
      </c>
      <c r="C8480">
        <v>40458.298000000003</v>
      </c>
      <c r="D8480">
        <v>57430.75</v>
      </c>
      <c r="E8480">
        <v>0</v>
      </c>
      <c r="F8480">
        <v>0</v>
      </c>
      <c r="G8480">
        <v>9791.5499999999993</v>
      </c>
      <c r="H8480">
        <v>18141.756000000001</v>
      </c>
      <c r="I8480">
        <v>0</v>
      </c>
    </row>
    <row r="8481" spans="1:9" x14ac:dyDescent="0.25">
      <c r="A8481" s="2">
        <v>55142.291666666657</v>
      </c>
      <c r="B8481">
        <v>44746.347958678758</v>
      </c>
      <c r="C8481">
        <v>0</v>
      </c>
      <c r="D8481">
        <v>4022.0142000000001</v>
      </c>
      <c r="E8481">
        <v>11234.638000000001</v>
      </c>
      <c r="F8481">
        <v>489.07614999999998</v>
      </c>
      <c r="G8481">
        <v>9825.2999999999993</v>
      </c>
      <c r="H8481">
        <v>19175.319</v>
      </c>
      <c r="I8481">
        <v>0</v>
      </c>
    </row>
    <row r="8482" spans="1:9" x14ac:dyDescent="0.25">
      <c r="A8482" s="2">
        <v>55142.333333333343</v>
      </c>
      <c r="B8482">
        <v>46914.322067114917</v>
      </c>
      <c r="C8482">
        <v>0</v>
      </c>
      <c r="D8482">
        <v>0</v>
      </c>
      <c r="E8482">
        <v>5377.5708000000004</v>
      </c>
      <c r="F8482">
        <v>11411.777</v>
      </c>
      <c r="G8482">
        <v>9684.9</v>
      </c>
      <c r="H8482">
        <v>20440.074000000001</v>
      </c>
      <c r="I8482">
        <v>0</v>
      </c>
    </row>
    <row r="8483" spans="1:9" x14ac:dyDescent="0.25">
      <c r="A8483" s="2">
        <v>55142.375</v>
      </c>
      <c r="B8483">
        <v>50150.342243677733</v>
      </c>
      <c r="C8483">
        <v>4231.1117999999997</v>
      </c>
      <c r="D8483">
        <v>0</v>
      </c>
      <c r="E8483">
        <v>0</v>
      </c>
      <c r="F8483">
        <v>26410.112000000001</v>
      </c>
      <c r="G8483">
        <v>9428.4</v>
      </c>
      <c r="H8483">
        <v>18542.941999999999</v>
      </c>
      <c r="I8483">
        <v>0</v>
      </c>
    </row>
    <row r="8484" spans="1:9" x14ac:dyDescent="0.25">
      <c r="A8484" s="2">
        <v>55142.416666666657</v>
      </c>
      <c r="B8484">
        <v>53753.005100343697</v>
      </c>
      <c r="C8484">
        <v>7721.6688999999997</v>
      </c>
      <c r="D8484">
        <v>0</v>
      </c>
      <c r="E8484">
        <v>0</v>
      </c>
      <c r="F8484">
        <v>34398.356</v>
      </c>
      <c r="G8484">
        <v>9267.75</v>
      </c>
      <c r="H8484">
        <v>17808.567999999999</v>
      </c>
      <c r="I8484">
        <v>0</v>
      </c>
    </row>
    <row r="8485" spans="1:9" x14ac:dyDescent="0.25">
      <c r="A8485" s="2">
        <v>55142.458333333343</v>
      </c>
      <c r="B8485">
        <v>56423.1202706603</v>
      </c>
      <c r="C8485">
        <v>6917.0101999999997</v>
      </c>
      <c r="D8485">
        <v>0</v>
      </c>
      <c r="E8485">
        <v>0</v>
      </c>
      <c r="F8485">
        <v>36354.661</v>
      </c>
      <c r="G8485">
        <v>9231.2999999999993</v>
      </c>
      <c r="H8485">
        <v>17754.169999999998</v>
      </c>
      <c r="I8485">
        <v>0</v>
      </c>
    </row>
    <row r="8486" spans="1:9" x14ac:dyDescent="0.25">
      <c r="A8486" s="2">
        <v>55142.5</v>
      </c>
      <c r="B8486">
        <v>58846.150156559539</v>
      </c>
      <c r="C8486">
        <v>0</v>
      </c>
      <c r="D8486">
        <v>0</v>
      </c>
      <c r="E8486">
        <v>816.82370000000003</v>
      </c>
      <c r="F8486">
        <v>31463.899000000001</v>
      </c>
      <c r="G8486">
        <v>9022.0499999999993</v>
      </c>
      <c r="H8486">
        <v>17543.377</v>
      </c>
      <c r="I8486">
        <v>0</v>
      </c>
    </row>
    <row r="8487" spans="1:9" x14ac:dyDescent="0.25">
      <c r="A8487" s="2">
        <v>55142.541666666657</v>
      </c>
      <c r="B8487">
        <v>58375.891066862001</v>
      </c>
      <c r="C8487">
        <v>47901.474000000002</v>
      </c>
      <c r="D8487">
        <v>57430.75</v>
      </c>
      <c r="E8487">
        <v>0</v>
      </c>
      <c r="F8487">
        <v>22171.452000000001</v>
      </c>
      <c r="G8487">
        <v>8710.2000000000007</v>
      </c>
      <c r="H8487">
        <v>17964.962</v>
      </c>
      <c r="I8487">
        <v>0</v>
      </c>
    </row>
    <row r="8488" spans="1:9" x14ac:dyDescent="0.25">
      <c r="A8488" s="2">
        <v>55142.583333333343</v>
      </c>
      <c r="B8488">
        <v>56335.444847157371</v>
      </c>
      <c r="C8488">
        <v>0</v>
      </c>
      <c r="D8488">
        <v>0</v>
      </c>
      <c r="E8488">
        <v>18461.848000000002</v>
      </c>
      <c r="F8488">
        <v>10107.574000000001</v>
      </c>
      <c r="G8488">
        <v>8685.9</v>
      </c>
      <c r="H8488">
        <v>19080.123</v>
      </c>
      <c r="I8488">
        <v>0</v>
      </c>
    </row>
    <row r="8489" spans="1:9" x14ac:dyDescent="0.25">
      <c r="A8489" s="2">
        <v>55142.625</v>
      </c>
      <c r="B8489">
        <v>55044.224973750541</v>
      </c>
      <c r="C8489">
        <v>0</v>
      </c>
      <c r="D8489">
        <v>0</v>
      </c>
      <c r="E8489">
        <v>25034.532999999999</v>
      </c>
      <c r="F8489">
        <v>489.07614999999998</v>
      </c>
      <c r="G8489">
        <v>8835.75</v>
      </c>
      <c r="H8489">
        <v>20684.866000000002</v>
      </c>
      <c r="I8489">
        <v>0</v>
      </c>
    </row>
    <row r="8490" spans="1:9" x14ac:dyDescent="0.25">
      <c r="A8490" s="2">
        <v>55142.666666666657</v>
      </c>
      <c r="B8490">
        <v>55084.077438979148</v>
      </c>
      <c r="C8490">
        <v>0</v>
      </c>
      <c r="D8490">
        <v>0</v>
      </c>
      <c r="E8490">
        <v>25207.473000000002</v>
      </c>
      <c r="F8490">
        <v>0</v>
      </c>
      <c r="G8490">
        <v>8878.9500000000007</v>
      </c>
      <c r="H8490">
        <v>20997.654999999999</v>
      </c>
      <c r="I8490">
        <v>0</v>
      </c>
    </row>
    <row r="8491" spans="1:9" x14ac:dyDescent="0.25">
      <c r="A8491" s="2">
        <v>55142.708333333343</v>
      </c>
      <c r="B8491">
        <v>57100.61217954661</v>
      </c>
      <c r="C8491">
        <v>0</v>
      </c>
      <c r="D8491">
        <v>0</v>
      </c>
      <c r="E8491">
        <v>27034.907999999999</v>
      </c>
      <c r="F8491">
        <v>0</v>
      </c>
      <c r="G8491">
        <v>9054.4500000000007</v>
      </c>
      <c r="H8491">
        <v>21011.254000000001</v>
      </c>
      <c r="I8491">
        <v>0</v>
      </c>
    </row>
    <row r="8492" spans="1:9" x14ac:dyDescent="0.25">
      <c r="A8492" s="2">
        <v>55142.75</v>
      </c>
      <c r="B8492">
        <v>60998.183278904267</v>
      </c>
      <c r="C8492">
        <v>26939.366000000002</v>
      </c>
      <c r="D8492">
        <v>57430.75</v>
      </c>
      <c r="E8492">
        <v>0</v>
      </c>
      <c r="F8492">
        <v>0</v>
      </c>
      <c r="G8492">
        <v>9359.5499999999993</v>
      </c>
      <c r="H8492">
        <v>21147.249</v>
      </c>
      <c r="I8492">
        <v>0</v>
      </c>
    </row>
    <row r="8493" spans="1:9" x14ac:dyDescent="0.25">
      <c r="A8493" s="2">
        <v>55142.791666666657</v>
      </c>
      <c r="B8493">
        <v>61723.498146064892</v>
      </c>
      <c r="C8493">
        <v>0</v>
      </c>
      <c r="D8493">
        <v>31216.741999999998</v>
      </c>
      <c r="E8493">
        <v>0</v>
      </c>
      <c r="F8493">
        <v>0</v>
      </c>
      <c r="G8493">
        <v>9549.9</v>
      </c>
      <c r="H8493">
        <v>20956.856</v>
      </c>
      <c r="I8493">
        <v>0</v>
      </c>
    </row>
    <row r="8494" spans="1:9" x14ac:dyDescent="0.25">
      <c r="A8494" s="2">
        <v>55142.833333333343</v>
      </c>
      <c r="B8494">
        <v>59898.255238594742</v>
      </c>
      <c r="C8494">
        <v>0</v>
      </c>
      <c r="D8494">
        <v>29915.236000000001</v>
      </c>
      <c r="E8494">
        <v>0</v>
      </c>
      <c r="F8494">
        <v>0</v>
      </c>
      <c r="G8494">
        <v>9386.5499999999993</v>
      </c>
      <c r="H8494">
        <v>20596.469000000001</v>
      </c>
      <c r="I8494">
        <v>0</v>
      </c>
    </row>
    <row r="8495" spans="1:9" x14ac:dyDescent="0.25">
      <c r="A8495" s="2">
        <v>55142.875</v>
      </c>
      <c r="B8495">
        <v>57339.726970918236</v>
      </c>
      <c r="C8495">
        <v>0</v>
      </c>
      <c r="D8495">
        <v>27976.281999999999</v>
      </c>
      <c r="E8495">
        <v>0</v>
      </c>
      <c r="F8495">
        <v>0</v>
      </c>
      <c r="G8495">
        <v>9494.5499999999993</v>
      </c>
      <c r="H8495">
        <v>19868.895</v>
      </c>
      <c r="I8495">
        <v>0</v>
      </c>
    </row>
    <row r="8496" spans="1:9" x14ac:dyDescent="0.25">
      <c r="A8496" s="2">
        <v>55142.916666666657</v>
      </c>
      <c r="B8496">
        <v>55610.129979996738</v>
      </c>
      <c r="C8496">
        <v>0</v>
      </c>
      <c r="D8496">
        <v>0</v>
      </c>
      <c r="E8496">
        <v>26823.756000000001</v>
      </c>
      <c r="F8496">
        <v>0</v>
      </c>
      <c r="G8496">
        <v>9740.25</v>
      </c>
      <c r="H8496">
        <v>19046.124</v>
      </c>
      <c r="I8496">
        <v>0</v>
      </c>
    </row>
    <row r="8497" spans="1:9" x14ac:dyDescent="0.25">
      <c r="A8497" s="2">
        <v>55142.958333333343</v>
      </c>
      <c r="B8497">
        <v>55203.634834664961</v>
      </c>
      <c r="C8497">
        <v>0</v>
      </c>
      <c r="D8497">
        <v>26388.456999999999</v>
      </c>
      <c r="E8497">
        <v>0</v>
      </c>
      <c r="F8497">
        <v>0</v>
      </c>
      <c r="G8497">
        <v>9891.4500000000007</v>
      </c>
      <c r="H8497">
        <v>18923.727999999999</v>
      </c>
      <c r="I8497">
        <v>0</v>
      </c>
    </row>
    <row r="8498" spans="1:9" x14ac:dyDescent="0.25">
      <c r="A8498" s="2">
        <v>55143</v>
      </c>
      <c r="B8498">
        <v>51967.61465810216</v>
      </c>
      <c r="C8498">
        <v>0</v>
      </c>
      <c r="D8498">
        <v>12693.244000000001</v>
      </c>
      <c r="E8498">
        <v>11056.825000000001</v>
      </c>
      <c r="F8498">
        <v>0</v>
      </c>
      <c r="G8498">
        <v>9790.2000000000007</v>
      </c>
      <c r="H8498">
        <v>18427.346000000001</v>
      </c>
      <c r="I8498">
        <v>0</v>
      </c>
    </row>
    <row r="8499" spans="1:9" x14ac:dyDescent="0.25">
      <c r="A8499" s="2">
        <v>55143.041666666657</v>
      </c>
      <c r="B8499">
        <v>49209.82406428262</v>
      </c>
      <c r="C8499">
        <v>0</v>
      </c>
      <c r="D8499">
        <v>20771.488000000001</v>
      </c>
      <c r="E8499">
        <v>0</v>
      </c>
      <c r="F8499">
        <v>0</v>
      </c>
      <c r="G8499">
        <v>9725.4</v>
      </c>
      <c r="H8499">
        <v>18712.936000000002</v>
      </c>
      <c r="I8499">
        <v>0</v>
      </c>
    </row>
    <row r="8500" spans="1:9" x14ac:dyDescent="0.25">
      <c r="A8500" s="2">
        <v>55143.083333333343</v>
      </c>
      <c r="B8500">
        <v>47695.430385595602</v>
      </c>
      <c r="C8500">
        <v>38864.324999999997</v>
      </c>
      <c r="D8500">
        <v>57430.75</v>
      </c>
      <c r="E8500">
        <v>0</v>
      </c>
      <c r="F8500">
        <v>0</v>
      </c>
      <c r="G8500">
        <v>9566.1</v>
      </c>
      <c r="H8500">
        <v>19562.905999999999</v>
      </c>
      <c r="I8500">
        <v>0</v>
      </c>
    </row>
    <row r="8501" spans="1:9" x14ac:dyDescent="0.25">
      <c r="A8501" s="2">
        <v>55143.125</v>
      </c>
      <c r="B8501">
        <v>46906.351574069202</v>
      </c>
      <c r="C8501">
        <v>0</v>
      </c>
      <c r="D8501">
        <v>0</v>
      </c>
      <c r="E8501">
        <v>16871.983</v>
      </c>
      <c r="F8501">
        <v>0</v>
      </c>
      <c r="G8501">
        <v>9431.1</v>
      </c>
      <c r="H8501">
        <v>20603.269</v>
      </c>
      <c r="I8501">
        <v>0</v>
      </c>
    </row>
    <row r="8502" spans="1:9" x14ac:dyDescent="0.25">
      <c r="A8502" s="2">
        <v>55143.166666666657</v>
      </c>
      <c r="B8502">
        <v>47663.548413412711</v>
      </c>
      <c r="C8502">
        <v>0</v>
      </c>
      <c r="D8502">
        <v>16570.557000000001</v>
      </c>
      <c r="E8502">
        <v>0</v>
      </c>
      <c r="F8502">
        <v>0</v>
      </c>
      <c r="G8502">
        <v>9721.35</v>
      </c>
      <c r="H8502">
        <v>21371.641</v>
      </c>
      <c r="I8502">
        <v>0</v>
      </c>
    </row>
    <row r="8503" spans="1:9" x14ac:dyDescent="0.25">
      <c r="A8503" s="2">
        <v>55143.208333333343</v>
      </c>
      <c r="B8503">
        <v>49369.233925197048</v>
      </c>
      <c r="C8503">
        <v>0</v>
      </c>
      <c r="D8503">
        <v>17019.673999999999</v>
      </c>
      <c r="E8503">
        <v>0</v>
      </c>
      <c r="F8503">
        <v>0</v>
      </c>
      <c r="G8503">
        <v>10093.950000000001</v>
      </c>
      <c r="H8503">
        <v>22255.61</v>
      </c>
      <c r="I8503">
        <v>0</v>
      </c>
    </row>
    <row r="8504" spans="1:9" x14ac:dyDescent="0.25">
      <c r="A8504" s="2">
        <v>55143.25</v>
      </c>
      <c r="B8504">
        <v>53872.562496029517</v>
      </c>
      <c r="C8504">
        <v>36196.839999999997</v>
      </c>
      <c r="D8504">
        <v>57430.75</v>
      </c>
      <c r="E8504">
        <v>0</v>
      </c>
      <c r="F8504">
        <v>0</v>
      </c>
      <c r="G8504">
        <v>10172.25</v>
      </c>
      <c r="H8504">
        <v>22466.401999999998</v>
      </c>
      <c r="I8504">
        <v>0</v>
      </c>
    </row>
    <row r="8505" spans="1:9" x14ac:dyDescent="0.25">
      <c r="A8505" s="2">
        <v>55143.291666666657</v>
      </c>
      <c r="B8505">
        <v>63341.508234346293</v>
      </c>
      <c r="C8505">
        <v>0</v>
      </c>
      <c r="D8505">
        <v>0</v>
      </c>
      <c r="E8505">
        <v>29529.794999999998</v>
      </c>
      <c r="F8505">
        <v>0</v>
      </c>
      <c r="G8505">
        <v>10250.549999999999</v>
      </c>
      <c r="H8505">
        <v>23561.164000000001</v>
      </c>
      <c r="I8505">
        <v>0</v>
      </c>
    </row>
    <row r="8506" spans="1:9" x14ac:dyDescent="0.25">
      <c r="A8506" s="2">
        <v>55143.333333333343</v>
      </c>
      <c r="B8506">
        <v>69893.253517929115</v>
      </c>
      <c r="C8506">
        <v>0</v>
      </c>
      <c r="D8506">
        <v>0</v>
      </c>
      <c r="E8506">
        <v>29418.901999999998</v>
      </c>
      <c r="F8506">
        <v>5868.9138000000003</v>
      </c>
      <c r="G8506">
        <v>10316.700000000001</v>
      </c>
      <c r="H8506">
        <v>24288.738000000001</v>
      </c>
      <c r="I8506">
        <v>0</v>
      </c>
    </row>
    <row r="8507" spans="1:9" x14ac:dyDescent="0.25">
      <c r="A8507" s="2">
        <v>55143.375</v>
      </c>
      <c r="B8507">
        <v>72388.017841239853</v>
      </c>
      <c r="C8507">
        <v>0</v>
      </c>
      <c r="D8507">
        <v>0</v>
      </c>
      <c r="E8507">
        <v>21660.508999999998</v>
      </c>
      <c r="F8507">
        <v>15650.437</v>
      </c>
      <c r="G8507">
        <v>10353.15</v>
      </c>
      <c r="H8507">
        <v>24723.921999999999</v>
      </c>
      <c r="I8507">
        <v>0</v>
      </c>
    </row>
    <row r="8508" spans="1:9" x14ac:dyDescent="0.25">
      <c r="A8508" s="2">
        <v>55143.416666666657</v>
      </c>
      <c r="B8508">
        <v>72961.893340531766</v>
      </c>
      <c r="C8508">
        <v>0</v>
      </c>
      <c r="D8508">
        <v>14250.352999999999</v>
      </c>
      <c r="E8508">
        <v>0</v>
      </c>
      <c r="F8508">
        <v>20378.172999999999</v>
      </c>
      <c r="G8508">
        <v>10644.75</v>
      </c>
      <c r="H8508">
        <v>27688.616999999998</v>
      </c>
      <c r="I8508">
        <v>0</v>
      </c>
    </row>
    <row r="8509" spans="1:9" x14ac:dyDescent="0.25">
      <c r="A8509" s="2">
        <v>55143.458333333343</v>
      </c>
      <c r="B8509">
        <v>73950.234478201193</v>
      </c>
      <c r="C8509">
        <v>0</v>
      </c>
      <c r="D8509">
        <v>10033.34</v>
      </c>
      <c r="E8509">
        <v>0</v>
      </c>
      <c r="F8509">
        <v>20541.198</v>
      </c>
      <c r="G8509">
        <v>10879.65</v>
      </c>
      <c r="H8509">
        <v>32496.045999999998</v>
      </c>
      <c r="I8509">
        <v>0</v>
      </c>
    </row>
    <row r="8510" spans="1:9" x14ac:dyDescent="0.25">
      <c r="A8510" s="2">
        <v>55143.5</v>
      </c>
      <c r="B8510">
        <v>74739.313289727594</v>
      </c>
      <c r="C8510">
        <v>0</v>
      </c>
      <c r="D8510">
        <v>7744.4575000000004</v>
      </c>
      <c r="E8510">
        <v>0</v>
      </c>
      <c r="F8510">
        <v>20052.121999999999</v>
      </c>
      <c r="G8510">
        <v>11264.4</v>
      </c>
      <c r="H8510">
        <v>35678.332999999999</v>
      </c>
      <c r="I8510">
        <v>0</v>
      </c>
    </row>
    <row r="8511" spans="1:9" x14ac:dyDescent="0.25">
      <c r="A8511" s="2">
        <v>55143.541666666657</v>
      </c>
      <c r="B8511">
        <v>74476.287019218798</v>
      </c>
      <c r="C8511">
        <v>14834.357</v>
      </c>
      <c r="D8511">
        <v>24726.86</v>
      </c>
      <c r="E8511">
        <v>0</v>
      </c>
      <c r="F8511">
        <v>15487.412</v>
      </c>
      <c r="G8511">
        <v>11704.5</v>
      </c>
      <c r="H8511">
        <v>37391.873</v>
      </c>
      <c r="I8511">
        <v>0</v>
      </c>
    </row>
    <row r="8512" spans="1:9" x14ac:dyDescent="0.25">
      <c r="A8512" s="2">
        <v>55143.583333333343</v>
      </c>
      <c r="B8512">
        <v>74420.493567898753</v>
      </c>
      <c r="C8512">
        <v>0</v>
      </c>
      <c r="D8512">
        <v>0</v>
      </c>
      <c r="E8512">
        <v>14834.357</v>
      </c>
      <c r="F8512">
        <v>7173.1169</v>
      </c>
      <c r="G8512">
        <v>12110.85</v>
      </c>
      <c r="H8512">
        <v>40302.169000000002</v>
      </c>
      <c r="I8512">
        <v>0</v>
      </c>
    </row>
    <row r="8513" spans="1:9" x14ac:dyDescent="0.25">
      <c r="A8513" s="2">
        <v>55143.625</v>
      </c>
      <c r="B8513">
        <v>73838.647575561103</v>
      </c>
      <c r="C8513">
        <v>0</v>
      </c>
      <c r="D8513">
        <v>18275.469000000001</v>
      </c>
      <c r="E8513">
        <v>0</v>
      </c>
      <c r="F8513">
        <v>326.05077</v>
      </c>
      <c r="G8513">
        <v>12364.65</v>
      </c>
      <c r="H8513">
        <v>42872.478000000003</v>
      </c>
      <c r="I8513">
        <v>0</v>
      </c>
    </row>
    <row r="8514" spans="1:9" x14ac:dyDescent="0.25">
      <c r="A8514" s="2">
        <v>55143.666666666657</v>
      </c>
      <c r="B8514">
        <v>73679.237714646675</v>
      </c>
      <c r="C8514">
        <v>7752.1922999999997</v>
      </c>
      <c r="D8514">
        <v>24149.864000000001</v>
      </c>
      <c r="E8514">
        <v>0</v>
      </c>
      <c r="F8514">
        <v>0</v>
      </c>
      <c r="G8514">
        <v>12675.15</v>
      </c>
      <c r="H8514">
        <v>44606.415999999997</v>
      </c>
      <c r="I8514">
        <v>0</v>
      </c>
    </row>
    <row r="8515" spans="1:9" x14ac:dyDescent="0.25">
      <c r="A8515" s="2">
        <v>55143.708333333343</v>
      </c>
      <c r="B8515">
        <v>74508.168991401675</v>
      </c>
      <c r="C8515">
        <v>0</v>
      </c>
      <c r="D8515">
        <v>14707.332</v>
      </c>
      <c r="E8515">
        <v>0</v>
      </c>
      <c r="F8515">
        <v>0</v>
      </c>
      <c r="G8515">
        <v>12957.3</v>
      </c>
      <c r="H8515">
        <v>46843.536999999997</v>
      </c>
      <c r="I8515">
        <v>0</v>
      </c>
    </row>
    <row r="8516" spans="1:9" x14ac:dyDescent="0.25">
      <c r="A8516" s="2">
        <v>55143.75</v>
      </c>
      <c r="B8516">
        <v>75855.182316128557</v>
      </c>
      <c r="C8516">
        <v>0</v>
      </c>
      <c r="D8516">
        <v>12747.958000000001</v>
      </c>
      <c r="E8516">
        <v>0</v>
      </c>
      <c r="F8516">
        <v>0</v>
      </c>
      <c r="G8516">
        <v>13095</v>
      </c>
      <c r="H8516">
        <v>50012.224999999999</v>
      </c>
      <c r="I8516">
        <v>0</v>
      </c>
    </row>
    <row r="8517" spans="1:9" x14ac:dyDescent="0.25">
      <c r="A8517" s="2">
        <v>55143.791666666657</v>
      </c>
      <c r="B8517">
        <v>74420.493567898753</v>
      </c>
      <c r="C8517">
        <v>0</v>
      </c>
      <c r="D8517">
        <v>0</v>
      </c>
      <c r="E8517">
        <v>7752.1922999999997</v>
      </c>
      <c r="F8517">
        <v>0</v>
      </c>
      <c r="G8517">
        <v>13181.4</v>
      </c>
      <c r="H8517">
        <v>53486.900999999998</v>
      </c>
      <c r="I8517">
        <v>0</v>
      </c>
    </row>
    <row r="8518" spans="1:9" x14ac:dyDescent="0.25">
      <c r="A8518" s="2">
        <v>55143.833333333343</v>
      </c>
      <c r="B8518">
        <v>72316.283403828362</v>
      </c>
      <c r="C8518">
        <v>0</v>
      </c>
      <c r="D8518">
        <v>3600.0043000000001</v>
      </c>
      <c r="E8518">
        <v>0</v>
      </c>
      <c r="F8518">
        <v>0</v>
      </c>
      <c r="G8518">
        <v>13196.25</v>
      </c>
      <c r="H8518">
        <v>55520.029000000002</v>
      </c>
      <c r="I8518">
        <v>0</v>
      </c>
    </row>
    <row r="8519" spans="1:9" x14ac:dyDescent="0.25">
      <c r="A8519" s="2">
        <v>55143.875</v>
      </c>
      <c r="B8519">
        <v>67988.305680001751</v>
      </c>
      <c r="C8519">
        <v>1654.1403</v>
      </c>
      <c r="D8519">
        <v>0</v>
      </c>
      <c r="E8519">
        <v>0</v>
      </c>
      <c r="F8519">
        <v>0</v>
      </c>
      <c r="G8519">
        <v>13190.85</v>
      </c>
      <c r="H8519">
        <v>56451.595999999998</v>
      </c>
      <c r="I8519">
        <v>0</v>
      </c>
    </row>
    <row r="8520" spans="1:9" x14ac:dyDescent="0.25">
      <c r="A8520" s="2">
        <v>55143.916666666657</v>
      </c>
      <c r="B8520">
        <v>64042.911622369757</v>
      </c>
      <c r="C8520">
        <v>5430.5356000000002</v>
      </c>
      <c r="D8520">
        <v>0</v>
      </c>
      <c r="E8520">
        <v>0</v>
      </c>
      <c r="F8520">
        <v>0</v>
      </c>
      <c r="G8520">
        <v>13055.85</v>
      </c>
      <c r="H8520">
        <v>56417.597000000002</v>
      </c>
      <c r="I8520">
        <v>0</v>
      </c>
    </row>
    <row r="8521" spans="1:9" x14ac:dyDescent="0.25">
      <c r="A8521" s="2">
        <v>55143.958333333343</v>
      </c>
      <c r="B8521">
        <v>60806.891445806963</v>
      </c>
      <c r="C8521">
        <v>57059.110999999997</v>
      </c>
      <c r="D8521">
        <v>48421.919999999998</v>
      </c>
      <c r="E8521">
        <v>0</v>
      </c>
      <c r="F8521">
        <v>0</v>
      </c>
      <c r="G8521">
        <v>12611.7</v>
      </c>
      <c r="H8521">
        <v>56832.381999999998</v>
      </c>
      <c r="I8521">
        <v>0</v>
      </c>
    </row>
    <row r="8522" spans="1:9" x14ac:dyDescent="0.25">
      <c r="A8522" s="2">
        <v>55144</v>
      </c>
      <c r="B8522">
        <v>56375.297312385977</v>
      </c>
      <c r="C8522">
        <v>8666.1111999999994</v>
      </c>
      <c r="D8522">
        <v>0</v>
      </c>
      <c r="E8522">
        <v>0</v>
      </c>
      <c r="F8522">
        <v>0</v>
      </c>
      <c r="G8522">
        <v>11758.5</v>
      </c>
      <c r="H8522">
        <v>53282.908000000003</v>
      </c>
      <c r="I8522">
        <v>0</v>
      </c>
    </row>
    <row r="8523" spans="1:9" x14ac:dyDescent="0.25">
      <c r="A8523" s="2">
        <v>55144.041666666657</v>
      </c>
      <c r="B8523">
        <v>52947.985302725872</v>
      </c>
      <c r="C8523">
        <v>6831.3921</v>
      </c>
      <c r="D8523">
        <v>0</v>
      </c>
      <c r="E8523">
        <v>0</v>
      </c>
      <c r="F8523">
        <v>0</v>
      </c>
      <c r="G8523">
        <v>11256.3</v>
      </c>
      <c r="H8523">
        <v>48523.076999999997</v>
      </c>
      <c r="I8523">
        <v>0</v>
      </c>
    </row>
    <row r="8524" spans="1:9" x14ac:dyDescent="0.25">
      <c r="A8524" s="2">
        <v>55144.083333333343</v>
      </c>
      <c r="B8524">
        <v>50931.450562158403</v>
      </c>
      <c r="C8524">
        <v>4299.4920000000002</v>
      </c>
      <c r="D8524">
        <v>0</v>
      </c>
      <c r="E8524">
        <v>0</v>
      </c>
      <c r="F8524">
        <v>0</v>
      </c>
      <c r="G8524">
        <v>11358.9</v>
      </c>
      <c r="H8524">
        <v>43872.042999999998</v>
      </c>
      <c r="I8524">
        <v>0</v>
      </c>
    </row>
    <row r="8525" spans="1:9" x14ac:dyDescent="0.25">
      <c r="A8525" s="2">
        <v>55144.125</v>
      </c>
      <c r="B8525">
        <v>50142.371750632003</v>
      </c>
      <c r="C8525">
        <v>324.86926</v>
      </c>
      <c r="D8525">
        <v>0</v>
      </c>
      <c r="E8525">
        <v>0</v>
      </c>
      <c r="F8525">
        <v>0</v>
      </c>
      <c r="G8525">
        <v>10777.05</v>
      </c>
      <c r="H8525">
        <v>39690.190999999999</v>
      </c>
      <c r="I8525">
        <v>0</v>
      </c>
    </row>
    <row r="8526" spans="1:9" x14ac:dyDescent="0.25">
      <c r="A8526" s="2">
        <v>55144.166666666657</v>
      </c>
      <c r="B8526">
        <v>50532.925909872349</v>
      </c>
      <c r="C8526">
        <v>0</v>
      </c>
      <c r="D8526">
        <v>5357.6279999999997</v>
      </c>
      <c r="E8526">
        <v>0</v>
      </c>
      <c r="F8526">
        <v>0</v>
      </c>
      <c r="G8526">
        <v>9904.9500000000007</v>
      </c>
      <c r="H8526">
        <v>35270.347999999998</v>
      </c>
      <c r="I8526">
        <v>0</v>
      </c>
    </row>
    <row r="8527" spans="1:9" x14ac:dyDescent="0.25">
      <c r="A8527" s="2">
        <v>55144.208333333343</v>
      </c>
      <c r="B8527">
        <v>52007.46712333076</v>
      </c>
      <c r="C8527">
        <v>0</v>
      </c>
      <c r="D8527">
        <v>0</v>
      </c>
      <c r="E8527">
        <v>11340.784</v>
      </c>
      <c r="F8527">
        <v>0</v>
      </c>
      <c r="G8527">
        <v>9217.7999999999993</v>
      </c>
      <c r="H8527">
        <v>31448.883999999998</v>
      </c>
      <c r="I8527">
        <v>0</v>
      </c>
    </row>
    <row r="8528" spans="1:9" x14ac:dyDescent="0.25">
      <c r="A8528" s="2">
        <v>55144.25</v>
      </c>
      <c r="B8528">
        <v>55610.129979996738</v>
      </c>
      <c r="C8528">
        <v>0</v>
      </c>
      <c r="D8528">
        <v>0</v>
      </c>
      <c r="E8528">
        <v>17012.732</v>
      </c>
      <c r="F8528">
        <v>0</v>
      </c>
      <c r="G8528">
        <v>8957.25</v>
      </c>
      <c r="H8528">
        <v>29640.148000000001</v>
      </c>
      <c r="I8528">
        <v>0</v>
      </c>
    </row>
    <row r="8529" spans="1:9" x14ac:dyDescent="0.25">
      <c r="A8529" s="2">
        <v>55144.291666666657</v>
      </c>
      <c r="B8529">
        <v>63795.826337952407</v>
      </c>
      <c r="C8529">
        <v>0</v>
      </c>
      <c r="D8529">
        <v>0</v>
      </c>
      <c r="E8529">
        <v>22478.19</v>
      </c>
      <c r="F8529">
        <v>489.07614999999998</v>
      </c>
      <c r="G8529">
        <v>10134.450000000001</v>
      </c>
      <c r="H8529">
        <v>30694.11</v>
      </c>
      <c r="I8529">
        <v>0</v>
      </c>
    </row>
    <row r="8530" spans="1:9" x14ac:dyDescent="0.25">
      <c r="A8530" s="2">
        <v>55144.333333333343</v>
      </c>
      <c r="B8530">
        <v>70323.660142398061</v>
      </c>
      <c r="C8530">
        <v>0</v>
      </c>
      <c r="D8530">
        <v>0</v>
      </c>
      <c r="E8530">
        <v>17563.251</v>
      </c>
      <c r="F8530">
        <v>8477.32</v>
      </c>
      <c r="G8530">
        <v>11576.25</v>
      </c>
      <c r="H8530">
        <v>32706.839</v>
      </c>
      <c r="I8530">
        <v>0</v>
      </c>
    </row>
    <row r="8531" spans="1:9" x14ac:dyDescent="0.25">
      <c r="A8531" s="2">
        <v>55144.375</v>
      </c>
      <c r="B8531">
        <v>72507.575236925666</v>
      </c>
      <c r="C8531">
        <v>0</v>
      </c>
      <c r="D8531">
        <v>0</v>
      </c>
      <c r="E8531">
        <v>6973.0564000000004</v>
      </c>
      <c r="F8531">
        <v>16791.615000000002</v>
      </c>
      <c r="G8531">
        <v>12241.8</v>
      </c>
      <c r="H8531">
        <v>36501.103999999999</v>
      </c>
      <c r="I8531">
        <v>0</v>
      </c>
    </row>
    <row r="8532" spans="1:9" x14ac:dyDescent="0.25">
      <c r="A8532" s="2">
        <v>55144.416666666657</v>
      </c>
      <c r="B8532">
        <v>73081.450736217594</v>
      </c>
      <c r="C8532">
        <v>2827.2689999999998</v>
      </c>
      <c r="D8532">
        <v>0</v>
      </c>
      <c r="E8532">
        <v>0</v>
      </c>
      <c r="F8532">
        <v>22334.477999999999</v>
      </c>
      <c r="G8532">
        <v>12503.7</v>
      </c>
      <c r="H8532">
        <v>41070.542000000001</v>
      </c>
      <c r="I8532">
        <v>0</v>
      </c>
    </row>
    <row r="8533" spans="1:9" x14ac:dyDescent="0.25">
      <c r="A8533" s="2">
        <v>55144.458333333343</v>
      </c>
      <c r="B8533">
        <v>74141.526311298512</v>
      </c>
      <c r="C8533">
        <v>9244.8410000000003</v>
      </c>
      <c r="D8533">
        <v>0</v>
      </c>
      <c r="E8533">
        <v>0</v>
      </c>
      <c r="F8533">
        <v>25268.935000000001</v>
      </c>
      <c r="G8533">
        <v>12559.05</v>
      </c>
      <c r="H8533">
        <v>45558.383000000002</v>
      </c>
      <c r="I8533">
        <v>0</v>
      </c>
    </row>
    <row r="8534" spans="1:9" x14ac:dyDescent="0.25">
      <c r="A8534" s="2">
        <v>55144.5</v>
      </c>
      <c r="B8534">
        <v>74914.664136733467</v>
      </c>
      <c r="C8534">
        <v>10869.463</v>
      </c>
      <c r="D8534">
        <v>0</v>
      </c>
      <c r="E8534">
        <v>0</v>
      </c>
      <c r="F8534">
        <v>24942.883999999998</v>
      </c>
      <c r="G8534">
        <v>12766.95</v>
      </c>
      <c r="H8534">
        <v>48074.292999999998</v>
      </c>
      <c r="I8534">
        <v>0</v>
      </c>
    </row>
    <row r="8535" spans="1:9" x14ac:dyDescent="0.25">
      <c r="A8535" s="2">
        <v>55144.541666666657</v>
      </c>
      <c r="B8535">
        <v>73958.204971246916</v>
      </c>
      <c r="C8535">
        <v>6984.7605999999996</v>
      </c>
      <c r="D8535">
        <v>0</v>
      </c>
      <c r="E8535">
        <v>0</v>
      </c>
      <c r="F8535">
        <v>19236.994999999999</v>
      </c>
      <c r="G8535">
        <v>12978.9</v>
      </c>
      <c r="H8535">
        <v>48727.07</v>
      </c>
      <c r="I8535">
        <v>0</v>
      </c>
    </row>
    <row r="8536" spans="1:9" x14ac:dyDescent="0.25">
      <c r="A8536" s="2">
        <v>55144.583333333343</v>
      </c>
      <c r="B8536">
        <v>73790.82461728678</v>
      </c>
      <c r="C8536">
        <v>0</v>
      </c>
      <c r="D8536">
        <v>1149.2809999999999</v>
      </c>
      <c r="E8536">
        <v>0</v>
      </c>
      <c r="F8536">
        <v>10759.674999999999</v>
      </c>
      <c r="G8536">
        <v>13100.4</v>
      </c>
      <c r="H8536">
        <v>48781.468000000001</v>
      </c>
      <c r="I8536">
        <v>0</v>
      </c>
    </row>
    <row r="8537" spans="1:9" x14ac:dyDescent="0.25">
      <c r="A8537" s="2">
        <v>55144.625</v>
      </c>
      <c r="B8537">
        <v>73145.214680583362</v>
      </c>
      <c r="C8537">
        <v>0</v>
      </c>
      <c r="D8537">
        <v>0</v>
      </c>
      <c r="E8537">
        <v>11275.941999999999</v>
      </c>
      <c r="F8537">
        <v>815.12692000000004</v>
      </c>
      <c r="G8537">
        <v>13034.25</v>
      </c>
      <c r="H8537">
        <v>48019.894999999997</v>
      </c>
      <c r="I8537">
        <v>0</v>
      </c>
    </row>
    <row r="8538" spans="1:9" x14ac:dyDescent="0.25">
      <c r="A8538" s="2">
        <v>55144.666666666657</v>
      </c>
      <c r="B8538">
        <v>72643.073618702925</v>
      </c>
      <c r="C8538">
        <v>45132.445</v>
      </c>
      <c r="D8538">
        <v>57430.75</v>
      </c>
      <c r="E8538">
        <v>0</v>
      </c>
      <c r="F8538">
        <v>0</v>
      </c>
      <c r="G8538">
        <v>12964.05</v>
      </c>
      <c r="H8538">
        <v>47380.718000000001</v>
      </c>
      <c r="I8538">
        <v>0</v>
      </c>
    </row>
    <row r="8539" spans="1:9" x14ac:dyDescent="0.25">
      <c r="A8539" s="2">
        <v>55144.708333333343</v>
      </c>
      <c r="B8539">
        <v>73440.122923275048</v>
      </c>
      <c r="C8539">
        <v>0</v>
      </c>
      <c r="D8539">
        <v>0</v>
      </c>
      <c r="E8539">
        <v>13983.878000000001</v>
      </c>
      <c r="F8539">
        <v>0</v>
      </c>
      <c r="G8539">
        <v>12843.9</v>
      </c>
      <c r="H8539">
        <v>46612.345000000001</v>
      </c>
      <c r="I8539">
        <v>0</v>
      </c>
    </row>
    <row r="8540" spans="1:9" x14ac:dyDescent="0.25">
      <c r="A8540" s="2">
        <v>55144.75</v>
      </c>
      <c r="B8540">
        <v>75185.660900287985</v>
      </c>
      <c r="C8540">
        <v>0</v>
      </c>
      <c r="D8540">
        <v>0</v>
      </c>
      <c r="E8540">
        <v>16478.291000000001</v>
      </c>
      <c r="F8540">
        <v>0</v>
      </c>
      <c r="G8540">
        <v>12781.8</v>
      </c>
      <c r="H8540">
        <v>45925.57</v>
      </c>
      <c r="I8540">
        <v>0</v>
      </c>
    </row>
    <row r="8541" spans="1:9" x14ac:dyDescent="0.25">
      <c r="A8541" s="2">
        <v>55144.791666666657</v>
      </c>
      <c r="B8541">
        <v>74292.965679167217</v>
      </c>
      <c r="C8541">
        <v>0</v>
      </c>
      <c r="D8541">
        <v>0</v>
      </c>
      <c r="E8541">
        <v>16356.364</v>
      </c>
      <c r="F8541">
        <v>0</v>
      </c>
      <c r="G8541">
        <v>12922.2</v>
      </c>
      <c r="H8541">
        <v>45014.402000000002</v>
      </c>
      <c r="I8541">
        <v>0</v>
      </c>
    </row>
    <row r="8542" spans="1:9" x14ac:dyDescent="0.25">
      <c r="A8542" s="2">
        <v>55144.833333333343</v>
      </c>
      <c r="B8542">
        <v>72364.106362102684</v>
      </c>
      <c r="C8542">
        <v>0</v>
      </c>
      <c r="D8542">
        <v>0</v>
      </c>
      <c r="E8542">
        <v>14932.584000000001</v>
      </c>
      <c r="F8542">
        <v>0</v>
      </c>
      <c r="G8542">
        <v>12995.1</v>
      </c>
      <c r="H8542">
        <v>44436.423000000003</v>
      </c>
      <c r="I8542">
        <v>0</v>
      </c>
    </row>
    <row r="8543" spans="1:9" x14ac:dyDescent="0.25">
      <c r="A8543" s="2">
        <v>55144.875</v>
      </c>
      <c r="B8543">
        <v>68291.184415739161</v>
      </c>
      <c r="C8543">
        <v>0</v>
      </c>
      <c r="D8543">
        <v>0</v>
      </c>
      <c r="E8543">
        <v>10929.358</v>
      </c>
      <c r="F8543">
        <v>0</v>
      </c>
      <c r="G8543">
        <v>13041</v>
      </c>
      <c r="H8543">
        <v>44320.826999999997</v>
      </c>
      <c r="I8543">
        <v>0</v>
      </c>
    </row>
    <row r="8544" spans="1:9" x14ac:dyDescent="0.25">
      <c r="A8544" s="2">
        <v>55144.916666666657</v>
      </c>
      <c r="B8544">
        <v>64425.49528856438</v>
      </c>
      <c r="C8544">
        <v>0</v>
      </c>
      <c r="D8544">
        <v>6972.6713</v>
      </c>
      <c r="E8544">
        <v>0</v>
      </c>
      <c r="F8544">
        <v>0</v>
      </c>
      <c r="G8544">
        <v>13057.2</v>
      </c>
      <c r="H8544">
        <v>44395.624000000003</v>
      </c>
      <c r="I8544">
        <v>0</v>
      </c>
    </row>
    <row r="8545" spans="1:9" x14ac:dyDescent="0.25">
      <c r="A8545" s="2">
        <v>55144.958333333343</v>
      </c>
      <c r="B8545">
        <v>60870.655390172731</v>
      </c>
      <c r="C8545">
        <v>0</v>
      </c>
      <c r="D8545">
        <v>3651.4247</v>
      </c>
      <c r="E8545">
        <v>0</v>
      </c>
      <c r="F8545">
        <v>0</v>
      </c>
      <c r="G8545">
        <v>13014</v>
      </c>
      <c r="H8545">
        <v>44205.231</v>
      </c>
      <c r="I8545">
        <v>0</v>
      </c>
    </row>
    <row r="8546" spans="1:9" x14ac:dyDescent="0.25">
      <c r="A8546" s="2">
        <v>55145</v>
      </c>
      <c r="B8546">
        <v>56821.644922946361</v>
      </c>
      <c r="C8546">
        <v>668.91625999999997</v>
      </c>
      <c r="D8546">
        <v>0</v>
      </c>
      <c r="E8546">
        <v>0</v>
      </c>
      <c r="F8546">
        <v>0</v>
      </c>
      <c r="G8546">
        <v>12734.55</v>
      </c>
      <c r="H8546">
        <v>44756.010999999999</v>
      </c>
      <c r="I8546">
        <v>0</v>
      </c>
    </row>
    <row r="8547" spans="1:9" x14ac:dyDescent="0.25">
      <c r="A8547" s="2">
        <v>55145.041666666657</v>
      </c>
      <c r="B8547">
        <v>53322.598475874773</v>
      </c>
      <c r="C8547">
        <v>3758.7503999999999</v>
      </c>
      <c r="D8547">
        <v>0</v>
      </c>
      <c r="E8547">
        <v>0</v>
      </c>
      <c r="F8547">
        <v>0</v>
      </c>
      <c r="G8547">
        <v>11978.55</v>
      </c>
      <c r="H8547">
        <v>45102.798999999999</v>
      </c>
      <c r="I8547">
        <v>0</v>
      </c>
    </row>
    <row r="8548" spans="1:9" x14ac:dyDescent="0.25">
      <c r="A8548" s="2">
        <v>55145.083333333343</v>
      </c>
      <c r="B8548">
        <v>51441.562117084562</v>
      </c>
      <c r="C8548">
        <v>5614.2037</v>
      </c>
      <c r="D8548">
        <v>0</v>
      </c>
      <c r="E8548">
        <v>0</v>
      </c>
      <c r="F8548">
        <v>0</v>
      </c>
      <c r="G8548">
        <v>11021.4</v>
      </c>
      <c r="H8548">
        <v>46034.366000000002</v>
      </c>
      <c r="I8548">
        <v>0</v>
      </c>
    </row>
    <row r="8549" spans="1:9" x14ac:dyDescent="0.25">
      <c r="A8549" s="2">
        <v>55145.125</v>
      </c>
      <c r="B8549">
        <v>50604.66034728384</v>
      </c>
      <c r="C8549">
        <v>5912.5550000000003</v>
      </c>
      <c r="D8549">
        <v>0</v>
      </c>
      <c r="E8549">
        <v>0</v>
      </c>
      <c r="F8549">
        <v>0</v>
      </c>
      <c r="G8549">
        <v>10469.25</v>
      </c>
      <c r="H8549">
        <v>46047.964999999997</v>
      </c>
      <c r="I8549">
        <v>0</v>
      </c>
    </row>
    <row r="8550" spans="1:9" x14ac:dyDescent="0.25">
      <c r="A8550" s="2">
        <v>55145.166666666657</v>
      </c>
      <c r="B8550">
        <v>51377.798172718787</v>
      </c>
      <c r="C8550">
        <v>4011.4598999999998</v>
      </c>
      <c r="D8550">
        <v>0</v>
      </c>
      <c r="E8550">
        <v>0</v>
      </c>
      <c r="F8550">
        <v>0</v>
      </c>
      <c r="G8550">
        <v>10544.85</v>
      </c>
      <c r="H8550">
        <v>44844.408000000003</v>
      </c>
      <c r="I8550">
        <v>0</v>
      </c>
    </row>
    <row r="8551" spans="1:9" x14ac:dyDescent="0.25">
      <c r="A8551" s="2">
        <v>55145.208333333343</v>
      </c>
      <c r="B8551">
        <v>52979.867274908749</v>
      </c>
      <c r="C8551">
        <v>3338.3768</v>
      </c>
      <c r="D8551">
        <v>0</v>
      </c>
      <c r="E8551">
        <v>0</v>
      </c>
      <c r="F8551">
        <v>0</v>
      </c>
      <c r="G8551">
        <v>11079.45</v>
      </c>
      <c r="H8551">
        <v>45238.794000000002</v>
      </c>
      <c r="I8551">
        <v>0</v>
      </c>
    </row>
    <row r="8552" spans="1:9" x14ac:dyDescent="0.25">
      <c r="A8552" s="2">
        <v>55145.25</v>
      </c>
      <c r="B8552">
        <v>56239.798930608718</v>
      </c>
      <c r="C8552">
        <v>1108.376</v>
      </c>
      <c r="D8552">
        <v>0</v>
      </c>
      <c r="E8552">
        <v>0</v>
      </c>
      <c r="F8552">
        <v>0</v>
      </c>
      <c r="G8552">
        <v>11572.2</v>
      </c>
      <c r="H8552">
        <v>45775.974999999999</v>
      </c>
      <c r="I8552">
        <v>0</v>
      </c>
    </row>
    <row r="8553" spans="1:9" x14ac:dyDescent="0.25">
      <c r="A8553" s="2">
        <v>55145.291666666657</v>
      </c>
      <c r="B8553">
        <v>64082.764087598371</v>
      </c>
      <c r="C8553">
        <v>0</v>
      </c>
      <c r="D8553">
        <v>0</v>
      </c>
      <c r="E8553">
        <v>5532.4836999999998</v>
      </c>
      <c r="F8553">
        <v>652.10154</v>
      </c>
      <c r="G8553">
        <v>12231</v>
      </c>
      <c r="H8553">
        <v>45667.178999999996</v>
      </c>
      <c r="I8553">
        <v>0</v>
      </c>
    </row>
    <row r="8554" spans="1:9" x14ac:dyDescent="0.25">
      <c r="A8554" s="2">
        <v>55145.333333333343</v>
      </c>
      <c r="B8554">
        <v>70514.951975495365</v>
      </c>
      <c r="C8554">
        <v>0</v>
      </c>
      <c r="D8554">
        <v>0</v>
      </c>
      <c r="E8554">
        <v>479.24829</v>
      </c>
      <c r="F8554">
        <v>12226.904</v>
      </c>
      <c r="G8554">
        <v>12733.2</v>
      </c>
      <c r="H8554">
        <v>45075.6</v>
      </c>
      <c r="I8554">
        <v>0</v>
      </c>
    </row>
    <row r="8555" spans="1:9" x14ac:dyDescent="0.25">
      <c r="A8555" s="2">
        <v>55145.375</v>
      </c>
      <c r="B8555">
        <v>72188.755515096811</v>
      </c>
      <c r="C8555">
        <v>10226.35</v>
      </c>
      <c r="D8555">
        <v>0</v>
      </c>
      <c r="E8555">
        <v>0</v>
      </c>
      <c r="F8555">
        <v>24942.883999999998</v>
      </c>
      <c r="G8555">
        <v>13008.6</v>
      </c>
      <c r="H8555">
        <v>44463.622000000003</v>
      </c>
      <c r="I8555">
        <v>0</v>
      </c>
    </row>
    <row r="8556" spans="1:9" x14ac:dyDescent="0.25">
      <c r="A8556" s="2">
        <v>55145.416666666657</v>
      </c>
      <c r="B8556">
        <v>71582.998043622007</v>
      </c>
      <c r="C8556">
        <v>17801.171999999999</v>
      </c>
      <c r="D8556">
        <v>0</v>
      </c>
      <c r="E8556">
        <v>0</v>
      </c>
      <c r="F8556">
        <v>30485.746999999999</v>
      </c>
      <c r="G8556">
        <v>13061.25</v>
      </c>
      <c r="H8556">
        <v>45837.173000000003</v>
      </c>
      <c r="I8556">
        <v>0</v>
      </c>
    </row>
    <row r="8557" spans="1:9" x14ac:dyDescent="0.25">
      <c r="A8557" s="2">
        <v>55145.458333333343</v>
      </c>
      <c r="B8557">
        <v>71774.289876719311</v>
      </c>
      <c r="C8557">
        <v>64667.076000000001</v>
      </c>
      <c r="D8557">
        <v>43995.707000000002</v>
      </c>
      <c r="E8557">
        <v>0</v>
      </c>
      <c r="F8557">
        <v>33094.152999999998</v>
      </c>
      <c r="G8557">
        <v>13031.55</v>
      </c>
      <c r="H8557">
        <v>46319.955999999998</v>
      </c>
      <c r="I8557">
        <v>0</v>
      </c>
    </row>
    <row r="8558" spans="1:9" x14ac:dyDescent="0.25">
      <c r="A8558" s="2">
        <v>55145.5</v>
      </c>
      <c r="B8558">
        <v>72172.81452900538</v>
      </c>
      <c r="C8558">
        <v>14636.772000000001</v>
      </c>
      <c r="D8558">
        <v>0</v>
      </c>
      <c r="E8558">
        <v>0</v>
      </c>
      <c r="F8558">
        <v>29344.569</v>
      </c>
      <c r="G8558">
        <v>12879</v>
      </c>
      <c r="H8558">
        <v>44586.017</v>
      </c>
      <c r="I8558">
        <v>0</v>
      </c>
    </row>
    <row r="8559" spans="1:9" x14ac:dyDescent="0.25">
      <c r="A8559" s="2">
        <v>55145.541666666657</v>
      </c>
      <c r="B8559">
        <v>71120.70944697017</v>
      </c>
      <c r="C8559">
        <v>3367.7244000000001</v>
      </c>
      <c r="D8559">
        <v>0</v>
      </c>
      <c r="E8559">
        <v>0</v>
      </c>
      <c r="F8559">
        <v>21356.325000000001</v>
      </c>
      <c r="G8559">
        <v>12523.95</v>
      </c>
      <c r="H8559">
        <v>40608.158000000003</v>
      </c>
      <c r="I8559">
        <v>0</v>
      </c>
    </row>
    <row r="8560" spans="1:9" x14ac:dyDescent="0.25">
      <c r="A8560" s="2">
        <v>55145.583333333343</v>
      </c>
      <c r="B8560">
        <v>70347.571621535229</v>
      </c>
      <c r="C8560">
        <v>0</v>
      </c>
      <c r="D8560">
        <v>11553.987999999999</v>
      </c>
      <c r="E8560">
        <v>0</v>
      </c>
      <c r="F8560">
        <v>10433.625</v>
      </c>
      <c r="G8560">
        <v>11981.25</v>
      </c>
      <c r="H8560">
        <v>36378.709000000003</v>
      </c>
      <c r="I8560">
        <v>0</v>
      </c>
    </row>
    <row r="8561" spans="1:9" x14ac:dyDescent="0.25">
      <c r="A8561" s="2">
        <v>55145.625</v>
      </c>
      <c r="B8561">
        <v>69295.466539500019</v>
      </c>
      <c r="C8561">
        <v>0</v>
      </c>
      <c r="D8561">
        <v>24369.843000000001</v>
      </c>
      <c r="E8561">
        <v>0</v>
      </c>
      <c r="F8561">
        <v>326.05077</v>
      </c>
      <c r="G8561">
        <v>11443.95</v>
      </c>
      <c r="H8561">
        <v>33155.623</v>
      </c>
      <c r="I8561">
        <v>0</v>
      </c>
    </row>
    <row r="8562" spans="1:9" x14ac:dyDescent="0.25">
      <c r="A8562" s="2">
        <v>55145.666666666657</v>
      </c>
      <c r="B8562">
        <v>69191.850129905652</v>
      </c>
      <c r="C8562">
        <v>0</v>
      </c>
      <c r="D8562">
        <v>29348.774000000001</v>
      </c>
      <c r="E8562">
        <v>0</v>
      </c>
      <c r="F8562">
        <v>0</v>
      </c>
      <c r="G8562">
        <v>10991.7</v>
      </c>
      <c r="H8562">
        <v>28851.376</v>
      </c>
      <c r="I8562">
        <v>0</v>
      </c>
    </row>
    <row r="8563" spans="1:9" x14ac:dyDescent="0.25">
      <c r="A8563" s="2">
        <v>55145.708333333343</v>
      </c>
      <c r="B8563">
        <v>70730.155287729838</v>
      </c>
      <c r="C8563">
        <v>0</v>
      </c>
      <c r="D8563">
        <v>34839.811999999998</v>
      </c>
      <c r="E8563">
        <v>0</v>
      </c>
      <c r="F8563">
        <v>0</v>
      </c>
      <c r="G8563">
        <v>10350.450000000001</v>
      </c>
      <c r="H8563">
        <v>25539.893</v>
      </c>
      <c r="I8563">
        <v>0</v>
      </c>
    </row>
    <row r="8564" spans="1:9" x14ac:dyDescent="0.25">
      <c r="A8564" s="2">
        <v>55145.75</v>
      </c>
      <c r="B8564">
        <v>74683.519838407548</v>
      </c>
      <c r="C8564">
        <v>0</v>
      </c>
      <c r="D8564">
        <v>22002.153999999999</v>
      </c>
      <c r="E8564">
        <v>20029.687999999998</v>
      </c>
      <c r="F8564">
        <v>0</v>
      </c>
      <c r="G8564">
        <v>9512.1</v>
      </c>
      <c r="H8564">
        <v>23139.579000000002</v>
      </c>
      <c r="I8564">
        <v>0</v>
      </c>
    </row>
    <row r="8565" spans="1:9" x14ac:dyDescent="0.25">
      <c r="A8565" s="2">
        <v>55145.791666666657</v>
      </c>
      <c r="B8565">
        <v>74484.257512264521</v>
      </c>
      <c r="C8565">
        <v>0</v>
      </c>
      <c r="D8565">
        <v>45309.385000000002</v>
      </c>
      <c r="E8565">
        <v>0</v>
      </c>
      <c r="F8565">
        <v>0</v>
      </c>
      <c r="G8565">
        <v>8694</v>
      </c>
      <c r="H8565">
        <v>20480.873</v>
      </c>
      <c r="I8565">
        <v>0</v>
      </c>
    </row>
    <row r="8566" spans="1:9" x14ac:dyDescent="0.25">
      <c r="A8566" s="2">
        <v>55145.833333333343</v>
      </c>
      <c r="B8566">
        <v>72746.690028297293</v>
      </c>
      <c r="C8566">
        <v>10283.528</v>
      </c>
      <c r="D8566">
        <v>57430.75</v>
      </c>
      <c r="E8566">
        <v>0</v>
      </c>
      <c r="F8566">
        <v>0</v>
      </c>
      <c r="G8566">
        <v>7784.1</v>
      </c>
      <c r="H8566">
        <v>17815.367999999999</v>
      </c>
      <c r="I8566">
        <v>0</v>
      </c>
    </row>
    <row r="8567" spans="1:9" x14ac:dyDescent="0.25">
      <c r="A8567" s="2">
        <v>55145.875</v>
      </c>
      <c r="B8567">
        <v>68753.473012390983</v>
      </c>
      <c r="C8567">
        <v>0</v>
      </c>
      <c r="D8567">
        <v>47641.175999999999</v>
      </c>
      <c r="E8567">
        <v>0</v>
      </c>
      <c r="F8567">
        <v>0</v>
      </c>
      <c r="G8567">
        <v>6955.2</v>
      </c>
      <c r="H8567">
        <v>14157.097</v>
      </c>
      <c r="I8567">
        <v>0</v>
      </c>
    </row>
    <row r="8568" spans="1:9" x14ac:dyDescent="0.25">
      <c r="A8568" s="2">
        <v>55145.916666666657</v>
      </c>
      <c r="B8568">
        <v>65453.688891462407</v>
      </c>
      <c r="C8568">
        <v>9746.1599000000006</v>
      </c>
      <c r="D8568">
        <v>57430.75</v>
      </c>
      <c r="E8568">
        <v>0</v>
      </c>
      <c r="F8568">
        <v>0</v>
      </c>
      <c r="G8568">
        <v>6461.1</v>
      </c>
      <c r="H8568">
        <v>11307.999</v>
      </c>
      <c r="I8568">
        <v>0</v>
      </c>
    </row>
    <row r="8569" spans="1:9" x14ac:dyDescent="0.25">
      <c r="A8569" s="2">
        <v>55145.958333333343</v>
      </c>
      <c r="B8569">
        <v>62074.199840076632</v>
      </c>
      <c r="C8569">
        <v>0</v>
      </c>
      <c r="D8569">
        <v>46077.779000000002</v>
      </c>
      <c r="E8569">
        <v>0</v>
      </c>
      <c r="F8569">
        <v>0</v>
      </c>
      <c r="G8569">
        <v>6735.15</v>
      </c>
      <c r="H8569">
        <v>9261.2711999999992</v>
      </c>
      <c r="I8569">
        <v>0</v>
      </c>
    </row>
    <row r="8570" spans="1:9" x14ac:dyDescent="0.25">
      <c r="A8570" s="2">
        <v>55146</v>
      </c>
      <c r="B8570">
        <v>57921.572963255887</v>
      </c>
      <c r="C8570">
        <v>0</v>
      </c>
      <c r="D8570">
        <v>42786.506000000001</v>
      </c>
      <c r="E8570">
        <v>0</v>
      </c>
      <c r="F8570">
        <v>0</v>
      </c>
      <c r="G8570">
        <v>7172.55</v>
      </c>
      <c r="H8570">
        <v>7962.5173000000004</v>
      </c>
      <c r="I8570">
        <v>0</v>
      </c>
    </row>
    <row r="8571" spans="1:9" x14ac:dyDescent="0.25">
      <c r="A8571" s="2">
        <v>55146.041666666657</v>
      </c>
      <c r="B8571">
        <v>54271.087148315579</v>
      </c>
      <c r="C8571">
        <v>0</v>
      </c>
      <c r="D8571">
        <v>0</v>
      </c>
      <c r="E8571">
        <v>38586.612999999998</v>
      </c>
      <c r="F8571">
        <v>0</v>
      </c>
      <c r="G8571">
        <v>7912.35</v>
      </c>
      <c r="H8571">
        <v>7772.1241</v>
      </c>
      <c r="I8571">
        <v>0</v>
      </c>
    </row>
    <row r="8572" spans="1:9" x14ac:dyDescent="0.25">
      <c r="A8572" s="2">
        <v>55146.083333333343</v>
      </c>
      <c r="B8572">
        <v>52413.962268662537</v>
      </c>
      <c r="C8572">
        <v>0</v>
      </c>
      <c r="D8572">
        <v>0</v>
      </c>
      <c r="E8572">
        <v>35885.800999999999</v>
      </c>
      <c r="F8572">
        <v>0</v>
      </c>
      <c r="G8572">
        <v>8395.65</v>
      </c>
      <c r="H8572">
        <v>8132.5113000000001</v>
      </c>
      <c r="I8572">
        <v>0</v>
      </c>
    </row>
    <row r="8573" spans="1:9" x14ac:dyDescent="0.25">
      <c r="A8573" s="2">
        <v>55146.125</v>
      </c>
      <c r="B8573">
        <v>51840.086769370617</v>
      </c>
      <c r="C8573">
        <v>0</v>
      </c>
      <c r="D8573">
        <v>26363.114000000001</v>
      </c>
      <c r="E8573">
        <v>8148.1818999999996</v>
      </c>
      <c r="F8573">
        <v>0</v>
      </c>
      <c r="G8573">
        <v>8631.9</v>
      </c>
      <c r="H8573">
        <v>8696.8912999999993</v>
      </c>
      <c r="I8573">
        <v>0</v>
      </c>
    </row>
    <row r="8574" spans="1:9" x14ac:dyDescent="0.25">
      <c r="A8574" s="2">
        <v>55146.166666666657</v>
      </c>
      <c r="B8574">
        <v>52182.817970336633</v>
      </c>
      <c r="C8574">
        <v>23613.64</v>
      </c>
      <c r="D8574">
        <v>57430.75</v>
      </c>
      <c r="E8574">
        <v>0</v>
      </c>
      <c r="F8574">
        <v>0</v>
      </c>
      <c r="G8574">
        <v>8730.4500000000007</v>
      </c>
      <c r="H8574">
        <v>9635.2579999999998</v>
      </c>
      <c r="I8574">
        <v>0</v>
      </c>
    </row>
    <row r="8575" spans="1:9" x14ac:dyDescent="0.25">
      <c r="A8575" s="2">
        <v>55146.208333333343</v>
      </c>
      <c r="B8575">
        <v>53768.946086435149</v>
      </c>
      <c r="C8575">
        <v>0</v>
      </c>
      <c r="D8575">
        <v>0</v>
      </c>
      <c r="E8575">
        <v>34162.883000000002</v>
      </c>
      <c r="F8575">
        <v>0</v>
      </c>
      <c r="G8575">
        <v>8719.65</v>
      </c>
      <c r="H8575">
        <v>10886.414000000001</v>
      </c>
      <c r="I8575">
        <v>0</v>
      </c>
    </row>
    <row r="8576" spans="1:9" x14ac:dyDescent="0.25">
      <c r="A8576" s="2">
        <v>55146.25</v>
      </c>
      <c r="B8576">
        <v>57531.018804015548</v>
      </c>
      <c r="C8576">
        <v>0</v>
      </c>
      <c r="D8576">
        <v>0</v>
      </c>
      <c r="E8576">
        <v>35930.161999999997</v>
      </c>
      <c r="F8576">
        <v>0</v>
      </c>
      <c r="G8576">
        <v>9123.2999999999993</v>
      </c>
      <c r="H8576">
        <v>12477.557000000001</v>
      </c>
      <c r="I8576">
        <v>0</v>
      </c>
    </row>
    <row r="8577" spans="1:9" x14ac:dyDescent="0.25">
      <c r="A8577" s="2">
        <v>55146.291666666657</v>
      </c>
      <c r="B8577">
        <v>65597.157766285396</v>
      </c>
      <c r="C8577">
        <v>0</v>
      </c>
      <c r="D8577">
        <v>42039.21</v>
      </c>
      <c r="E8577">
        <v>0</v>
      </c>
      <c r="F8577">
        <v>489.07614999999998</v>
      </c>
      <c r="G8577">
        <v>9591.75</v>
      </c>
      <c r="H8577">
        <v>13477.121999999999</v>
      </c>
      <c r="I8577">
        <v>0</v>
      </c>
    </row>
    <row r="8578" spans="1:9" x14ac:dyDescent="0.25">
      <c r="A8578" s="2">
        <v>55146.333333333343</v>
      </c>
      <c r="B8578">
        <v>71957.611216770907</v>
      </c>
      <c r="C8578">
        <v>0</v>
      </c>
      <c r="D8578">
        <v>33370.644999999997</v>
      </c>
      <c r="E8578">
        <v>0</v>
      </c>
      <c r="F8578">
        <v>13205.056</v>
      </c>
      <c r="G8578">
        <v>10177.65</v>
      </c>
      <c r="H8578">
        <v>15204.26</v>
      </c>
      <c r="I8578">
        <v>0</v>
      </c>
    </row>
    <row r="8579" spans="1:9" x14ac:dyDescent="0.25">
      <c r="A8579" s="2">
        <v>55146.375</v>
      </c>
      <c r="B8579">
        <v>72945.952354440335</v>
      </c>
      <c r="C8579">
        <v>0</v>
      </c>
      <c r="D8579">
        <v>14138.236000000001</v>
      </c>
      <c r="E8579">
        <v>0</v>
      </c>
      <c r="F8579">
        <v>31789.95</v>
      </c>
      <c r="G8579">
        <v>10569.15</v>
      </c>
      <c r="H8579">
        <v>16448.616000000002</v>
      </c>
      <c r="I8579">
        <v>0</v>
      </c>
    </row>
    <row r="8580" spans="1:9" x14ac:dyDescent="0.25">
      <c r="A8580" s="2">
        <v>55146.416666666657</v>
      </c>
      <c r="B8580">
        <v>72794.51298657163</v>
      </c>
      <c r="C8580">
        <v>340.14654999999999</v>
      </c>
      <c r="D8580">
        <v>0</v>
      </c>
      <c r="E8580">
        <v>0</v>
      </c>
      <c r="F8580">
        <v>43527.777999999998</v>
      </c>
      <c r="G8580">
        <v>10785.15</v>
      </c>
      <c r="H8580">
        <v>18821.732</v>
      </c>
      <c r="I8580">
        <v>0</v>
      </c>
    </row>
    <row r="8581" spans="1:9" x14ac:dyDescent="0.25">
      <c r="A8581" s="2">
        <v>55146.458333333343</v>
      </c>
      <c r="B8581">
        <v>73304.624541497775</v>
      </c>
      <c r="C8581">
        <v>8843.2754000000004</v>
      </c>
      <c r="D8581">
        <v>0</v>
      </c>
      <c r="E8581">
        <v>0</v>
      </c>
      <c r="F8581">
        <v>50374.843999999997</v>
      </c>
      <c r="G8581">
        <v>10816.2</v>
      </c>
      <c r="H8581">
        <v>20956.856</v>
      </c>
      <c r="I8581">
        <v>0</v>
      </c>
    </row>
    <row r="8582" spans="1:9" x14ac:dyDescent="0.25">
      <c r="A8582" s="2">
        <v>55146.5</v>
      </c>
      <c r="B8582">
        <v>73782.854124241057</v>
      </c>
      <c r="C8582">
        <v>9282.8402999999998</v>
      </c>
      <c r="D8582">
        <v>4782.6538</v>
      </c>
      <c r="E8582">
        <v>0</v>
      </c>
      <c r="F8582">
        <v>45973.158000000003</v>
      </c>
      <c r="G8582">
        <v>10679.85</v>
      </c>
      <c r="H8582">
        <v>21630.031999999999</v>
      </c>
      <c r="I8582">
        <v>0</v>
      </c>
    </row>
    <row r="8583" spans="1:9" x14ac:dyDescent="0.25">
      <c r="A8583" s="2">
        <v>55146.541666666657</v>
      </c>
      <c r="B8583">
        <v>73400.270458046449</v>
      </c>
      <c r="C8583">
        <v>0</v>
      </c>
      <c r="D8583">
        <v>6694.6770999999999</v>
      </c>
      <c r="E8583">
        <v>0</v>
      </c>
      <c r="F8583">
        <v>32279.026000000002</v>
      </c>
      <c r="G8583">
        <v>10967.4</v>
      </c>
      <c r="H8583">
        <v>23459.167000000001</v>
      </c>
      <c r="I8583">
        <v>0</v>
      </c>
    </row>
    <row r="8584" spans="1:9" x14ac:dyDescent="0.25">
      <c r="A8584" s="2">
        <v>55146.583333333343</v>
      </c>
      <c r="B8584">
        <v>73025.657284897548</v>
      </c>
      <c r="C8584">
        <v>0</v>
      </c>
      <c r="D8584">
        <v>0</v>
      </c>
      <c r="E8584">
        <v>18466.261999999999</v>
      </c>
      <c r="F8584">
        <v>15813.462</v>
      </c>
      <c r="G8584">
        <v>11499.3</v>
      </c>
      <c r="H8584">
        <v>27246.633000000002</v>
      </c>
      <c r="I8584">
        <v>0</v>
      </c>
    </row>
    <row r="8585" spans="1:9" x14ac:dyDescent="0.25">
      <c r="A8585" s="2">
        <v>55146.625</v>
      </c>
      <c r="B8585">
        <v>72029.345654182383</v>
      </c>
      <c r="C8585">
        <v>0</v>
      </c>
      <c r="D8585">
        <v>27044.201000000001</v>
      </c>
      <c r="E8585">
        <v>0</v>
      </c>
      <c r="F8585">
        <v>1141.1777</v>
      </c>
      <c r="G8585">
        <v>11925.9</v>
      </c>
      <c r="H8585">
        <v>31918.066999999999</v>
      </c>
      <c r="I8585">
        <v>0</v>
      </c>
    </row>
    <row r="8586" spans="1:9" x14ac:dyDescent="0.25">
      <c r="A8586" s="2">
        <v>55146.666666666657</v>
      </c>
      <c r="B8586">
        <v>71774.289876719311</v>
      </c>
      <c r="C8586">
        <v>32392.839</v>
      </c>
      <c r="D8586">
        <v>57430.75</v>
      </c>
      <c r="E8586">
        <v>0</v>
      </c>
      <c r="F8586">
        <v>0</v>
      </c>
      <c r="G8586">
        <v>12322.8</v>
      </c>
      <c r="H8586">
        <v>34413.578000000001</v>
      </c>
      <c r="I8586">
        <v>0</v>
      </c>
    </row>
    <row r="8587" spans="1:9" x14ac:dyDescent="0.25">
      <c r="A8587" s="2">
        <v>55146.708333333343</v>
      </c>
      <c r="B8587">
        <v>73073.480243171871</v>
      </c>
      <c r="C8587">
        <v>32671.795999999998</v>
      </c>
      <c r="D8587">
        <v>57430.75</v>
      </c>
      <c r="E8587">
        <v>0</v>
      </c>
      <c r="F8587">
        <v>0</v>
      </c>
      <c r="G8587">
        <v>12425.4</v>
      </c>
      <c r="H8587">
        <v>35889.125999999997</v>
      </c>
      <c r="I8587">
        <v>0</v>
      </c>
    </row>
    <row r="8588" spans="1:9" x14ac:dyDescent="0.25">
      <c r="A8588" s="2">
        <v>55146.75</v>
      </c>
      <c r="B8588">
        <v>75552.303580391163</v>
      </c>
      <c r="C8588">
        <v>0</v>
      </c>
      <c r="D8588">
        <v>26066.471000000001</v>
      </c>
      <c r="E8588">
        <v>0</v>
      </c>
      <c r="F8588">
        <v>0</v>
      </c>
      <c r="G8588">
        <v>12372.75</v>
      </c>
      <c r="H8588">
        <v>37113.082999999999</v>
      </c>
      <c r="I8588">
        <v>0</v>
      </c>
    </row>
    <row r="8589" spans="1:9" x14ac:dyDescent="0.25">
      <c r="A8589" s="2">
        <v>55146.791666666657</v>
      </c>
      <c r="B8589">
        <v>74587.873921858889</v>
      </c>
      <c r="C8589">
        <v>0</v>
      </c>
      <c r="D8589">
        <v>23044.508000000002</v>
      </c>
      <c r="E8589">
        <v>0</v>
      </c>
      <c r="F8589">
        <v>0</v>
      </c>
      <c r="G8589">
        <v>12567.15</v>
      </c>
      <c r="H8589">
        <v>38976.216</v>
      </c>
      <c r="I8589">
        <v>0</v>
      </c>
    </row>
    <row r="8590" spans="1:9" x14ac:dyDescent="0.25">
      <c r="A8590" s="2">
        <v>55146.833333333343</v>
      </c>
      <c r="B8590">
        <v>72794.51298657163</v>
      </c>
      <c r="C8590">
        <v>37671.358</v>
      </c>
      <c r="D8590">
        <v>57430.75</v>
      </c>
      <c r="E8590">
        <v>0</v>
      </c>
      <c r="F8590">
        <v>0</v>
      </c>
      <c r="G8590">
        <v>12766.95</v>
      </c>
      <c r="H8590">
        <v>40268.17</v>
      </c>
      <c r="I8590">
        <v>0</v>
      </c>
    </row>
    <row r="8591" spans="1:9" x14ac:dyDescent="0.25">
      <c r="A8591" s="2">
        <v>55146.875</v>
      </c>
      <c r="B8591">
        <v>68641.886109750893</v>
      </c>
      <c r="C8591">
        <v>26364.008000000002</v>
      </c>
      <c r="D8591">
        <v>42981.834000000003</v>
      </c>
      <c r="E8591">
        <v>0</v>
      </c>
      <c r="F8591">
        <v>0</v>
      </c>
      <c r="G8591">
        <v>12850.65</v>
      </c>
      <c r="H8591">
        <v>39173.409</v>
      </c>
      <c r="I8591">
        <v>0</v>
      </c>
    </row>
    <row r="8592" spans="1:9" x14ac:dyDescent="0.25">
      <c r="A8592" s="2">
        <v>55146.916666666657</v>
      </c>
      <c r="B8592">
        <v>64808.078954759003</v>
      </c>
      <c r="C8592">
        <v>0</v>
      </c>
      <c r="D8592">
        <v>0</v>
      </c>
      <c r="E8592">
        <v>15134.136</v>
      </c>
      <c r="F8592">
        <v>0</v>
      </c>
      <c r="G8592">
        <v>12866.85</v>
      </c>
      <c r="H8592">
        <v>36807.093000000001</v>
      </c>
      <c r="I8592">
        <v>0</v>
      </c>
    </row>
    <row r="8593" spans="1:9" x14ac:dyDescent="0.25">
      <c r="A8593" s="2">
        <v>55146.958333333343</v>
      </c>
      <c r="B8593">
        <v>60974.271799767113</v>
      </c>
      <c r="C8593">
        <v>0</v>
      </c>
      <c r="D8593">
        <v>0</v>
      </c>
      <c r="E8593">
        <v>14910.055</v>
      </c>
      <c r="F8593">
        <v>0</v>
      </c>
      <c r="G8593">
        <v>12738.6</v>
      </c>
      <c r="H8593">
        <v>33325.616999999998</v>
      </c>
      <c r="I8593">
        <v>0</v>
      </c>
    </row>
    <row r="8594" spans="1:9" x14ac:dyDescent="0.25">
      <c r="A8594" s="2">
        <v>55147</v>
      </c>
      <c r="B8594">
        <v>56630.353089849057</v>
      </c>
      <c r="C8594">
        <v>30044.19</v>
      </c>
      <c r="D8594">
        <v>44113.36</v>
      </c>
      <c r="E8594">
        <v>0</v>
      </c>
      <c r="F8594">
        <v>0</v>
      </c>
      <c r="G8594">
        <v>12526.65</v>
      </c>
      <c r="H8594">
        <v>30034.534</v>
      </c>
      <c r="I8594">
        <v>0</v>
      </c>
    </row>
    <row r="8595" spans="1:9" x14ac:dyDescent="0.25">
      <c r="A8595" s="2">
        <v>55147.041666666657</v>
      </c>
      <c r="B8595">
        <v>52963.926288817303</v>
      </c>
      <c r="C8595">
        <v>0</v>
      </c>
      <c r="D8595">
        <v>14308.56</v>
      </c>
      <c r="E8595">
        <v>0</v>
      </c>
      <c r="F8595">
        <v>0</v>
      </c>
      <c r="G8595">
        <v>12347.1</v>
      </c>
      <c r="H8595">
        <v>26308.266</v>
      </c>
      <c r="I8595">
        <v>0</v>
      </c>
    </row>
    <row r="8596" spans="1:9" x14ac:dyDescent="0.25">
      <c r="A8596" s="2">
        <v>55147.083333333343</v>
      </c>
      <c r="B8596">
        <v>50580.748868146678</v>
      </c>
      <c r="C8596">
        <v>0</v>
      </c>
      <c r="D8596">
        <v>14416.048000000001</v>
      </c>
      <c r="E8596">
        <v>0</v>
      </c>
      <c r="F8596">
        <v>0</v>
      </c>
      <c r="G8596">
        <v>12243.15</v>
      </c>
      <c r="H8596">
        <v>23921.550999999999</v>
      </c>
      <c r="I8596">
        <v>0</v>
      </c>
    </row>
    <row r="8597" spans="1:9" x14ac:dyDescent="0.25">
      <c r="A8597" s="2">
        <v>55147.125</v>
      </c>
      <c r="B8597">
        <v>49512.70280002003</v>
      </c>
      <c r="C8597">
        <v>0</v>
      </c>
      <c r="D8597">
        <v>14234.223</v>
      </c>
      <c r="E8597">
        <v>0</v>
      </c>
      <c r="F8597">
        <v>0</v>
      </c>
      <c r="G8597">
        <v>12179.7</v>
      </c>
      <c r="H8597">
        <v>23098.78</v>
      </c>
      <c r="I8597">
        <v>0</v>
      </c>
    </row>
    <row r="8598" spans="1:9" x14ac:dyDescent="0.25">
      <c r="A8598" s="2">
        <v>55147.166666666657</v>
      </c>
      <c r="B8598">
        <v>49863.404494031769</v>
      </c>
      <c r="C8598">
        <v>0</v>
      </c>
      <c r="D8598">
        <v>15487.196</v>
      </c>
      <c r="E8598">
        <v>0</v>
      </c>
      <c r="F8598">
        <v>0</v>
      </c>
      <c r="G8598">
        <v>12079.8</v>
      </c>
      <c r="H8598">
        <v>22296.407999999999</v>
      </c>
      <c r="I8598">
        <v>0</v>
      </c>
    </row>
    <row r="8599" spans="1:9" x14ac:dyDescent="0.25">
      <c r="A8599" s="2">
        <v>55147.208333333343</v>
      </c>
      <c r="B8599">
        <v>51489.385075358878</v>
      </c>
      <c r="C8599">
        <v>0</v>
      </c>
      <c r="D8599">
        <v>18276.240000000002</v>
      </c>
      <c r="E8599">
        <v>0</v>
      </c>
      <c r="F8599">
        <v>0</v>
      </c>
      <c r="G8599">
        <v>11936.7</v>
      </c>
      <c r="H8599">
        <v>21276.445</v>
      </c>
      <c r="I8599">
        <v>0</v>
      </c>
    </row>
    <row r="8600" spans="1:9" x14ac:dyDescent="0.25">
      <c r="A8600" s="2">
        <v>55147.25</v>
      </c>
      <c r="B8600">
        <v>55044.224973750541</v>
      </c>
      <c r="C8600">
        <v>0</v>
      </c>
      <c r="D8600">
        <v>0</v>
      </c>
      <c r="E8600">
        <v>23141.137999999999</v>
      </c>
      <c r="F8600">
        <v>0</v>
      </c>
      <c r="G8600">
        <v>11809.8</v>
      </c>
      <c r="H8600">
        <v>20093.287</v>
      </c>
      <c r="I8600">
        <v>0</v>
      </c>
    </row>
    <row r="8601" spans="1:9" x14ac:dyDescent="0.25">
      <c r="A8601" s="2">
        <v>55147.291666666657</v>
      </c>
      <c r="B8601">
        <v>63381.360699574907</v>
      </c>
      <c r="C8601">
        <v>0</v>
      </c>
      <c r="D8601">
        <v>8801.9025999999994</v>
      </c>
      <c r="E8601">
        <v>23221.542000000001</v>
      </c>
      <c r="F8601">
        <v>326.05077</v>
      </c>
      <c r="G8601">
        <v>11740.95</v>
      </c>
      <c r="H8601">
        <v>19290.915000000001</v>
      </c>
      <c r="I8601">
        <v>0</v>
      </c>
    </row>
    <row r="8602" spans="1:9" x14ac:dyDescent="0.25">
      <c r="A8602" s="2">
        <v>55147.333333333343</v>
      </c>
      <c r="B8602">
        <v>70108.456830163588</v>
      </c>
      <c r="C8602">
        <v>0</v>
      </c>
      <c r="D8602">
        <v>27055.643</v>
      </c>
      <c r="E8602">
        <v>0</v>
      </c>
      <c r="F8602">
        <v>12715.98</v>
      </c>
      <c r="G8602">
        <v>11569.5</v>
      </c>
      <c r="H8602">
        <v>18767.333999999999</v>
      </c>
      <c r="I8602">
        <v>0</v>
      </c>
    </row>
    <row r="8603" spans="1:9" x14ac:dyDescent="0.25">
      <c r="A8603" s="2">
        <v>55147.375</v>
      </c>
      <c r="B8603">
        <v>72188.755515096811</v>
      </c>
      <c r="C8603">
        <v>0</v>
      </c>
      <c r="D8603">
        <v>15479.406999999999</v>
      </c>
      <c r="E8603">
        <v>0</v>
      </c>
      <c r="F8603">
        <v>29344.569</v>
      </c>
      <c r="G8603">
        <v>11276.55</v>
      </c>
      <c r="H8603">
        <v>16088.228999999999</v>
      </c>
      <c r="I8603">
        <v>0</v>
      </c>
    </row>
    <row r="8604" spans="1:9" x14ac:dyDescent="0.25">
      <c r="A8604" s="2">
        <v>55147.416666666657</v>
      </c>
      <c r="B8604">
        <v>71750.378397582157</v>
      </c>
      <c r="C8604">
        <v>0</v>
      </c>
      <c r="D8604">
        <v>0</v>
      </c>
      <c r="E8604">
        <v>6848.5389999999998</v>
      </c>
      <c r="F8604">
        <v>38473.991000000002</v>
      </c>
      <c r="G8604">
        <v>10897.2</v>
      </c>
      <c r="H8604">
        <v>15530.648999999999</v>
      </c>
      <c r="I8604">
        <v>0</v>
      </c>
    </row>
    <row r="8605" spans="1:9" x14ac:dyDescent="0.25">
      <c r="A8605" s="2">
        <v>55147.458333333343</v>
      </c>
      <c r="B8605">
        <v>72451.781785605621</v>
      </c>
      <c r="C8605">
        <v>53211.218999999997</v>
      </c>
      <c r="D8605">
        <v>57430.75</v>
      </c>
      <c r="E8605">
        <v>0</v>
      </c>
      <c r="F8605">
        <v>41082.396999999997</v>
      </c>
      <c r="G8605">
        <v>10361.25</v>
      </c>
      <c r="H8605">
        <v>16788.603999999999</v>
      </c>
      <c r="I8605">
        <v>0</v>
      </c>
    </row>
    <row r="8606" spans="1:9" x14ac:dyDescent="0.25">
      <c r="A8606" s="2">
        <v>55147.5</v>
      </c>
      <c r="B8606">
        <v>72922.040875303166</v>
      </c>
      <c r="C8606">
        <v>0</v>
      </c>
      <c r="D8606">
        <v>0</v>
      </c>
      <c r="E8606">
        <v>10312.271000000001</v>
      </c>
      <c r="F8606">
        <v>36354.661</v>
      </c>
      <c r="G8606">
        <v>9609.2999999999993</v>
      </c>
      <c r="H8606">
        <v>16645.809000000001</v>
      </c>
      <c r="I8606">
        <v>0</v>
      </c>
    </row>
    <row r="8607" spans="1:9" x14ac:dyDescent="0.25">
      <c r="A8607" s="2">
        <v>55147.541666666657</v>
      </c>
      <c r="B8607">
        <v>72093.109598548166</v>
      </c>
      <c r="C8607">
        <v>0</v>
      </c>
      <c r="D8607">
        <v>0</v>
      </c>
      <c r="E8607">
        <v>20985.387999999999</v>
      </c>
      <c r="F8607">
        <v>26247.087</v>
      </c>
      <c r="G8607">
        <v>8942.4</v>
      </c>
      <c r="H8607">
        <v>15918.235000000001</v>
      </c>
      <c r="I8607">
        <v>0</v>
      </c>
    </row>
    <row r="8608" spans="1:9" x14ac:dyDescent="0.25">
      <c r="A8608" s="2">
        <v>55147.583333333343</v>
      </c>
      <c r="B8608">
        <v>71248.23733570172</v>
      </c>
      <c r="C8608">
        <v>0</v>
      </c>
      <c r="D8608">
        <v>0</v>
      </c>
      <c r="E8608">
        <v>34563.430999999997</v>
      </c>
      <c r="F8608">
        <v>11574.802</v>
      </c>
      <c r="G8608">
        <v>8321.4</v>
      </c>
      <c r="H8608">
        <v>16788.603999999999</v>
      </c>
      <c r="I8608">
        <v>0</v>
      </c>
    </row>
    <row r="8609" spans="1:9" x14ac:dyDescent="0.25">
      <c r="A8609" s="2">
        <v>55147.625</v>
      </c>
      <c r="B8609">
        <v>69917.164997066284</v>
      </c>
      <c r="C8609">
        <v>0</v>
      </c>
      <c r="D8609">
        <v>26380.976999999999</v>
      </c>
      <c r="E8609">
        <v>17193.561000000002</v>
      </c>
      <c r="F8609">
        <v>815.12692000000004</v>
      </c>
      <c r="G8609">
        <v>7215.75</v>
      </c>
      <c r="H8609">
        <v>18311.75</v>
      </c>
      <c r="I8609">
        <v>0</v>
      </c>
    </row>
    <row r="8610" spans="1:9" x14ac:dyDescent="0.25">
      <c r="A8610" s="2">
        <v>55147.666666666657</v>
      </c>
      <c r="B8610">
        <v>69375.171469957233</v>
      </c>
      <c r="C8610">
        <v>0</v>
      </c>
      <c r="D8610">
        <v>44451.396000000001</v>
      </c>
      <c r="E8610">
        <v>0</v>
      </c>
      <c r="F8610">
        <v>0</v>
      </c>
      <c r="G8610">
        <v>5911.65</v>
      </c>
      <c r="H8610">
        <v>19012.125</v>
      </c>
      <c r="I8610">
        <v>0</v>
      </c>
    </row>
    <row r="8611" spans="1:9" x14ac:dyDescent="0.25">
      <c r="A8611" s="2">
        <v>55147.708333333343</v>
      </c>
      <c r="B8611">
        <v>70459.15852417532</v>
      </c>
      <c r="C8611">
        <v>0</v>
      </c>
      <c r="D8611">
        <v>45226.421999999999</v>
      </c>
      <c r="E8611">
        <v>0</v>
      </c>
      <c r="F8611">
        <v>0</v>
      </c>
      <c r="G8611">
        <v>5139.45</v>
      </c>
      <c r="H8611">
        <v>20093.287</v>
      </c>
      <c r="I8611">
        <v>0</v>
      </c>
    </row>
    <row r="8612" spans="1:9" x14ac:dyDescent="0.25">
      <c r="A8612" s="2">
        <v>55147.75</v>
      </c>
      <c r="B8612">
        <v>72324.25389687407</v>
      </c>
      <c r="C8612">
        <v>0</v>
      </c>
      <c r="D8612">
        <v>0</v>
      </c>
      <c r="E8612">
        <v>46045.35</v>
      </c>
      <c r="F8612">
        <v>0</v>
      </c>
      <c r="G8612">
        <v>5274.45</v>
      </c>
      <c r="H8612">
        <v>21004.454000000002</v>
      </c>
      <c r="I8612">
        <v>0</v>
      </c>
    </row>
    <row r="8613" spans="1:9" x14ac:dyDescent="0.25">
      <c r="A8613" s="2">
        <v>55147.791666666657</v>
      </c>
      <c r="B8613">
        <v>71096.797967833016</v>
      </c>
      <c r="C8613">
        <v>15522.446</v>
      </c>
      <c r="D8613">
        <v>57430.75</v>
      </c>
      <c r="E8613">
        <v>0</v>
      </c>
      <c r="F8613">
        <v>0</v>
      </c>
      <c r="G8613">
        <v>6477.3</v>
      </c>
      <c r="H8613">
        <v>22711.194</v>
      </c>
      <c r="I8613">
        <v>0</v>
      </c>
    </row>
    <row r="8614" spans="1:9" x14ac:dyDescent="0.25">
      <c r="A8614" s="2">
        <v>55147.833333333343</v>
      </c>
      <c r="B8614">
        <v>68825.207449802474</v>
      </c>
      <c r="C8614">
        <v>0</v>
      </c>
      <c r="D8614">
        <v>19913.178</v>
      </c>
      <c r="E8614">
        <v>15522.446</v>
      </c>
      <c r="F8614">
        <v>0</v>
      </c>
      <c r="G8614">
        <v>7557.3</v>
      </c>
      <c r="H8614">
        <v>25832.282999999999</v>
      </c>
      <c r="I8614">
        <v>0</v>
      </c>
    </row>
    <row r="8615" spans="1:9" x14ac:dyDescent="0.25">
      <c r="A8615" s="2">
        <v>55147.875</v>
      </c>
      <c r="B8615">
        <v>64712.433038210344</v>
      </c>
      <c r="C8615">
        <v>0</v>
      </c>
      <c r="D8615">
        <v>26387.442999999999</v>
      </c>
      <c r="E8615">
        <v>0</v>
      </c>
      <c r="F8615">
        <v>0</v>
      </c>
      <c r="G8615">
        <v>8460.4500000000007</v>
      </c>
      <c r="H8615">
        <v>29864.54</v>
      </c>
      <c r="I8615">
        <v>0</v>
      </c>
    </row>
    <row r="8616" spans="1:9" x14ac:dyDescent="0.25">
      <c r="A8616" s="2">
        <v>55147.916666666657</v>
      </c>
      <c r="B8616">
        <v>61117.740674590088</v>
      </c>
      <c r="C8616">
        <v>0</v>
      </c>
      <c r="D8616">
        <v>17386.469000000001</v>
      </c>
      <c r="E8616">
        <v>0</v>
      </c>
      <c r="F8616">
        <v>0</v>
      </c>
      <c r="G8616">
        <v>9134.1</v>
      </c>
      <c r="H8616">
        <v>34597.171999999999</v>
      </c>
      <c r="I8616">
        <v>0</v>
      </c>
    </row>
    <row r="8617" spans="1:9" x14ac:dyDescent="0.25">
      <c r="A8617" s="2">
        <v>55147.958333333343</v>
      </c>
      <c r="B8617">
        <v>58351.979587724833</v>
      </c>
      <c r="C8617">
        <v>0</v>
      </c>
      <c r="D8617">
        <v>9944.0465999999997</v>
      </c>
      <c r="E8617">
        <v>0</v>
      </c>
      <c r="F8617">
        <v>0</v>
      </c>
      <c r="G8617">
        <v>9900.9</v>
      </c>
      <c r="H8617">
        <v>38507.033000000003</v>
      </c>
      <c r="I8617">
        <v>0</v>
      </c>
    </row>
    <row r="8618" spans="1:9" x14ac:dyDescent="0.25">
      <c r="A8618" s="2">
        <v>55148</v>
      </c>
      <c r="B8618">
        <v>54183.411724812649</v>
      </c>
      <c r="C8618">
        <v>0</v>
      </c>
      <c r="D8618">
        <v>1386.7591</v>
      </c>
      <c r="E8618">
        <v>0</v>
      </c>
      <c r="F8618">
        <v>0</v>
      </c>
      <c r="G8618">
        <v>10617.75</v>
      </c>
      <c r="H8618">
        <v>42178.902999999998</v>
      </c>
      <c r="I8618">
        <v>0</v>
      </c>
    </row>
    <row r="8619" spans="1:9" x14ac:dyDescent="0.25">
      <c r="A8619" s="2">
        <v>55148.041666666657</v>
      </c>
      <c r="B8619">
        <v>50604.66034728384</v>
      </c>
      <c r="C8619">
        <v>5753.6292999999996</v>
      </c>
      <c r="D8619">
        <v>0</v>
      </c>
      <c r="E8619">
        <v>0</v>
      </c>
      <c r="F8619">
        <v>0</v>
      </c>
      <c r="G8619">
        <v>10997.1</v>
      </c>
      <c r="H8619">
        <v>45361.19</v>
      </c>
      <c r="I8619">
        <v>0</v>
      </c>
    </row>
    <row r="8620" spans="1:9" x14ac:dyDescent="0.25">
      <c r="A8620" s="2">
        <v>55148.083333333343</v>
      </c>
      <c r="B8620">
        <v>48428.71574580195</v>
      </c>
      <c r="C8620">
        <v>9536.0650999999998</v>
      </c>
      <c r="D8620">
        <v>0</v>
      </c>
      <c r="E8620">
        <v>0</v>
      </c>
      <c r="F8620">
        <v>0</v>
      </c>
      <c r="G8620">
        <v>10944.45</v>
      </c>
      <c r="H8620">
        <v>47020.330999999998</v>
      </c>
      <c r="I8620">
        <v>0</v>
      </c>
    </row>
    <row r="8621" spans="1:9" x14ac:dyDescent="0.25">
      <c r="A8621" s="2">
        <v>55148.125</v>
      </c>
      <c r="B8621">
        <v>47336.758198538148</v>
      </c>
      <c r="C8621">
        <v>10717.471</v>
      </c>
      <c r="D8621">
        <v>0</v>
      </c>
      <c r="E8621">
        <v>0</v>
      </c>
      <c r="F8621">
        <v>0</v>
      </c>
      <c r="G8621">
        <v>10986.3</v>
      </c>
      <c r="H8621">
        <v>47067.928999999996</v>
      </c>
      <c r="I8621">
        <v>0</v>
      </c>
    </row>
    <row r="8622" spans="1:9" x14ac:dyDescent="0.25">
      <c r="A8622" s="2">
        <v>55148.166666666657</v>
      </c>
      <c r="B8622">
        <v>47089.672914120791</v>
      </c>
      <c r="C8622">
        <v>10857.521000000001</v>
      </c>
      <c r="D8622">
        <v>0</v>
      </c>
      <c r="E8622">
        <v>0</v>
      </c>
      <c r="F8622">
        <v>0</v>
      </c>
      <c r="G8622">
        <v>11300.85</v>
      </c>
      <c r="H8622">
        <v>46646.343999999997</v>
      </c>
      <c r="I8622">
        <v>0</v>
      </c>
    </row>
    <row r="8623" spans="1:9" x14ac:dyDescent="0.25">
      <c r="A8623" s="2">
        <v>55148.208333333343</v>
      </c>
      <c r="B8623">
        <v>47472.256580315407</v>
      </c>
      <c r="C8623">
        <v>10482.092000000001</v>
      </c>
      <c r="D8623">
        <v>0</v>
      </c>
      <c r="E8623">
        <v>0</v>
      </c>
      <c r="F8623">
        <v>0</v>
      </c>
      <c r="G8623">
        <v>11437.2</v>
      </c>
      <c r="H8623">
        <v>46517.148999999998</v>
      </c>
      <c r="I8623">
        <v>0</v>
      </c>
    </row>
    <row r="8624" spans="1:9" x14ac:dyDescent="0.25">
      <c r="A8624" s="2">
        <v>55148.25</v>
      </c>
      <c r="B8624">
        <v>47926.574683921513</v>
      </c>
      <c r="C8624">
        <v>10189.767</v>
      </c>
      <c r="D8624">
        <v>0</v>
      </c>
      <c r="E8624">
        <v>0</v>
      </c>
      <c r="F8624">
        <v>0</v>
      </c>
      <c r="G8624">
        <v>11415.6</v>
      </c>
      <c r="H8624">
        <v>46700.741999999998</v>
      </c>
      <c r="I8624">
        <v>0</v>
      </c>
    </row>
    <row r="8625" spans="1:9" x14ac:dyDescent="0.25">
      <c r="A8625" s="2">
        <v>55148.291666666657</v>
      </c>
      <c r="B8625">
        <v>49504.732306974307</v>
      </c>
      <c r="C8625">
        <v>8071.7223999999997</v>
      </c>
      <c r="D8625">
        <v>0</v>
      </c>
      <c r="E8625">
        <v>0</v>
      </c>
      <c r="F8625">
        <v>0</v>
      </c>
      <c r="G8625">
        <v>11229.3</v>
      </c>
      <c r="H8625">
        <v>46347.154999999999</v>
      </c>
      <c r="I8625">
        <v>0</v>
      </c>
    </row>
    <row r="8626" spans="1:9" x14ac:dyDescent="0.25">
      <c r="A8626" s="2">
        <v>55148.333333333343</v>
      </c>
      <c r="B8626">
        <v>53115.365656686008</v>
      </c>
      <c r="C8626">
        <v>17225.163</v>
      </c>
      <c r="D8626">
        <v>0</v>
      </c>
      <c r="E8626">
        <v>0</v>
      </c>
      <c r="F8626">
        <v>14058.541999999999</v>
      </c>
      <c r="G8626">
        <v>10832.4</v>
      </c>
      <c r="H8626">
        <v>45449.587</v>
      </c>
      <c r="I8626">
        <v>0</v>
      </c>
    </row>
    <row r="8627" spans="1:9" x14ac:dyDescent="0.25">
      <c r="A8627" s="2">
        <v>55148.375</v>
      </c>
      <c r="B8627">
        <v>56741.939992489148</v>
      </c>
      <c r="C8627">
        <v>0</v>
      </c>
      <c r="D8627">
        <v>0</v>
      </c>
      <c r="E8627">
        <v>0</v>
      </c>
      <c r="F8627">
        <v>2367.4014999999999</v>
      </c>
      <c r="G8627">
        <v>10386.9</v>
      </c>
      <c r="H8627">
        <v>43987.637999999999</v>
      </c>
      <c r="I8627">
        <v>0</v>
      </c>
    </row>
    <row r="8628" spans="1:9" x14ac:dyDescent="0.25">
      <c r="A8628" s="2">
        <v>55148.416666666657</v>
      </c>
      <c r="B8628">
        <v>60177.222495194983</v>
      </c>
      <c r="C8628">
        <v>0</v>
      </c>
      <c r="D8628">
        <v>0</v>
      </c>
      <c r="E8628">
        <v>0</v>
      </c>
      <c r="F8628">
        <v>5877.8924999999999</v>
      </c>
      <c r="G8628">
        <v>10073.700000000001</v>
      </c>
      <c r="H8628">
        <v>44225.63</v>
      </c>
      <c r="I8628">
        <v>0</v>
      </c>
    </row>
    <row r="8629" spans="1:9" x14ac:dyDescent="0.25">
      <c r="A8629" s="2">
        <v>55148.458333333343</v>
      </c>
      <c r="B8629">
        <v>61882.90800697932</v>
      </c>
      <c r="C8629">
        <v>46266.569000000003</v>
      </c>
      <c r="D8629">
        <v>0</v>
      </c>
      <c r="E8629">
        <v>0</v>
      </c>
      <c r="F8629">
        <v>53146.275000000001</v>
      </c>
      <c r="G8629">
        <v>9968.4</v>
      </c>
      <c r="H8629">
        <v>45034.800999999999</v>
      </c>
      <c r="I8629">
        <v>0</v>
      </c>
    </row>
    <row r="8630" spans="1:9" x14ac:dyDescent="0.25">
      <c r="A8630" s="2">
        <v>55148.5</v>
      </c>
      <c r="B8630">
        <v>62815.455693328702</v>
      </c>
      <c r="C8630">
        <v>0</v>
      </c>
      <c r="D8630">
        <v>0</v>
      </c>
      <c r="E8630">
        <v>0</v>
      </c>
      <c r="F8630">
        <v>8167.7955000000002</v>
      </c>
      <c r="G8630">
        <v>9864.4500000000007</v>
      </c>
      <c r="H8630">
        <v>44783.21</v>
      </c>
      <c r="I8630">
        <v>0</v>
      </c>
    </row>
    <row r="8631" spans="1:9" x14ac:dyDescent="0.25">
      <c r="A8631" s="2">
        <v>55148.541666666657</v>
      </c>
      <c r="B8631">
        <v>61906.819486116481</v>
      </c>
      <c r="C8631">
        <v>0</v>
      </c>
      <c r="D8631">
        <v>0</v>
      </c>
      <c r="E8631">
        <v>8777.7641000000003</v>
      </c>
      <c r="F8631">
        <v>0</v>
      </c>
      <c r="G8631">
        <v>9617.4</v>
      </c>
      <c r="H8631">
        <v>43511.654999999999</v>
      </c>
      <c r="I8631">
        <v>0</v>
      </c>
    </row>
    <row r="8632" spans="1:9" x14ac:dyDescent="0.25">
      <c r="A8632" s="2">
        <v>55148.583333333343</v>
      </c>
      <c r="B8632">
        <v>60201.133974332137</v>
      </c>
      <c r="C8632">
        <v>8777.7641000000003</v>
      </c>
      <c r="D8632">
        <v>0</v>
      </c>
      <c r="E8632">
        <v>0</v>
      </c>
      <c r="F8632">
        <v>17223.842000000001</v>
      </c>
      <c r="G8632">
        <v>9678.15</v>
      </c>
      <c r="H8632">
        <v>42076.906000000003</v>
      </c>
      <c r="I8632">
        <v>0</v>
      </c>
    </row>
    <row r="8633" spans="1:9" x14ac:dyDescent="0.25">
      <c r="A8633" s="2">
        <v>55148.625</v>
      </c>
      <c r="B8633">
        <v>58925.855087016753</v>
      </c>
      <c r="C8633">
        <v>0</v>
      </c>
      <c r="D8633">
        <v>6277.3873000000003</v>
      </c>
      <c r="E8633">
        <v>0</v>
      </c>
      <c r="F8633">
        <v>1467.2284999999999</v>
      </c>
      <c r="G8633">
        <v>10035.9</v>
      </c>
      <c r="H8633">
        <v>41145.339</v>
      </c>
      <c r="I8633">
        <v>0</v>
      </c>
    </row>
    <row r="8634" spans="1:9" x14ac:dyDescent="0.25">
      <c r="A8634" s="2">
        <v>55148.666666666657</v>
      </c>
      <c r="B8634">
        <v>58909.914100925307</v>
      </c>
      <c r="C8634">
        <v>0</v>
      </c>
      <c r="D8634">
        <v>0</v>
      </c>
      <c r="E8634">
        <v>8765.0807999999997</v>
      </c>
      <c r="F8634">
        <v>0</v>
      </c>
      <c r="G8634">
        <v>10237.049999999999</v>
      </c>
      <c r="H8634">
        <v>39907.783000000003</v>
      </c>
      <c r="I8634">
        <v>0</v>
      </c>
    </row>
    <row r="8635" spans="1:9" x14ac:dyDescent="0.25">
      <c r="A8635" s="2">
        <v>55148.708333333343</v>
      </c>
      <c r="B8635">
        <v>60727.186515349749</v>
      </c>
      <c r="C8635">
        <v>0</v>
      </c>
      <c r="D8635">
        <v>0</v>
      </c>
      <c r="E8635">
        <v>11716.457</v>
      </c>
      <c r="F8635">
        <v>0</v>
      </c>
      <c r="G8635">
        <v>10408.5</v>
      </c>
      <c r="H8635">
        <v>38602.230000000003</v>
      </c>
      <c r="I8635">
        <v>0</v>
      </c>
    </row>
    <row r="8636" spans="1:9" x14ac:dyDescent="0.25">
      <c r="A8636" s="2">
        <v>55148.75</v>
      </c>
      <c r="B8636">
        <v>63341.508234346293</v>
      </c>
      <c r="C8636">
        <v>20481.538</v>
      </c>
      <c r="D8636">
        <v>36135.661999999997</v>
      </c>
      <c r="E8636">
        <v>0</v>
      </c>
      <c r="F8636">
        <v>0</v>
      </c>
      <c r="G8636">
        <v>10608.3</v>
      </c>
      <c r="H8636">
        <v>37079.084000000003</v>
      </c>
      <c r="I8636">
        <v>0</v>
      </c>
    </row>
    <row r="8637" spans="1:9" x14ac:dyDescent="0.25">
      <c r="A8637" s="2">
        <v>55148.791666666657</v>
      </c>
      <c r="B8637">
        <v>62990.806540334568</v>
      </c>
      <c r="C8637">
        <v>0</v>
      </c>
      <c r="D8637">
        <v>17158.195</v>
      </c>
      <c r="E8637">
        <v>0</v>
      </c>
      <c r="F8637">
        <v>0</v>
      </c>
      <c r="G8637">
        <v>10949.85</v>
      </c>
      <c r="H8637">
        <v>34882.762000000002</v>
      </c>
      <c r="I8637">
        <v>0</v>
      </c>
    </row>
    <row r="8638" spans="1:9" x14ac:dyDescent="0.25">
      <c r="A8638" s="2">
        <v>55148.833333333343</v>
      </c>
      <c r="B8638">
        <v>60695.304543166858</v>
      </c>
      <c r="C8638">
        <v>0</v>
      </c>
      <c r="D8638">
        <v>16351.485000000001</v>
      </c>
      <c r="E8638">
        <v>0</v>
      </c>
      <c r="F8638">
        <v>0</v>
      </c>
      <c r="G8638">
        <v>11086.2</v>
      </c>
      <c r="H8638">
        <v>33257.618999999999</v>
      </c>
      <c r="I8638">
        <v>0</v>
      </c>
    </row>
    <row r="8639" spans="1:9" x14ac:dyDescent="0.25">
      <c r="A8639" s="2">
        <v>55148.875</v>
      </c>
      <c r="B8639">
        <v>57451.313873558327</v>
      </c>
      <c r="C8639">
        <v>0</v>
      </c>
      <c r="D8639">
        <v>7957.2692999999999</v>
      </c>
      <c r="E8639">
        <v>6859.5717000000004</v>
      </c>
      <c r="F8639">
        <v>0</v>
      </c>
      <c r="G8639">
        <v>10886.4</v>
      </c>
      <c r="H8639">
        <v>31748.073</v>
      </c>
      <c r="I8639">
        <v>0</v>
      </c>
    </row>
    <row r="8640" spans="1:9" x14ac:dyDescent="0.25">
      <c r="A8640" s="2">
        <v>55148.916666666657</v>
      </c>
      <c r="B8640">
        <v>55084.077438979148</v>
      </c>
      <c r="C8640">
        <v>0</v>
      </c>
      <c r="D8640">
        <v>0</v>
      </c>
      <c r="E8640">
        <v>14371.192999999999</v>
      </c>
      <c r="F8640">
        <v>0</v>
      </c>
      <c r="G8640">
        <v>10698.75</v>
      </c>
      <c r="H8640">
        <v>30014.134999999998</v>
      </c>
      <c r="I8640">
        <v>0</v>
      </c>
    </row>
    <row r="8641" spans="1:9" x14ac:dyDescent="0.25">
      <c r="A8641" s="2">
        <v>55148.958333333343</v>
      </c>
      <c r="B8641">
        <v>53649.388690749329</v>
      </c>
      <c r="C8641">
        <v>0</v>
      </c>
      <c r="D8641">
        <v>0</v>
      </c>
      <c r="E8641">
        <v>14836.486000000001</v>
      </c>
      <c r="F8641">
        <v>0</v>
      </c>
      <c r="G8641">
        <v>10716.3</v>
      </c>
      <c r="H8641">
        <v>28096.602999999999</v>
      </c>
      <c r="I8641">
        <v>0</v>
      </c>
    </row>
    <row r="8642" spans="1:9" x14ac:dyDescent="0.25">
      <c r="A8642" s="2">
        <v>55149</v>
      </c>
      <c r="B8642">
        <v>50660.453798603878</v>
      </c>
      <c r="C8642">
        <v>0</v>
      </c>
      <c r="D8642">
        <v>0</v>
      </c>
      <c r="E8642">
        <v>13337.146000000001</v>
      </c>
      <c r="F8642">
        <v>0</v>
      </c>
      <c r="G8642">
        <v>10777.05</v>
      </c>
      <c r="H8642">
        <v>26546.258000000002</v>
      </c>
      <c r="I8642">
        <v>0</v>
      </c>
    </row>
    <row r="8643" spans="1:9" x14ac:dyDescent="0.25">
      <c r="A8643" s="2">
        <v>55149.041666666657</v>
      </c>
      <c r="B8643">
        <v>47687.459892549887</v>
      </c>
      <c r="C8643">
        <v>0</v>
      </c>
      <c r="D8643">
        <v>0</v>
      </c>
      <c r="E8643">
        <v>11398.512000000001</v>
      </c>
      <c r="F8643">
        <v>0</v>
      </c>
      <c r="G8643">
        <v>10885.05</v>
      </c>
      <c r="H8643">
        <v>25403.898000000001</v>
      </c>
      <c r="I8643">
        <v>0</v>
      </c>
    </row>
    <row r="8644" spans="1:9" x14ac:dyDescent="0.25">
      <c r="A8644" s="2">
        <v>55149.083333333343</v>
      </c>
      <c r="B8644">
        <v>45846.275998988291</v>
      </c>
      <c r="C8644">
        <v>0</v>
      </c>
      <c r="D8644">
        <v>0</v>
      </c>
      <c r="E8644">
        <v>9373.9766</v>
      </c>
      <c r="F8644">
        <v>0</v>
      </c>
      <c r="G8644">
        <v>11102.4</v>
      </c>
      <c r="H8644">
        <v>25369.899000000001</v>
      </c>
      <c r="I8644">
        <v>0</v>
      </c>
    </row>
    <row r="8645" spans="1:9" x14ac:dyDescent="0.25">
      <c r="A8645" s="2">
        <v>55149.125</v>
      </c>
      <c r="B8645">
        <v>45136.902117919097</v>
      </c>
      <c r="C8645">
        <v>0</v>
      </c>
      <c r="D8645">
        <v>0</v>
      </c>
      <c r="E8645">
        <v>8420.2526999999991</v>
      </c>
      <c r="F8645">
        <v>0</v>
      </c>
      <c r="G8645">
        <v>11346.75</v>
      </c>
      <c r="H8645">
        <v>25369.899000000001</v>
      </c>
      <c r="I8645">
        <v>0</v>
      </c>
    </row>
    <row r="8646" spans="1:9" x14ac:dyDescent="0.25">
      <c r="A8646" s="2">
        <v>55149.166666666657</v>
      </c>
      <c r="B8646">
        <v>44913.728312638908</v>
      </c>
      <c r="C8646">
        <v>0</v>
      </c>
      <c r="D8646">
        <v>0</v>
      </c>
      <c r="E8646">
        <v>7838.2341999999999</v>
      </c>
      <c r="F8646">
        <v>0</v>
      </c>
      <c r="G8646">
        <v>11556</v>
      </c>
      <c r="H8646">
        <v>25519.493999999999</v>
      </c>
      <c r="I8646">
        <v>0</v>
      </c>
    </row>
    <row r="8647" spans="1:9" x14ac:dyDescent="0.25">
      <c r="A8647" s="2">
        <v>55149.208333333343</v>
      </c>
      <c r="B8647">
        <v>44818.082396090264</v>
      </c>
      <c r="C8647">
        <v>0</v>
      </c>
      <c r="D8647">
        <v>0</v>
      </c>
      <c r="E8647">
        <v>6617.8719000000001</v>
      </c>
      <c r="F8647">
        <v>0</v>
      </c>
      <c r="G8647">
        <v>11735.55</v>
      </c>
      <c r="H8647">
        <v>26464.661</v>
      </c>
      <c r="I8647">
        <v>0</v>
      </c>
    </row>
    <row r="8648" spans="1:9" x14ac:dyDescent="0.25">
      <c r="A8648" s="2">
        <v>55149.25</v>
      </c>
      <c r="B8648">
        <v>44849.964368273133</v>
      </c>
      <c r="C8648">
        <v>0</v>
      </c>
      <c r="D8648">
        <v>0</v>
      </c>
      <c r="E8648">
        <v>5733.1364000000003</v>
      </c>
      <c r="F8648">
        <v>0</v>
      </c>
      <c r="G8648">
        <v>11734.2</v>
      </c>
      <c r="H8648">
        <v>27382.628000000001</v>
      </c>
      <c r="I8648">
        <v>0</v>
      </c>
    </row>
    <row r="8649" spans="1:9" x14ac:dyDescent="0.25">
      <c r="A8649" s="2">
        <v>55149.291666666657</v>
      </c>
      <c r="B8649">
        <v>44937.63979177607</v>
      </c>
      <c r="C8649">
        <v>0</v>
      </c>
      <c r="D8649">
        <v>0</v>
      </c>
      <c r="E8649">
        <v>4424.0014000000001</v>
      </c>
      <c r="F8649">
        <v>326.05077</v>
      </c>
      <c r="G8649">
        <v>11669.4</v>
      </c>
      <c r="H8649">
        <v>28518.187999999998</v>
      </c>
      <c r="I8649">
        <v>0</v>
      </c>
    </row>
    <row r="8650" spans="1:9" x14ac:dyDescent="0.25">
      <c r="A8650" s="2">
        <v>55149.333333333343</v>
      </c>
      <c r="B8650">
        <v>46874.469601886318</v>
      </c>
      <c r="C8650">
        <v>5802.0645999999997</v>
      </c>
      <c r="D8650">
        <v>0</v>
      </c>
      <c r="E8650">
        <v>0</v>
      </c>
      <c r="F8650">
        <v>12063.878000000001</v>
      </c>
      <c r="G8650">
        <v>11196.9</v>
      </c>
      <c r="H8650">
        <v>29415.756000000001</v>
      </c>
      <c r="I8650">
        <v>0</v>
      </c>
    </row>
    <row r="8651" spans="1:9" x14ac:dyDescent="0.25">
      <c r="A8651" s="2">
        <v>55149.375</v>
      </c>
      <c r="B8651">
        <v>50245.988160226378</v>
      </c>
      <c r="C8651">
        <v>19676.206999999999</v>
      </c>
      <c r="D8651">
        <v>0</v>
      </c>
      <c r="E8651">
        <v>0</v>
      </c>
      <c r="F8651">
        <v>31137.848000000002</v>
      </c>
      <c r="G8651">
        <v>10531.35</v>
      </c>
      <c r="H8651">
        <v>28252.996999999999</v>
      </c>
      <c r="I8651">
        <v>0</v>
      </c>
    </row>
    <row r="8652" spans="1:9" x14ac:dyDescent="0.25">
      <c r="A8652" s="2">
        <v>55149.416666666657</v>
      </c>
      <c r="B8652">
        <v>53593.595239429284</v>
      </c>
      <c r="C8652">
        <v>26972.558000000001</v>
      </c>
      <c r="D8652">
        <v>0</v>
      </c>
      <c r="E8652">
        <v>0</v>
      </c>
      <c r="F8652">
        <v>42386.6</v>
      </c>
      <c r="G8652">
        <v>10110.15</v>
      </c>
      <c r="H8652">
        <v>28069.403999999999</v>
      </c>
      <c r="I8652">
        <v>0</v>
      </c>
    </row>
    <row r="8653" spans="1:9" x14ac:dyDescent="0.25">
      <c r="A8653" s="2">
        <v>55149.458333333343</v>
      </c>
      <c r="B8653">
        <v>56072.418576648583</v>
      </c>
      <c r="C8653">
        <v>26722.785</v>
      </c>
      <c r="D8653">
        <v>0</v>
      </c>
      <c r="E8653">
        <v>0</v>
      </c>
      <c r="F8653">
        <v>44831.981</v>
      </c>
      <c r="G8653">
        <v>9016.65</v>
      </c>
      <c r="H8653">
        <v>28946.572</v>
      </c>
      <c r="I8653">
        <v>0</v>
      </c>
    </row>
    <row r="8654" spans="1:9" x14ac:dyDescent="0.25">
      <c r="A8654" s="2">
        <v>55149.5</v>
      </c>
      <c r="B8654">
        <v>58583.123886050736</v>
      </c>
      <c r="C8654">
        <v>17665.585999999999</v>
      </c>
      <c r="D8654">
        <v>0</v>
      </c>
      <c r="E8654">
        <v>0</v>
      </c>
      <c r="F8654">
        <v>39615.167999999998</v>
      </c>
      <c r="G8654">
        <v>8230.9500000000007</v>
      </c>
      <c r="H8654">
        <v>28402.592000000001</v>
      </c>
      <c r="I8654">
        <v>0</v>
      </c>
    </row>
    <row r="8655" spans="1:9" x14ac:dyDescent="0.25">
      <c r="A8655" s="2">
        <v>55149.541666666657</v>
      </c>
      <c r="B8655">
        <v>58535.300927776421</v>
      </c>
      <c r="C8655">
        <v>6371.1806999999999</v>
      </c>
      <c r="D8655">
        <v>0</v>
      </c>
      <c r="E8655">
        <v>0</v>
      </c>
      <c r="F8655">
        <v>29018.518</v>
      </c>
      <c r="G8655">
        <v>8090.55</v>
      </c>
      <c r="H8655">
        <v>27797.413</v>
      </c>
      <c r="I8655">
        <v>0</v>
      </c>
    </row>
    <row r="8656" spans="1:9" x14ac:dyDescent="0.25">
      <c r="A8656" s="2">
        <v>55149.583333333343</v>
      </c>
      <c r="B8656">
        <v>56901.349853403583</v>
      </c>
      <c r="C8656">
        <v>0</v>
      </c>
      <c r="D8656">
        <v>0</v>
      </c>
      <c r="E8656">
        <v>5752.6039000000001</v>
      </c>
      <c r="F8656">
        <v>14835.31</v>
      </c>
      <c r="G8656">
        <v>7747.65</v>
      </c>
      <c r="H8656">
        <v>28565.786</v>
      </c>
      <c r="I8656">
        <v>0</v>
      </c>
    </row>
    <row r="8657" spans="1:9" x14ac:dyDescent="0.25">
      <c r="A8657" s="2">
        <v>55149.625</v>
      </c>
      <c r="B8657">
        <v>55705.775896545398</v>
      </c>
      <c r="C8657">
        <v>5752.6039000000001</v>
      </c>
      <c r="D8657">
        <v>23606.739000000001</v>
      </c>
      <c r="E8657">
        <v>0</v>
      </c>
      <c r="F8657">
        <v>1467.2284999999999</v>
      </c>
      <c r="G8657">
        <v>7159.05</v>
      </c>
      <c r="H8657">
        <v>29225.363000000001</v>
      </c>
      <c r="I8657">
        <v>0</v>
      </c>
    </row>
    <row r="8658" spans="1:9" x14ac:dyDescent="0.25">
      <c r="A8658" s="2">
        <v>55149.666666666657</v>
      </c>
      <c r="B8658">
        <v>55657.952938271083</v>
      </c>
      <c r="C8658">
        <v>0</v>
      </c>
      <c r="D8658">
        <v>22035.164000000001</v>
      </c>
      <c r="E8658">
        <v>0</v>
      </c>
      <c r="F8658">
        <v>0</v>
      </c>
      <c r="G8658">
        <v>6546.15</v>
      </c>
      <c r="H8658">
        <v>27076.638999999999</v>
      </c>
      <c r="I8658">
        <v>0</v>
      </c>
    </row>
    <row r="8659" spans="1:9" x14ac:dyDescent="0.25">
      <c r="A8659" s="2">
        <v>55149.708333333343</v>
      </c>
      <c r="B8659">
        <v>57610.723734472762</v>
      </c>
      <c r="C8659">
        <v>0</v>
      </c>
      <c r="D8659">
        <v>25632.899000000001</v>
      </c>
      <c r="E8659">
        <v>0</v>
      </c>
      <c r="F8659">
        <v>0</v>
      </c>
      <c r="G8659">
        <v>5914.35</v>
      </c>
      <c r="H8659">
        <v>26063.474999999999</v>
      </c>
      <c r="I8659">
        <v>0</v>
      </c>
    </row>
    <row r="8660" spans="1:9" x14ac:dyDescent="0.25">
      <c r="A8660" s="2">
        <v>55149.75</v>
      </c>
      <c r="B8660">
        <v>61173.534125910133</v>
      </c>
      <c r="C8660">
        <v>0</v>
      </c>
      <c r="D8660">
        <v>30576.13</v>
      </c>
      <c r="E8660">
        <v>0</v>
      </c>
      <c r="F8660">
        <v>0</v>
      </c>
      <c r="G8660">
        <v>5370.3</v>
      </c>
      <c r="H8660">
        <v>25227.103999999999</v>
      </c>
      <c r="I8660">
        <v>0</v>
      </c>
    </row>
    <row r="8661" spans="1:9" x14ac:dyDescent="0.25">
      <c r="A8661" s="2">
        <v>55149.791666666657</v>
      </c>
      <c r="B8661">
        <v>61803.203076522113</v>
      </c>
      <c r="C8661">
        <v>0</v>
      </c>
      <c r="D8661">
        <v>33238.269</v>
      </c>
      <c r="E8661">
        <v>0</v>
      </c>
      <c r="F8661">
        <v>0</v>
      </c>
      <c r="G8661">
        <v>4174.2</v>
      </c>
      <c r="H8661">
        <v>24390.734</v>
      </c>
      <c r="I8661">
        <v>0</v>
      </c>
    </row>
    <row r="8662" spans="1:9" x14ac:dyDescent="0.25">
      <c r="A8662" s="2">
        <v>55149.833333333343</v>
      </c>
      <c r="B8662">
        <v>60169.252002149267</v>
      </c>
      <c r="C8662">
        <v>0</v>
      </c>
      <c r="D8662">
        <v>0</v>
      </c>
      <c r="E8662">
        <v>35639.413</v>
      </c>
      <c r="F8662">
        <v>0</v>
      </c>
      <c r="G8662">
        <v>3083.4</v>
      </c>
      <c r="H8662">
        <v>21446.438999999998</v>
      </c>
      <c r="I8662">
        <v>0</v>
      </c>
    </row>
    <row r="8663" spans="1:9" x14ac:dyDescent="0.25">
      <c r="A8663" s="2">
        <v>55149.875</v>
      </c>
      <c r="B8663">
        <v>57666.517185792807</v>
      </c>
      <c r="C8663">
        <v>20464.587</v>
      </c>
      <c r="D8663">
        <v>57430.75</v>
      </c>
      <c r="E8663">
        <v>0</v>
      </c>
      <c r="F8663">
        <v>0</v>
      </c>
      <c r="G8663">
        <v>2511</v>
      </c>
      <c r="H8663">
        <v>18189.353999999999</v>
      </c>
      <c r="I8663">
        <v>0</v>
      </c>
    </row>
    <row r="8664" spans="1:9" x14ac:dyDescent="0.25">
      <c r="A8664" s="2">
        <v>55149.916666666657</v>
      </c>
      <c r="B8664">
        <v>56375.297312385977</v>
      </c>
      <c r="C8664">
        <v>0</v>
      </c>
      <c r="D8664">
        <v>39382.529000000002</v>
      </c>
      <c r="E8664">
        <v>0</v>
      </c>
      <c r="F8664">
        <v>0</v>
      </c>
      <c r="G8664">
        <v>2006.1</v>
      </c>
      <c r="H8664">
        <v>14986.668</v>
      </c>
      <c r="I8664">
        <v>0</v>
      </c>
    </row>
    <row r="8665" spans="1:9" x14ac:dyDescent="0.25">
      <c r="A8665" s="2">
        <v>55149.958333333343</v>
      </c>
      <c r="B8665">
        <v>55817.362799185503</v>
      </c>
      <c r="C8665">
        <v>0</v>
      </c>
      <c r="D8665">
        <v>0</v>
      </c>
      <c r="E8665">
        <v>41700.258999999998</v>
      </c>
      <c r="F8665">
        <v>0</v>
      </c>
      <c r="G8665">
        <v>1551.15</v>
      </c>
      <c r="H8665">
        <v>12565.954</v>
      </c>
      <c r="I8665">
        <v>0</v>
      </c>
    </row>
    <row r="8666" spans="1:9" x14ac:dyDescent="0.25">
      <c r="A8666" s="2">
        <v>55150</v>
      </c>
      <c r="B8666">
        <v>52637.13607394274</v>
      </c>
      <c r="C8666">
        <v>0</v>
      </c>
      <c r="D8666">
        <v>0</v>
      </c>
      <c r="E8666">
        <v>41007.207999999999</v>
      </c>
      <c r="F8666">
        <v>0</v>
      </c>
      <c r="G8666">
        <v>1158.3</v>
      </c>
      <c r="H8666">
        <v>10471.628000000001</v>
      </c>
      <c r="I8666">
        <v>0</v>
      </c>
    </row>
    <row r="8667" spans="1:9" x14ac:dyDescent="0.25">
      <c r="A8667" s="2">
        <v>55150.041666666657</v>
      </c>
      <c r="B8667">
        <v>50102.519285403403</v>
      </c>
      <c r="C8667">
        <v>0</v>
      </c>
      <c r="D8667">
        <v>40696.267999999996</v>
      </c>
      <c r="E8667">
        <v>0</v>
      </c>
      <c r="F8667">
        <v>0</v>
      </c>
      <c r="G8667">
        <v>994.95</v>
      </c>
      <c r="H8667">
        <v>8411.3014000000003</v>
      </c>
      <c r="I8667">
        <v>0</v>
      </c>
    </row>
    <row r="8668" spans="1:9" x14ac:dyDescent="0.25">
      <c r="A8668" s="2">
        <v>55150.083333333343</v>
      </c>
      <c r="B8668">
        <v>48540.302648442048</v>
      </c>
      <c r="C8668">
        <v>0</v>
      </c>
      <c r="D8668">
        <v>40775.442999999999</v>
      </c>
      <c r="E8668">
        <v>0</v>
      </c>
      <c r="F8668">
        <v>0</v>
      </c>
      <c r="G8668">
        <v>985.5</v>
      </c>
      <c r="H8668">
        <v>6779.3593000000001</v>
      </c>
      <c r="I8668">
        <v>0</v>
      </c>
    </row>
    <row r="8669" spans="1:9" x14ac:dyDescent="0.25">
      <c r="A8669" s="2">
        <v>55150.125</v>
      </c>
      <c r="B8669">
        <v>47942.515670012959</v>
      </c>
      <c r="C8669">
        <v>16211.779</v>
      </c>
      <c r="D8669">
        <v>57430.75</v>
      </c>
      <c r="E8669">
        <v>0</v>
      </c>
      <c r="F8669">
        <v>0</v>
      </c>
      <c r="G8669">
        <v>930.15</v>
      </c>
      <c r="H8669">
        <v>5793.3942999999999</v>
      </c>
      <c r="I8669">
        <v>0</v>
      </c>
    </row>
    <row r="8670" spans="1:9" x14ac:dyDescent="0.25">
      <c r="A8670" s="2">
        <v>55150.166666666657</v>
      </c>
      <c r="B8670">
        <v>48412.774759710512</v>
      </c>
      <c r="C8670">
        <v>0</v>
      </c>
      <c r="D8670">
        <v>42635.447999999997</v>
      </c>
      <c r="E8670">
        <v>0</v>
      </c>
      <c r="F8670">
        <v>0</v>
      </c>
      <c r="G8670">
        <v>888.3</v>
      </c>
      <c r="H8670">
        <v>4889.0263999999997</v>
      </c>
      <c r="I8670">
        <v>0</v>
      </c>
    </row>
    <row r="8671" spans="1:9" x14ac:dyDescent="0.25">
      <c r="A8671" s="2">
        <v>55150.208333333343</v>
      </c>
      <c r="B8671">
        <v>50333.663583729307</v>
      </c>
      <c r="C8671">
        <v>0</v>
      </c>
      <c r="D8671">
        <v>45026.631999999998</v>
      </c>
      <c r="E8671">
        <v>333.57557000000003</v>
      </c>
      <c r="F8671">
        <v>0</v>
      </c>
      <c r="G8671">
        <v>907.2</v>
      </c>
      <c r="H8671">
        <v>4066.2556</v>
      </c>
      <c r="I8671">
        <v>0</v>
      </c>
    </row>
    <row r="8672" spans="1:9" x14ac:dyDescent="0.25">
      <c r="A8672" s="2">
        <v>55150.25</v>
      </c>
      <c r="B8672">
        <v>55052.195466796256</v>
      </c>
      <c r="C8672">
        <v>7325.4777999999997</v>
      </c>
      <c r="D8672">
        <v>57430.75</v>
      </c>
      <c r="E8672">
        <v>0</v>
      </c>
      <c r="F8672">
        <v>0</v>
      </c>
      <c r="G8672">
        <v>1370.25</v>
      </c>
      <c r="H8672">
        <v>3576.6729999999998</v>
      </c>
      <c r="I8672">
        <v>0</v>
      </c>
    </row>
    <row r="8673" spans="1:9" x14ac:dyDescent="0.25">
      <c r="A8673" s="2">
        <v>55150.291666666657</v>
      </c>
      <c r="B8673">
        <v>64560.993670341653</v>
      </c>
      <c r="C8673">
        <v>0</v>
      </c>
      <c r="D8673">
        <v>57430.75</v>
      </c>
      <c r="E8673">
        <v>1194.2637999999999</v>
      </c>
      <c r="F8673">
        <v>326.05077</v>
      </c>
      <c r="G8673">
        <v>2196.4499999999998</v>
      </c>
      <c r="H8673">
        <v>3413.4787999999999</v>
      </c>
      <c r="I8673">
        <v>0</v>
      </c>
    </row>
    <row r="8674" spans="1:9" x14ac:dyDescent="0.25">
      <c r="A8674" s="2">
        <v>55150.333333333343</v>
      </c>
      <c r="B8674">
        <v>71439.529168799025</v>
      </c>
      <c r="C8674">
        <v>5132.8154000000004</v>
      </c>
      <c r="D8674">
        <v>57430.75</v>
      </c>
      <c r="E8674">
        <v>0</v>
      </c>
      <c r="F8674">
        <v>12879.004999999999</v>
      </c>
      <c r="G8674">
        <v>3134.7</v>
      </c>
      <c r="H8674">
        <v>3127.8890000000001</v>
      </c>
      <c r="I8674">
        <v>0</v>
      </c>
    </row>
    <row r="8675" spans="1:9" x14ac:dyDescent="0.25">
      <c r="A8675" s="2">
        <v>55150.375</v>
      </c>
      <c r="B8675">
        <v>73679.237714646675</v>
      </c>
      <c r="C8675">
        <v>22563.625</v>
      </c>
      <c r="D8675">
        <v>57430.75</v>
      </c>
      <c r="E8675">
        <v>0</v>
      </c>
      <c r="F8675">
        <v>32442.052</v>
      </c>
      <c r="G8675">
        <v>3867.75</v>
      </c>
      <c r="H8675">
        <v>2502.3112000000001</v>
      </c>
      <c r="I8675">
        <v>0</v>
      </c>
    </row>
    <row r="8676" spans="1:9" x14ac:dyDescent="0.25">
      <c r="A8676" s="2">
        <v>55150.416666666657</v>
      </c>
      <c r="B8676">
        <v>74109.644339115621</v>
      </c>
      <c r="C8676">
        <v>0</v>
      </c>
      <c r="D8676">
        <v>0</v>
      </c>
      <c r="E8676">
        <v>23278.044999999998</v>
      </c>
      <c r="F8676">
        <v>44179.879000000001</v>
      </c>
      <c r="G8676">
        <v>4401</v>
      </c>
      <c r="H8676">
        <v>2250.7201</v>
      </c>
      <c r="I8676">
        <v>0</v>
      </c>
    </row>
    <row r="8677" spans="1:9" x14ac:dyDescent="0.25">
      <c r="A8677" s="2">
        <v>55150.458333333343</v>
      </c>
      <c r="B8677">
        <v>75448.68717079678</v>
      </c>
      <c r="C8677">
        <v>0</v>
      </c>
      <c r="D8677">
        <v>0</v>
      </c>
      <c r="E8677">
        <v>17770.085999999999</v>
      </c>
      <c r="F8677">
        <v>50374.843999999997</v>
      </c>
      <c r="G8677">
        <v>4685.8500000000004</v>
      </c>
      <c r="H8677">
        <v>2617.9070999999999</v>
      </c>
      <c r="I8677">
        <v>0</v>
      </c>
    </row>
    <row r="8678" spans="1:9" x14ac:dyDescent="0.25">
      <c r="A8678" s="2">
        <v>55150.5</v>
      </c>
      <c r="B8678">
        <v>76413.116829329054</v>
      </c>
      <c r="C8678">
        <v>36892.050000000003</v>
      </c>
      <c r="D8678">
        <v>57430.75</v>
      </c>
      <c r="E8678">
        <v>0</v>
      </c>
      <c r="F8678">
        <v>47440.387000000002</v>
      </c>
      <c r="G8678">
        <v>5034.1499999999996</v>
      </c>
      <c r="H8678">
        <v>3399.8793000000001</v>
      </c>
      <c r="I8678">
        <v>0</v>
      </c>
    </row>
    <row r="8679" spans="1:9" x14ac:dyDescent="0.25">
      <c r="A8679" s="2">
        <v>55150.541666666657</v>
      </c>
      <c r="B8679">
        <v>75903.005274402894</v>
      </c>
      <c r="C8679">
        <v>0</v>
      </c>
      <c r="D8679">
        <v>28538.141</v>
      </c>
      <c r="E8679">
        <v>0</v>
      </c>
      <c r="F8679">
        <v>36843.737000000001</v>
      </c>
      <c r="G8679">
        <v>5645.7</v>
      </c>
      <c r="H8679">
        <v>4875.4269000000004</v>
      </c>
      <c r="I8679">
        <v>0</v>
      </c>
    </row>
    <row r="8680" spans="1:9" x14ac:dyDescent="0.25">
      <c r="A8680" s="2">
        <v>55150.583333333343</v>
      </c>
      <c r="B8680">
        <v>75831.270836991403</v>
      </c>
      <c r="C8680">
        <v>0</v>
      </c>
      <c r="D8680">
        <v>40518.974999999999</v>
      </c>
      <c r="E8680">
        <v>0</v>
      </c>
      <c r="F8680">
        <v>20215.148000000001</v>
      </c>
      <c r="G8680">
        <v>6597.45</v>
      </c>
      <c r="H8680">
        <v>8499.6983</v>
      </c>
      <c r="I8680">
        <v>0</v>
      </c>
    </row>
    <row r="8681" spans="1:9" x14ac:dyDescent="0.25">
      <c r="A8681" s="2">
        <v>55150.625</v>
      </c>
      <c r="B8681">
        <v>75185.660900287985</v>
      </c>
      <c r="C8681">
        <v>0</v>
      </c>
      <c r="D8681">
        <v>51825.432999999997</v>
      </c>
      <c r="E8681">
        <v>0</v>
      </c>
      <c r="F8681">
        <v>1956.3045999999999</v>
      </c>
      <c r="G8681">
        <v>7981.2</v>
      </c>
      <c r="H8681">
        <v>13422.723</v>
      </c>
      <c r="I8681">
        <v>0</v>
      </c>
    </row>
    <row r="8682" spans="1:9" x14ac:dyDescent="0.25">
      <c r="A8682" s="2">
        <v>55150.666666666657</v>
      </c>
      <c r="B8682">
        <v>75241.454351608045</v>
      </c>
      <c r="C8682">
        <v>0</v>
      </c>
      <c r="D8682">
        <v>49641.487000000001</v>
      </c>
      <c r="E8682">
        <v>0</v>
      </c>
      <c r="F8682">
        <v>0</v>
      </c>
      <c r="G8682">
        <v>9192.15</v>
      </c>
      <c r="H8682">
        <v>16407.817999999999</v>
      </c>
      <c r="I8682">
        <v>0</v>
      </c>
    </row>
    <row r="8683" spans="1:9" x14ac:dyDescent="0.25">
      <c r="A8683" s="2">
        <v>55150.708333333343</v>
      </c>
      <c r="B8683">
        <v>76118.208586637367</v>
      </c>
      <c r="C8683">
        <v>9252.9524999999994</v>
      </c>
      <c r="D8683">
        <v>57430.75</v>
      </c>
      <c r="E8683">
        <v>0</v>
      </c>
      <c r="F8683">
        <v>0</v>
      </c>
      <c r="G8683">
        <v>9934.65</v>
      </c>
      <c r="H8683">
        <v>18005.760999999999</v>
      </c>
      <c r="I8683">
        <v>0</v>
      </c>
    </row>
    <row r="8684" spans="1:9" x14ac:dyDescent="0.25">
      <c r="A8684" s="2">
        <v>55150.75</v>
      </c>
      <c r="B8684">
        <v>77170.313668672563</v>
      </c>
      <c r="C8684">
        <v>0</v>
      </c>
      <c r="D8684">
        <v>47932.28</v>
      </c>
      <c r="E8684">
        <v>0</v>
      </c>
      <c r="F8684">
        <v>0</v>
      </c>
      <c r="G8684">
        <v>10457.1</v>
      </c>
      <c r="H8684">
        <v>18780.933000000001</v>
      </c>
      <c r="I8684">
        <v>0</v>
      </c>
    </row>
    <row r="8685" spans="1:9" x14ac:dyDescent="0.25">
      <c r="A8685" s="2">
        <v>55150.791666666657</v>
      </c>
      <c r="B8685">
        <v>75735.624920442744</v>
      </c>
      <c r="C8685">
        <v>11484.151</v>
      </c>
      <c r="D8685">
        <v>57430.75</v>
      </c>
      <c r="E8685">
        <v>0</v>
      </c>
      <c r="F8685">
        <v>0</v>
      </c>
      <c r="G8685">
        <v>10797.3</v>
      </c>
      <c r="H8685">
        <v>18991.725999999999</v>
      </c>
      <c r="I8685">
        <v>0</v>
      </c>
    </row>
    <row r="8686" spans="1:9" x14ac:dyDescent="0.25">
      <c r="A8686" s="2">
        <v>55150.833333333343</v>
      </c>
      <c r="B8686">
        <v>73798.795110332489</v>
      </c>
      <c r="C8686">
        <v>13646.281999999999</v>
      </c>
      <c r="D8686">
        <v>57430.75</v>
      </c>
      <c r="E8686">
        <v>0</v>
      </c>
      <c r="F8686">
        <v>0</v>
      </c>
      <c r="G8686">
        <v>11043</v>
      </c>
      <c r="H8686">
        <v>18971.327000000001</v>
      </c>
      <c r="I8686">
        <v>0</v>
      </c>
    </row>
    <row r="8687" spans="1:9" x14ac:dyDescent="0.25">
      <c r="A8687" s="2">
        <v>55150.875</v>
      </c>
      <c r="B8687">
        <v>69869.342038791961</v>
      </c>
      <c r="C8687">
        <v>17949.131000000001</v>
      </c>
      <c r="D8687">
        <v>57430.75</v>
      </c>
      <c r="E8687">
        <v>0</v>
      </c>
      <c r="F8687">
        <v>0</v>
      </c>
      <c r="G8687">
        <v>11307.6</v>
      </c>
      <c r="H8687">
        <v>19080.123</v>
      </c>
      <c r="I8687">
        <v>0</v>
      </c>
    </row>
    <row r="8688" spans="1:9" x14ac:dyDescent="0.25">
      <c r="A8688" s="2">
        <v>55150.916666666657</v>
      </c>
      <c r="B8688">
        <v>65820.331571565592</v>
      </c>
      <c r="C8688">
        <v>0</v>
      </c>
      <c r="D8688">
        <v>35757.142999999996</v>
      </c>
      <c r="E8688">
        <v>0</v>
      </c>
      <c r="F8688">
        <v>0</v>
      </c>
      <c r="G8688">
        <v>11425.05</v>
      </c>
      <c r="H8688">
        <v>18638.137999999999</v>
      </c>
      <c r="I8688">
        <v>0</v>
      </c>
    </row>
    <row r="8689" spans="1:9" x14ac:dyDescent="0.25">
      <c r="A8689" s="2">
        <v>55150.958333333343</v>
      </c>
      <c r="B8689">
        <v>62648.075339368537</v>
      </c>
      <c r="C8689">
        <v>0</v>
      </c>
      <c r="D8689">
        <v>32740.784</v>
      </c>
      <c r="E8689">
        <v>0</v>
      </c>
      <c r="F8689">
        <v>0</v>
      </c>
      <c r="G8689">
        <v>11357.55</v>
      </c>
      <c r="H8689">
        <v>18549.741000000002</v>
      </c>
      <c r="I8689">
        <v>0</v>
      </c>
    </row>
    <row r="8690" spans="1:9" x14ac:dyDescent="0.25">
      <c r="A8690" s="2">
        <v>55151</v>
      </c>
      <c r="B8690">
        <v>57961.425428484486</v>
      </c>
      <c r="C8690">
        <v>0</v>
      </c>
      <c r="D8690">
        <v>28667.518</v>
      </c>
      <c r="E8690">
        <v>0</v>
      </c>
      <c r="F8690">
        <v>0</v>
      </c>
      <c r="G8690">
        <v>11179.35</v>
      </c>
      <c r="H8690">
        <v>18114.557000000001</v>
      </c>
      <c r="I8690">
        <v>0</v>
      </c>
    </row>
    <row r="8691" spans="1:9" x14ac:dyDescent="0.25">
      <c r="A8691" s="2">
        <v>55151.041666666657</v>
      </c>
      <c r="B8691">
        <v>54757.287224104577</v>
      </c>
      <c r="C8691">
        <v>0</v>
      </c>
      <c r="D8691">
        <v>25931.368999999999</v>
      </c>
      <c r="E8691">
        <v>0</v>
      </c>
      <c r="F8691">
        <v>0</v>
      </c>
      <c r="G8691">
        <v>11017.35</v>
      </c>
      <c r="H8691">
        <v>17808.567999999999</v>
      </c>
      <c r="I8691">
        <v>0</v>
      </c>
    </row>
    <row r="8692" spans="1:9" x14ac:dyDescent="0.25">
      <c r="A8692" s="2">
        <v>55151.083333333343</v>
      </c>
      <c r="B8692">
        <v>52812.486920948599</v>
      </c>
      <c r="C8692">
        <v>0</v>
      </c>
      <c r="D8692">
        <v>0</v>
      </c>
      <c r="E8692">
        <v>24258.366999999998</v>
      </c>
      <c r="F8692">
        <v>0</v>
      </c>
      <c r="G8692">
        <v>10806.75</v>
      </c>
      <c r="H8692">
        <v>17747.37</v>
      </c>
      <c r="I8692">
        <v>0</v>
      </c>
    </row>
    <row r="8693" spans="1:9" x14ac:dyDescent="0.25">
      <c r="A8693" s="2">
        <v>55151.125</v>
      </c>
      <c r="B8693">
        <v>51903.850713736392</v>
      </c>
      <c r="C8693">
        <v>0</v>
      </c>
      <c r="D8693">
        <v>22694.758000000002</v>
      </c>
      <c r="E8693">
        <v>0</v>
      </c>
      <c r="F8693">
        <v>0</v>
      </c>
      <c r="G8693">
        <v>10693.35</v>
      </c>
      <c r="H8693">
        <v>18515.742999999999</v>
      </c>
      <c r="I8693">
        <v>0</v>
      </c>
    </row>
    <row r="8694" spans="1:9" x14ac:dyDescent="0.25">
      <c r="A8694" s="2">
        <v>55151.166666666657</v>
      </c>
      <c r="B8694">
        <v>52437.873747799713</v>
      </c>
      <c r="C8694">
        <v>0</v>
      </c>
      <c r="D8694">
        <v>13751.844999999999</v>
      </c>
      <c r="E8694">
        <v>9191.8439999999991</v>
      </c>
      <c r="F8694">
        <v>0</v>
      </c>
      <c r="G8694">
        <v>10760.85</v>
      </c>
      <c r="H8694">
        <v>18733.334999999999</v>
      </c>
      <c r="I8694">
        <v>0</v>
      </c>
    </row>
    <row r="8695" spans="1:9" x14ac:dyDescent="0.25">
      <c r="A8695" s="2">
        <v>55151.208333333343</v>
      </c>
      <c r="B8695">
        <v>53832.710030800918</v>
      </c>
      <c r="C8695">
        <v>33450.211000000003</v>
      </c>
      <c r="D8695">
        <v>57430.75</v>
      </c>
      <c r="E8695">
        <v>0</v>
      </c>
      <c r="F8695">
        <v>0</v>
      </c>
      <c r="G8695">
        <v>10717.65</v>
      </c>
      <c r="H8695">
        <v>19134.521000000001</v>
      </c>
      <c r="I8695">
        <v>0</v>
      </c>
    </row>
    <row r="8696" spans="1:9" x14ac:dyDescent="0.25">
      <c r="A8696" s="2">
        <v>55151.25</v>
      </c>
      <c r="B8696">
        <v>57363.638450055398</v>
      </c>
      <c r="C8696">
        <v>0</v>
      </c>
      <c r="D8696">
        <v>27665.965</v>
      </c>
      <c r="E8696">
        <v>0</v>
      </c>
      <c r="F8696">
        <v>0</v>
      </c>
      <c r="G8696">
        <v>10644.75</v>
      </c>
      <c r="H8696">
        <v>19052.923999999999</v>
      </c>
      <c r="I8696">
        <v>0</v>
      </c>
    </row>
    <row r="8697" spans="1:9" x14ac:dyDescent="0.25">
      <c r="A8697" s="2">
        <v>55151.291666666657</v>
      </c>
      <c r="B8697">
        <v>65629.039738468273</v>
      </c>
      <c r="C8697">
        <v>0</v>
      </c>
      <c r="D8697">
        <v>10963.632</v>
      </c>
      <c r="E8697">
        <v>24692.97</v>
      </c>
      <c r="F8697">
        <v>163.02538000000001</v>
      </c>
      <c r="G8697">
        <v>10430.1</v>
      </c>
      <c r="H8697">
        <v>19379.312000000002</v>
      </c>
      <c r="I8697">
        <v>0</v>
      </c>
    </row>
    <row r="8698" spans="1:9" x14ac:dyDescent="0.25">
      <c r="A8698" s="2">
        <v>55151.333333333343</v>
      </c>
      <c r="B8698">
        <v>72443.811292559898</v>
      </c>
      <c r="C8698">
        <v>24692.97</v>
      </c>
      <c r="D8698">
        <v>57430.75</v>
      </c>
      <c r="E8698">
        <v>0</v>
      </c>
      <c r="F8698">
        <v>10107.574000000001</v>
      </c>
      <c r="G8698">
        <v>10083.15</v>
      </c>
      <c r="H8698">
        <v>19515.307000000001</v>
      </c>
      <c r="I8698">
        <v>0</v>
      </c>
    </row>
    <row r="8699" spans="1:9" x14ac:dyDescent="0.25">
      <c r="A8699" s="2">
        <v>55151.375</v>
      </c>
      <c r="B8699">
        <v>74380.641102670153</v>
      </c>
      <c r="C8699">
        <v>0</v>
      </c>
      <c r="D8699">
        <v>19039.597000000002</v>
      </c>
      <c r="E8699">
        <v>0</v>
      </c>
      <c r="F8699">
        <v>27062.214</v>
      </c>
      <c r="G8699">
        <v>9409.5</v>
      </c>
      <c r="H8699">
        <v>18869.330000000002</v>
      </c>
      <c r="I8699">
        <v>0</v>
      </c>
    </row>
    <row r="8700" spans="1:9" x14ac:dyDescent="0.25">
      <c r="A8700" s="2">
        <v>55151.416666666657</v>
      </c>
      <c r="B8700">
        <v>74165.437790435666</v>
      </c>
      <c r="C8700">
        <v>0</v>
      </c>
      <c r="D8700">
        <v>8381.5300000000007</v>
      </c>
      <c r="E8700">
        <v>0</v>
      </c>
      <c r="F8700">
        <v>39452.142999999996</v>
      </c>
      <c r="G8700">
        <v>8434.7999999999993</v>
      </c>
      <c r="H8700">
        <v>17896.965</v>
      </c>
      <c r="I8700">
        <v>0</v>
      </c>
    </row>
    <row r="8701" spans="1:9" x14ac:dyDescent="0.25">
      <c r="A8701" s="2">
        <v>55151.458333333343</v>
      </c>
      <c r="B8701">
        <v>74691.490331453271</v>
      </c>
      <c r="C8701">
        <v>0</v>
      </c>
      <c r="D8701">
        <v>6136.7884000000004</v>
      </c>
      <c r="E8701">
        <v>0</v>
      </c>
      <c r="F8701">
        <v>44831.981</v>
      </c>
      <c r="G8701">
        <v>7416.9</v>
      </c>
      <c r="H8701">
        <v>16305.821</v>
      </c>
      <c r="I8701">
        <v>0</v>
      </c>
    </row>
    <row r="8702" spans="1:9" x14ac:dyDescent="0.25">
      <c r="A8702" s="2">
        <v>55151.5</v>
      </c>
      <c r="B8702">
        <v>75440.716677751057</v>
      </c>
      <c r="C8702">
        <v>0</v>
      </c>
      <c r="D8702">
        <v>14515.87</v>
      </c>
      <c r="E8702">
        <v>0</v>
      </c>
      <c r="F8702">
        <v>40430.294999999998</v>
      </c>
      <c r="G8702">
        <v>6446.25</v>
      </c>
      <c r="H8702">
        <v>14048.300999999999</v>
      </c>
      <c r="I8702">
        <v>0</v>
      </c>
    </row>
    <row r="8703" spans="1:9" x14ac:dyDescent="0.25">
      <c r="A8703" s="2">
        <v>55151.541666666657</v>
      </c>
      <c r="B8703">
        <v>74755.254275819039</v>
      </c>
      <c r="C8703">
        <v>0</v>
      </c>
      <c r="D8703">
        <v>27252.973000000002</v>
      </c>
      <c r="E8703">
        <v>0</v>
      </c>
      <c r="F8703">
        <v>30159.696</v>
      </c>
      <c r="G8703">
        <v>5653.8</v>
      </c>
      <c r="H8703">
        <v>11688.785</v>
      </c>
      <c r="I8703">
        <v>0</v>
      </c>
    </row>
    <row r="8704" spans="1:9" x14ac:dyDescent="0.25">
      <c r="A8704" s="2">
        <v>55151.583333333343</v>
      </c>
      <c r="B8704">
        <v>74404.552581807307</v>
      </c>
      <c r="C8704">
        <v>0</v>
      </c>
      <c r="D8704">
        <v>41854.883999999998</v>
      </c>
      <c r="E8704">
        <v>0</v>
      </c>
      <c r="F8704">
        <v>15650.437</v>
      </c>
      <c r="G8704">
        <v>5101.6499999999996</v>
      </c>
      <c r="H8704">
        <v>11797.581</v>
      </c>
      <c r="I8704">
        <v>0</v>
      </c>
    </row>
    <row r="8705" spans="1:9" x14ac:dyDescent="0.25">
      <c r="A8705" s="2">
        <v>55151.625</v>
      </c>
      <c r="B8705">
        <v>73575.621305052307</v>
      </c>
      <c r="C8705">
        <v>0</v>
      </c>
      <c r="D8705">
        <v>54028.341999999997</v>
      </c>
      <c r="E8705">
        <v>0</v>
      </c>
      <c r="F8705">
        <v>1304.2030999999999</v>
      </c>
      <c r="G8705">
        <v>4888.3500000000004</v>
      </c>
      <c r="H8705">
        <v>13354.726000000001</v>
      </c>
      <c r="I8705">
        <v>0</v>
      </c>
    </row>
    <row r="8706" spans="1:9" x14ac:dyDescent="0.25">
      <c r="A8706" s="2">
        <v>55151.666666666657</v>
      </c>
      <c r="B8706">
        <v>73216.949117994853</v>
      </c>
      <c r="C8706">
        <v>0</v>
      </c>
      <c r="D8706">
        <v>54424.343000000001</v>
      </c>
      <c r="E8706">
        <v>0</v>
      </c>
      <c r="F8706">
        <v>0</v>
      </c>
      <c r="G8706">
        <v>4873.5</v>
      </c>
      <c r="H8706">
        <v>13919.106</v>
      </c>
      <c r="I8706">
        <v>0</v>
      </c>
    </row>
    <row r="8707" spans="1:9" x14ac:dyDescent="0.25">
      <c r="A8707" s="2">
        <v>55151.708333333343</v>
      </c>
      <c r="B8707">
        <v>74452.375540081644</v>
      </c>
      <c r="C8707">
        <v>0</v>
      </c>
      <c r="D8707">
        <v>55990.762000000002</v>
      </c>
      <c r="E8707">
        <v>0</v>
      </c>
      <c r="F8707">
        <v>0</v>
      </c>
      <c r="G8707">
        <v>4760.1000000000004</v>
      </c>
      <c r="H8707">
        <v>13701.513999999999</v>
      </c>
      <c r="I8707">
        <v>0</v>
      </c>
    </row>
    <row r="8708" spans="1:9" x14ac:dyDescent="0.25">
      <c r="A8708" s="2">
        <v>55151.75</v>
      </c>
      <c r="B8708">
        <v>76604.408662426358</v>
      </c>
      <c r="C8708">
        <v>0</v>
      </c>
      <c r="D8708">
        <v>0</v>
      </c>
      <c r="E8708">
        <v>58600.93</v>
      </c>
      <c r="F8708">
        <v>0</v>
      </c>
      <c r="G8708">
        <v>4737.1499999999996</v>
      </c>
      <c r="H8708">
        <v>13266.329</v>
      </c>
      <c r="I8708">
        <v>0</v>
      </c>
    </row>
    <row r="8709" spans="1:9" x14ac:dyDescent="0.25">
      <c r="A8709" s="2">
        <v>55151.791666666657</v>
      </c>
      <c r="B8709">
        <v>75416.805198613903</v>
      </c>
      <c r="C8709">
        <v>0</v>
      </c>
      <c r="D8709">
        <v>57430.75</v>
      </c>
      <c r="E8709">
        <v>1050.9903999999999</v>
      </c>
      <c r="F8709">
        <v>0</v>
      </c>
      <c r="G8709">
        <v>4668.3</v>
      </c>
      <c r="H8709">
        <v>12266.764999999999</v>
      </c>
      <c r="I8709">
        <v>0</v>
      </c>
    </row>
    <row r="8710" spans="1:9" x14ac:dyDescent="0.25">
      <c r="A8710" s="2">
        <v>55151.833333333343</v>
      </c>
      <c r="B8710">
        <v>73607.503277235184</v>
      </c>
      <c r="C8710">
        <v>0</v>
      </c>
      <c r="D8710">
        <v>0</v>
      </c>
      <c r="E8710">
        <v>57463.675000000003</v>
      </c>
      <c r="F8710">
        <v>0</v>
      </c>
      <c r="G8710">
        <v>4264.6499999999996</v>
      </c>
      <c r="H8710">
        <v>11879.178</v>
      </c>
      <c r="I8710">
        <v>0</v>
      </c>
    </row>
    <row r="8711" spans="1:9" x14ac:dyDescent="0.25">
      <c r="A8711" s="2">
        <v>55151.875</v>
      </c>
      <c r="B8711">
        <v>69789.637108334748</v>
      </c>
      <c r="C8711">
        <v>0</v>
      </c>
      <c r="D8711">
        <v>54768.379000000001</v>
      </c>
      <c r="E8711">
        <v>0</v>
      </c>
      <c r="F8711">
        <v>0</v>
      </c>
      <c r="G8711">
        <v>3978.45</v>
      </c>
      <c r="H8711">
        <v>11042.808000000001</v>
      </c>
      <c r="I8711">
        <v>0</v>
      </c>
    </row>
    <row r="8712" spans="1:9" x14ac:dyDescent="0.25">
      <c r="A8712" s="2">
        <v>55151.916666666657</v>
      </c>
      <c r="B8712">
        <v>66003.652911617173</v>
      </c>
      <c r="C8712">
        <v>0</v>
      </c>
      <c r="D8712">
        <v>51602.41</v>
      </c>
      <c r="E8712">
        <v>0</v>
      </c>
      <c r="F8712">
        <v>0</v>
      </c>
      <c r="G8712">
        <v>4330.8</v>
      </c>
      <c r="H8712">
        <v>10070.442999999999</v>
      </c>
      <c r="I8712">
        <v>0</v>
      </c>
    </row>
    <row r="8713" spans="1:9" x14ac:dyDescent="0.25">
      <c r="A8713" s="2">
        <v>55151.958333333343</v>
      </c>
      <c r="B8713">
        <v>62369.108082768311</v>
      </c>
      <c r="C8713">
        <v>0</v>
      </c>
      <c r="D8713">
        <v>48267.887999999999</v>
      </c>
      <c r="E8713">
        <v>0</v>
      </c>
      <c r="F8713">
        <v>0</v>
      </c>
      <c r="G8713">
        <v>4812.75</v>
      </c>
      <c r="H8713">
        <v>9288.4703000000009</v>
      </c>
      <c r="I8713">
        <v>0</v>
      </c>
    </row>
    <row r="8714" spans="1:9" x14ac:dyDescent="0.25">
      <c r="A8714" s="2">
        <v>55152</v>
      </c>
      <c r="B8714">
        <v>57825.927046707227</v>
      </c>
      <c r="C8714">
        <v>0</v>
      </c>
      <c r="D8714">
        <v>44355.777999999998</v>
      </c>
      <c r="E8714">
        <v>0</v>
      </c>
      <c r="F8714">
        <v>0</v>
      </c>
      <c r="G8714">
        <v>5004.45</v>
      </c>
      <c r="H8714">
        <v>8465.6995000000006</v>
      </c>
      <c r="I8714">
        <v>0</v>
      </c>
    </row>
    <row r="8715" spans="1:9" x14ac:dyDescent="0.25">
      <c r="A8715" s="2">
        <v>55152.041666666657</v>
      </c>
      <c r="B8715">
        <v>54358.762571818523</v>
      </c>
      <c r="C8715">
        <v>16597.096000000001</v>
      </c>
      <c r="D8715">
        <v>57430.75</v>
      </c>
      <c r="E8715">
        <v>0</v>
      </c>
      <c r="F8715">
        <v>0</v>
      </c>
      <c r="G8715">
        <v>5297.4</v>
      </c>
      <c r="H8715">
        <v>8227.7078999999994</v>
      </c>
      <c r="I8715">
        <v>0</v>
      </c>
    </row>
    <row r="8716" spans="1:9" x14ac:dyDescent="0.25">
      <c r="A8716" s="2">
        <v>55152.083333333343</v>
      </c>
      <c r="B8716">
        <v>52429.90325475399</v>
      </c>
      <c r="C8716">
        <v>0</v>
      </c>
      <c r="D8716">
        <v>38087.256000000001</v>
      </c>
      <c r="E8716">
        <v>0</v>
      </c>
      <c r="F8716">
        <v>0</v>
      </c>
      <c r="G8716">
        <v>5822.55</v>
      </c>
      <c r="H8716">
        <v>8520.0974999999999</v>
      </c>
      <c r="I8716">
        <v>0</v>
      </c>
    </row>
    <row r="8717" spans="1:9" x14ac:dyDescent="0.25">
      <c r="A8717" s="2">
        <v>55152.125</v>
      </c>
      <c r="B8717">
        <v>51585.030991907537</v>
      </c>
      <c r="C8717">
        <v>16997.201000000001</v>
      </c>
      <c r="D8717">
        <v>52856.203000000001</v>
      </c>
      <c r="E8717">
        <v>0</v>
      </c>
      <c r="F8717">
        <v>0</v>
      </c>
      <c r="G8717">
        <v>6702.75</v>
      </c>
      <c r="H8717">
        <v>9023.2796999999991</v>
      </c>
      <c r="I8717">
        <v>0</v>
      </c>
    </row>
    <row r="8718" spans="1:9" x14ac:dyDescent="0.25">
      <c r="A8718" s="2">
        <v>55152.166666666657</v>
      </c>
      <c r="B8718">
        <v>52039.349095513651</v>
      </c>
      <c r="C8718">
        <v>22906.198</v>
      </c>
      <c r="D8718">
        <v>57430.75</v>
      </c>
      <c r="E8718">
        <v>0</v>
      </c>
      <c r="F8718">
        <v>0</v>
      </c>
      <c r="G8718">
        <v>7566.75</v>
      </c>
      <c r="H8718">
        <v>9948.0468000000001</v>
      </c>
      <c r="I8718">
        <v>0</v>
      </c>
    </row>
    <row r="8719" spans="1:9" x14ac:dyDescent="0.25">
      <c r="A8719" s="2">
        <v>55152.208333333343</v>
      </c>
      <c r="B8719">
        <v>53466.06735069774</v>
      </c>
      <c r="C8719">
        <v>0</v>
      </c>
      <c r="D8719">
        <v>0</v>
      </c>
      <c r="E8719">
        <v>33541.529000000002</v>
      </c>
      <c r="F8719">
        <v>0</v>
      </c>
      <c r="G8719">
        <v>8317.35</v>
      </c>
      <c r="H8719">
        <v>11607.188</v>
      </c>
      <c r="I8719">
        <v>0</v>
      </c>
    </row>
    <row r="8720" spans="1:9" x14ac:dyDescent="0.25">
      <c r="A8720" s="2">
        <v>55152.25</v>
      </c>
      <c r="B8720">
        <v>57020.907249089403</v>
      </c>
      <c r="C8720">
        <v>0</v>
      </c>
      <c r="D8720">
        <v>0</v>
      </c>
      <c r="E8720">
        <v>34943.370000000003</v>
      </c>
      <c r="F8720">
        <v>0</v>
      </c>
      <c r="G8720">
        <v>9028.7999999999993</v>
      </c>
      <c r="H8720">
        <v>13048.736999999999</v>
      </c>
      <c r="I8720">
        <v>0</v>
      </c>
    </row>
    <row r="8721" spans="1:9" x14ac:dyDescent="0.25">
      <c r="A8721" s="2">
        <v>55152.291666666657</v>
      </c>
      <c r="B8721">
        <v>65230.515086182219</v>
      </c>
      <c r="C8721">
        <v>0</v>
      </c>
      <c r="D8721">
        <v>41315.239000000001</v>
      </c>
      <c r="E8721">
        <v>0</v>
      </c>
      <c r="F8721">
        <v>163.02538000000001</v>
      </c>
      <c r="G8721">
        <v>9683.5499999999993</v>
      </c>
      <c r="H8721">
        <v>14068.700999999999</v>
      </c>
      <c r="I8721">
        <v>0</v>
      </c>
    </row>
    <row r="8722" spans="1:9" x14ac:dyDescent="0.25">
      <c r="A8722" s="2">
        <v>55152.333333333343</v>
      </c>
      <c r="B8722">
        <v>71742.407904536434</v>
      </c>
      <c r="C8722">
        <v>0</v>
      </c>
      <c r="D8722">
        <v>39517.928</v>
      </c>
      <c r="E8722">
        <v>0</v>
      </c>
      <c r="F8722">
        <v>7662.1931000000004</v>
      </c>
      <c r="G8722">
        <v>10119.6</v>
      </c>
      <c r="H8722">
        <v>14442.687</v>
      </c>
      <c r="I8722">
        <v>0</v>
      </c>
    </row>
    <row r="8723" spans="1:9" x14ac:dyDescent="0.25">
      <c r="A8723" s="2">
        <v>55152.375</v>
      </c>
      <c r="B8723">
        <v>73639.385249418076</v>
      </c>
      <c r="C8723">
        <v>0</v>
      </c>
      <c r="D8723">
        <v>27697.985000000001</v>
      </c>
      <c r="E8723">
        <v>0</v>
      </c>
      <c r="F8723">
        <v>21519.350999999999</v>
      </c>
      <c r="G8723">
        <v>10326.15</v>
      </c>
      <c r="H8723">
        <v>14095.9</v>
      </c>
      <c r="I8723">
        <v>0</v>
      </c>
    </row>
    <row r="8724" spans="1:9" x14ac:dyDescent="0.25">
      <c r="A8724" s="2">
        <v>55152.416666666657</v>
      </c>
      <c r="B8724">
        <v>73408.240951092157</v>
      </c>
      <c r="C8724">
        <v>0</v>
      </c>
      <c r="D8724">
        <v>14631.616</v>
      </c>
      <c r="E8724">
        <v>0</v>
      </c>
      <c r="F8724">
        <v>31300.874</v>
      </c>
      <c r="G8724">
        <v>10612.35</v>
      </c>
      <c r="H8724">
        <v>16863.401000000002</v>
      </c>
      <c r="I8724">
        <v>0</v>
      </c>
    </row>
    <row r="8725" spans="1:9" x14ac:dyDescent="0.25">
      <c r="A8725" s="2">
        <v>55152.458333333343</v>
      </c>
      <c r="B8725">
        <v>73822.706589469657</v>
      </c>
      <c r="C8725">
        <v>0</v>
      </c>
      <c r="D8725">
        <v>8825.3708000000006</v>
      </c>
      <c r="E8725">
        <v>0</v>
      </c>
      <c r="F8725">
        <v>35865.584999999999</v>
      </c>
      <c r="G8725">
        <v>10854</v>
      </c>
      <c r="H8725">
        <v>18277.751</v>
      </c>
      <c r="I8725">
        <v>0</v>
      </c>
    </row>
    <row r="8726" spans="1:9" x14ac:dyDescent="0.25">
      <c r="A8726" s="2">
        <v>55152.5</v>
      </c>
      <c r="B8726">
        <v>74563.962442721735</v>
      </c>
      <c r="C8726">
        <v>19071.156999999999</v>
      </c>
      <c r="D8726">
        <v>31713.745999999999</v>
      </c>
      <c r="E8726">
        <v>0</v>
      </c>
      <c r="F8726">
        <v>32605.077000000001</v>
      </c>
      <c r="G8726">
        <v>10909.35</v>
      </c>
      <c r="H8726">
        <v>18406.947</v>
      </c>
      <c r="I8726">
        <v>0</v>
      </c>
    </row>
    <row r="8727" spans="1:9" x14ac:dyDescent="0.25">
      <c r="A8727" s="2">
        <v>55152.541666666657</v>
      </c>
      <c r="B8727">
        <v>73806.765603378211</v>
      </c>
      <c r="C8727">
        <v>0</v>
      </c>
      <c r="D8727">
        <v>0</v>
      </c>
      <c r="E8727">
        <v>19071.156999999999</v>
      </c>
      <c r="F8727">
        <v>25431.96</v>
      </c>
      <c r="G8727">
        <v>10964.7</v>
      </c>
      <c r="H8727">
        <v>18338.949000000001</v>
      </c>
      <c r="I8727">
        <v>0</v>
      </c>
    </row>
    <row r="8728" spans="1:9" x14ac:dyDescent="0.25">
      <c r="A8728" s="2">
        <v>55152.583333333343</v>
      </c>
      <c r="B8728">
        <v>73591.562291143753</v>
      </c>
      <c r="C8728">
        <v>0</v>
      </c>
      <c r="D8728">
        <v>28931.396000000001</v>
      </c>
      <c r="E8728">
        <v>0</v>
      </c>
      <c r="F8728">
        <v>12063.878000000001</v>
      </c>
      <c r="G8728">
        <v>11122.65</v>
      </c>
      <c r="H8728">
        <v>21473.637999999999</v>
      </c>
      <c r="I8728">
        <v>0</v>
      </c>
    </row>
    <row r="8729" spans="1:9" x14ac:dyDescent="0.25">
      <c r="A8729" s="2">
        <v>55152.625</v>
      </c>
      <c r="B8729">
        <v>72818.424465708784</v>
      </c>
      <c r="C8729">
        <v>0</v>
      </c>
      <c r="D8729">
        <v>34954.86</v>
      </c>
      <c r="E8729">
        <v>0</v>
      </c>
      <c r="F8729">
        <v>815.12692000000004</v>
      </c>
      <c r="G8729">
        <v>11352.15</v>
      </c>
      <c r="H8729">
        <v>25696.288</v>
      </c>
      <c r="I8729">
        <v>0</v>
      </c>
    </row>
    <row r="8730" spans="1:9" x14ac:dyDescent="0.25">
      <c r="A8730" s="2">
        <v>55152.666666666657</v>
      </c>
      <c r="B8730">
        <v>72659.014604794371</v>
      </c>
      <c r="C8730">
        <v>24237.696</v>
      </c>
      <c r="D8730">
        <v>57430.75</v>
      </c>
      <c r="E8730">
        <v>0</v>
      </c>
      <c r="F8730">
        <v>0</v>
      </c>
      <c r="G8730">
        <v>11600.55</v>
      </c>
      <c r="H8730">
        <v>27865.411</v>
      </c>
      <c r="I8730">
        <v>0</v>
      </c>
    </row>
    <row r="8731" spans="1:9" x14ac:dyDescent="0.25">
      <c r="A8731" s="2">
        <v>55152.708333333343</v>
      </c>
      <c r="B8731">
        <v>73990.086943429807</v>
      </c>
      <c r="C8731">
        <v>0</v>
      </c>
      <c r="D8731">
        <v>32955.074000000001</v>
      </c>
      <c r="E8731">
        <v>0</v>
      </c>
      <c r="F8731">
        <v>0</v>
      </c>
      <c r="G8731">
        <v>11830.05</v>
      </c>
      <c r="H8731">
        <v>29204.963</v>
      </c>
      <c r="I8731">
        <v>0</v>
      </c>
    </row>
    <row r="8732" spans="1:9" x14ac:dyDescent="0.25">
      <c r="A8732" s="2">
        <v>55152.75</v>
      </c>
      <c r="B8732">
        <v>75823.300343945681</v>
      </c>
      <c r="C8732">
        <v>0</v>
      </c>
      <c r="D8732">
        <v>34501.241000000002</v>
      </c>
      <c r="E8732">
        <v>0</v>
      </c>
      <c r="F8732">
        <v>0</v>
      </c>
      <c r="G8732">
        <v>12001.5</v>
      </c>
      <c r="H8732">
        <v>29320.559000000001</v>
      </c>
      <c r="I8732">
        <v>0</v>
      </c>
    </row>
    <row r="8733" spans="1:9" x14ac:dyDescent="0.25">
      <c r="A8733" s="2">
        <v>55152.791666666657</v>
      </c>
      <c r="B8733">
        <v>74938.575615870635</v>
      </c>
      <c r="C8733">
        <v>0</v>
      </c>
      <c r="D8733">
        <v>9438.9166999999998</v>
      </c>
      <c r="E8733">
        <v>24237.696</v>
      </c>
      <c r="F8733">
        <v>0</v>
      </c>
      <c r="G8733">
        <v>12036.6</v>
      </c>
      <c r="H8733">
        <v>29225.363000000001</v>
      </c>
      <c r="I8733">
        <v>0</v>
      </c>
    </row>
    <row r="8734" spans="1:9" x14ac:dyDescent="0.25">
      <c r="A8734" s="2">
        <v>55152.833333333343</v>
      </c>
      <c r="B8734">
        <v>73121.303201446193</v>
      </c>
      <c r="C8734">
        <v>0</v>
      </c>
      <c r="D8734">
        <v>32554.472000000002</v>
      </c>
      <c r="E8734">
        <v>0</v>
      </c>
      <c r="F8734">
        <v>0</v>
      </c>
      <c r="G8734">
        <v>11878.65</v>
      </c>
      <c r="H8734">
        <v>28688.182000000001</v>
      </c>
      <c r="I8734">
        <v>0</v>
      </c>
    </row>
    <row r="8735" spans="1:9" x14ac:dyDescent="0.25">
      <c r="A8735" s="2">
        <v>55152.875</v>
      </c>
      <c r="B8735">
        <v>69072.292734219838</v>
      </c>
      <c r="C8735">
        <v>0</v>
      </c>
      <c r="D8735">
        <v>29066.045999999998</v>
      </c>
      <c r="E8735">
        <v>0</v>
      </c>
      <c r="F8735">
        <v>0</v>
      </c>
      <c r="G8735">
        <v>11732.85</v>
      </c>
      <c r="H8735">
        <v>28273.396000000001</v>
      </c>
      <c r="I8735">
        <v>0</v>
      </c>
    </row>
    <row r="8736" spans="1:9" x14ac:dyDescent="0.25">
      <c r="A8736" s="2">
        <v>55152.916666666657</v>
      </c>
      <c r="B8736">
        <v>65565.275794102505</v>
      </c>
      <c r="C8736">
        <v>0</v>
      </c>
      <c r="D8736">
        <v>25321.99</v>
      </c>
      <c r="E8736">
        <v>0</v>
      </c>
      <c r="F8736">
        <v>0</v>
      </c>
      <c r="G8736">
        <v>11677.5</v>
      </c>
      <c r="H8736">
        <v>28565.786</v>
      </c>
      <c r="I8736">
        <v>0</v>
      </c>
    </row>
    <row r="8737" spans="1:9" x14ac:dyDescent="0.25">
      <c r="A8737" s="2">
        <v>55152.958333333343</v>
      </c>
      <c r="B8737">
        <v>62440.842520179802</v>
      </c>
      <c r="C8737">
        <v>0</v>
      </c>
      <c r="D8737">
        <v>22254.257000000001</v>
      </c>
      <c r="E8737">
        <v>0</v>
      </c>
      <c r="F8737">
        <v>0</v>
      </c>
      <c r="G8737">
        <v>11620.8</v>
      </c>
      <c r="H8737">
        <v>28565.786</v>
      </c>
      <c r="I8737">
        <v>0</v>
      </c>
    </row>
    <row r="8738" spans="1:9" x14ac:dyDescent="0.25">
      <c r="A8738" s="2">
        <v>55153</v>
      </c>
      <c r="B8738">
        <v>58200.540219856128</v>
      </c>
      <c r="C8738">
        <v>0</v>
      </c>
      <c r="D8738">
        <v>18525.690999999999</v>
      </c>
      <c r="E8738">
        <v>0</v>
      </c>
      <c r="F8738">
        <v>0</v>
      </c>
      <c r="G8738">
        <v>11489.85</v>
      </c>
      <c r="H8738">
        <v>28184.999</v>
      </c>
      <c r="I8738">
        <v>0</v>
      </c>
    </row>
    <row r="8739" spans="1:9" x14ac:dyDescent="0.25">
      <c r="A8739" s="2">
        <v>55153.041666666657</v>
      </c>
      <c r="B8739">
        <v>55052.195466796256</v>
      </c>
      <c r="C8739">
        <v>41635.464999999997</v>
      </c>
      <c r="D8739">
        <v>57430.75</v>
      </c>
      <c r="E8739">
        <v>0</v>
      </c>
      <c r="F8739">
        <v>0</v>
      </c>
      <c r="G8739">
        <v>11364.3</v>
      </c>
      <c r="H8739">
        <v>27892.61</v>
      </c>
      <c r="I8739">
        <v>0</v>
      </c>
    </row>
    <row r="8740" spans="1:9" x14ac:dyDescent="0.25">
      <c r="A8740" s="2">
        <v>55153.083333333343</v>
      </c>
      <c r="B8740">
        <v>53226.952559326113</v>
      </c>
      <c r="C8740">
        <v>42559.786</v>
      </c>
      <c r="D8740">
        <v>57430.75</v>
      </c>
      <c r="E8740">
        <v>0</v>
      </c>
      <c r="F8740">
        <v>0</v>
      </c>
      <c r="G8740">
        <v>11265.75</v>
      </c>
      <c r="H8740">
        <v>27090.238000000001</v>
      </c>
      <c r="I8740">
        <v>0</v>
      </c>
    </row>
    <row r="8741" spans="1:9" x14ac:dyDescent="0.25">
      <c r="A8741" s="2">
        <v>55153.125</v>
      </c>
      <c r="B8741">
        <v>52382.08029647966</v>
      </c>
      <c r="C8741">
        <v>0</v>
      </c>
      <c r="D8741">
        <v>0</v>
      </c>
      <c r="E8741">
        <v>13734.406000000001</v>
      </c>
      <c r="F8741">
        <v>0</v>
      </c>
      <c r="G8741">
        <v>11176.65</v>
      </c>
      <c r="H8741">
        <v>27471.025000000001</v>
      </c>
      <c r="I8741">
        <v>0</v>
      </c>
    </row>
    <row r="8742" spans="1:9" x14ac:dyDescent="0.25">
      <c r="A8742" s="2">
        <v>55153.166666666657</v>
      </c>
      <c r="B8742">
        <v>52732.781990491392</v>
      </c>
      <c r="C8742">
        <v>0</v>
      </c>
      <c r="D8742">
        <v>13747.370999999999</v>
      </c>
      <c r="E8742">
        <v>0</v>
      </c>
      <c r="F8742">
        <v>0</v>
      </c>
      <c r="G8742">
        <v>11113.2</v>
      </c>
      <c r="H8742">
        <v>27872.210999999999</v>
      </c>
      <c r="I8742">
        <v>0</v>
      </c>
    </row>
    <row r="8743" spans="1:9" x14ac:dyDescent="0.25">
      <c r="A8743" s="2">
        <v>55153.208333333343</v>
      </c>
      <c r="B8743">
        <v>53992.119891715338</v>
      </c>
      <c r="C8743">
        <v>41906.805</v>
      </c>
      <c r="D8743">
        <v>57430.75</v>
      </c>
      <c r="E8743">
        <v>0</v>
      </c>
      <c r="F8743">
        <v>0</v>
      </c>
      <c r="G8743">
        <v>10990.35</v>
      </c>
      <c r="H8743">
        <v>27477.825000000001</v>
      </c>
      <c r="I8743">
        <v>0</v>
      </c>
    </row>
    <row r="8744" spans="1:9" x14ac:dyDescent="0.25">
      <c r="A8744" s="2">
        <v>55153.25</v>
      </c>
      <c r="B8744">
        <v>57467.25485964978</v>
      </c>
      <c r="C8744">
        <v>0</v>
      </c>
      <c r="D8744">
        <v>20272.29</v>
      </c>
      <c r="E8744">
        <v>0</v>
      </c>
      <c r="F8744">
        <v>0</v>
      </c>
      <c r="G8744">
        <v>10845.9</v>
      </c>
      <c r="H8744">
        <v>26349.064999999999</v>
      </c>
      <c r="I8744">
        <v>0</v>
      </c>
    </row>
    <row r="8745" spans="1:9" x14ac:dyDescent="0.25">
      <c r="A8745" s="2">
        <v>55153.291666666657</v>
      </c>
      <c r="B8745">
        <v>65230.515086182219</v>
      </c>
      <c r="C8745">
        <v>0</v>
      </c>
      <c r="D8745">
        <v>21159.065999999999</v>
      </c>
      <c r="E8745">
        <v>8247.5669999999991</v>
      </c>
      <c r="F8745">
        <v>163.02538000000001</v>
      </c>
      <c r="G8745">
        <v>10488.15</v>
      </c>
      <c r="H8745">
        <v>25172.705999999998</v>
      </c>
      <c r="I8745">
        <v>0</v>
      </c>
    </row>
    <row r="8746" spans="1:9" x14ac:dyDescent="0.25">
      <c r="A8746" s="2">
        <v>55153.333333333343</v>
      </c>
      <c r="B8746">
        <v>71782.260369765034</v>
      </c>
      <c r="C8746">
        <v>24979.917000000001</v>
      </c>
      <c r="D8746">
        <v>57430.75</v>
      </c>
      <c r="E8746">
        <v>0</v>
      </c>
      <c r="F8746">
        <v>6847.0662000000002</v>
      </c>
      <c r="G8746">
        <v>10255.950000000001</v>
      </c>
      <c r="H8746">
        <v>22228.411</v>
      </c>
      <c r="I8746">
        <v>0</v>
      </c>
    </row>
    <row r="8747" spans="1:9" x14ac:dyDescent="0.25">
      <c r="A8747" s="2">
        <v>55153.375</v>
      </c>
      <c r="B8747">
        <v>73886.47053383544</v>
      </c>
      <c r="C8747">
        <v>0</v>
      </c>
      <c r="D8747">
        <v>9857.1759000000002</v>
      </c>
      <c r="E8747">
        <v>14716.343999999999</v>
      </c>
      <c r="F8747">
        <v>17443.716</v>
      </c>
      <c r="G8747">
        <v>10314</v>
      </c>
      <c r="H8747">
        <v>21555.235000000001</v>
      </c>
      <c r="I8747">
        <v>0</v>
      </c>
    </row>
    <row r="8748" spans="1:9" x14ac:dyDescent="0.25">
      <c r="A8748" s="2">
        <v>55153.416666666657</v>
      </c>
      <c r="B8748">
        <v>73750.972152058166</v>
      </c>
      <c r="C8748">
        <v>0</v>
      </c>
      <c r="D8748">
        <v>18868.313999999998</v>
      </c>
      <c r="E8748">
        <v>0</v>
      </c>
      <c r="F8748">
        <v>24290.781999999999</v>
      </c>
      <c r="G8748">
        <v>10179</v>
      </c>
      <c r="H8748">
        <v>20412.875</v>
      </c>
      <c r="I8748">
        <v>0</v>
      </c>
    </row>
    <row r="8749" spans="1:9" x14ac:dyDescent="0.25">
      <c r="A8749" s="2">
        <v>55153.458333333343</v>
      </c>
      <c r="B8749">
        <v>74452.375540081644</v>
      </c>
      <c r="C8749">
        <v>0</v>
      </c>
      <c r="D8749">
        <v>0</v>
      </c>
      <c r="E8749">
        <v>18414.259999999998</v>
      </c>
      <c r="F8749">
        <v>27388.264999999999</v>
      </c>
      <c r="G8749">
        <v>10365.299999999999</v>
      </c>
      <c r="H8749">
        <v>18284.550999999999</v>
      </c>
      <c r="I8749">
        <v>0</v>
      </c>
    </row>
    <row r="8750" spans="1:9" x14ac:dyDescent="0.25">
      <c r="A8750" s="2">
        <v>55153.5</v>
      </c>
      <c r="B8750">
        <v>75169.719914196554</v>
      </c>
      <c r="C8750">
        <v>33130.603999999999</v>
      </c>
      <c r="D8750">
        <v>57430.75</v>
      </c>
      <c r="E8750">
        <v>0</v>
      </c>
      <c r="F8750">
        <v>24616.832999999999</v>
      </c>
      <c r="G8750">
        <v>10484.1</v>
      </c>
      <c r="H8750">
        <v>15768.64</v>
      </c>
      <c r="I8750">
        <v>0</v>
      </c>
    </row>
    <row r="8751" spans="1:9" x14ac:dyDescent="0.25">
      <c r="A8751" s="2">
        <v>55153.541666666657</v>
      </c>
      <c r="B8751">
        <v>74643.667373178949</v>
      </c>
      <c r="C8751">
        <v>0</v>
      </c>
      <c r="D8751">
        <v>0</v>
      </c>
      <c r="E8751">
        <v>32059.739000000001</v>
      </c>
      <c r="F8751">
        <v>18421.867999999999</v>
      </c>
      <c r="G8751">
        <v>10358.549999999999</v>
      </c>
      <c r="H8751">
        <v>13803.51</v>
      </c>
      <c r="I8751">
        <v>0</v>
      </c>
    </row>
    <row r="8752" spans="1:9" x14ac:dyDescent="0.25">
      <c r="A8752" s="2">
        <v>55153.583333333343</v>
      </c>
      <c r="B8752">
        <v>74261.083706984326</v>
      </c>
      <c r="C8752">
        <v>15912.258</v>
      </c>
      <c r="D8752">
        <v>57430.75</v>
      </c>
      <c r="E8752">
        <v>0</v>
      </c>
      <c r="F8752">
        <v>9129.4215000000004</v>
      </c>
      <c r="G8752">
        <v>10102.049999999999</v>
      </c>
      <c r="H8752">
        <v>13511.12</v>
      </c>
      <c r="I8752">
        <v>0</v>
      </c>
    </row>
    <row r="8753" spans="1:9" x14ac:dyDescent="0.25">
      <c r="A8753" s="2">
        <v>55153.625</v>
      </c>
      <c r="B8753">
        <v>73655.326235509521</v>
      </c>
      <c r="C8753">
        <v>7939.8849</v>
      </c>
      <c r="D8753">
        <v>57430.75</v>
      </c>
      <c r="E8753">
        <v>0</v>
      </c>
      <c r="F8753">
        <v>978.15231000000006</v>
      </c>
      <c r="G8753">
        <v>9342</v>
      </c>
      <c r="H8753">
        <v>13844.308999999999</v>
      </c>
      <c r="I8753">
        <v>0</v>
      </c>
    </row>
    <row r="8754" spans="1:9" x14ac:dyDescent="0.25">
      <c r="A8754" s="2">
        <v>55153.666666666657</v>
      </c>
      <c r="B8754">
        <v>73368.388485863557</v>
      </c>
      <c r="C8754">
        <v>0</v>
      </c>
      <c r="D8754">
        <v>0</v>
      </c>
      <c r="E8754">
        <v>52194.207000000002</v>
      </c>
      <c r="F8754">
        <v>0</v>
      </c>
      <c r="G8754">
        <v>7969.05</v>
      </c>
      <c r="H8754">
        <v>13205.130999999999</v>
      </c>
      <c r="I8754">
        <v>0</v>
      </c>
    </row>
    <row r="8755" spans="1:9" x14ac:dyDescent="0.25">
      <c r="A8755" s="2">
        <v>55153.708333333343</v>
      </c>
      <c r="B8755">
        <v>74667.578852316103</v>
      </c>
      <c r="C8755">
        <v>0</v>
      </c>
      <c r="D8755">
        <v>0</v>
      </c>
      <c r="E8755">
        <v>55715.85</v>
      </c>
      <c r="F8755">
        <v>0</v>
      </c>
      <c r="G8755">
        <v>7086.15</v>
      </c>
      <c r="H8755">
        <v>11865.579</v>
      </c>
      <c r="I8755">
        <v>0</v>
      </c>
    </row>
    <row r="8756" spans="1:9" x14ac:dyDescent="0.25">
      <c r="A8756" s="2">
        <v>55153.75</v>
      </c>
      <c r="B8756">
        <v>76548.615211106313</v>
      </c>
      <c r="C8756">
        <v>0</v>
      </c>
      <c r="D8756">
        <v>51313.252999999997</v>
      </c>
      <c r="E8756">
        <v>7956.8846999999996</v>
      </c>
      <c r="F8756">
        <v>0</v>
      </c>
      <c r="G8756">
        <v>6786.45</v>
      </c>
      <c r="H8756">
        <v>10492.028</v>
      </c>
      <c r="I8756">
        <v>0</v>
      </c>
    </row>
    <row r="8757" spans="1:9" x14ac:dyDescent="0.25">
      <c r="A8757" s="2">
        <v>55153.791666666657</v>
      </c>
      <c r="B8757">
        <v>75424.775691659626</v>
      </c>
      <c r="C8757">
        <v>0</v>
      </c>
      <c r="D8757">
        <v>57430.75</v>
      </c>
      <c r="E8757">
        <v>2570.0605</v>
      </c>
      <c r="F8757">
        <v>0</v>
      </c>
      <c r="G8757">
        <v>5985.9</v>
      </c>
      <c r="H8757">
        <v>9438.0650000000005</v>
      </c>
      <c r="I8757">
        <v>0</v>
      </c>
    </row>
    <row r="8758" spans="1:9" x14ac:dyDescent="0.25">
      <c r="A8758" s="2">
        <v>55153.833333333343</v>
      </c>
      <c r="B8758">
        <v>73551.709825915139</v>
      </c>
      <c r="C8758">
        <v>0</v>
      </c>
      <c r="D8758">
        <v>57430.75</v>
      </c>
      <c r="E8758">
        <v>2455.4018999999998</v>
      </c>
      <c r="F8758">
        <v>0</v>
      </c>
      <c r="G8758">
        <v>5431.05</v>
      </c>
      <c r="H8758">
        <v>8234.5077000000001</v>
      </c>
      <c r="I8758">
        <v>0</v>
      </c>
    </row>
    <row r="8759" spans="1:9" x14ac:dyDescent="0.25">
      <c r="A8759" s="2">
        <v>55153.875</v>
      </c>
      <c r="B8759">
        <v>69709.932177877534</v>
      </c>
      <c r="C8759">
        <v>709.00689999999997</v>
      </c>
      <c r="D8759">
        <v>57430.75</v>
      </c>
      <c r="E8759">
        <v>0</v>
      </c>
      <c r="F8759">
        <v>0</v>
      </c>
      <c r="G8759">
        <v>5630.85</v>
      </c>
      <c r="H8759">
        <v>7357.3388000000004</v>
      </c>
      <c r="I8759">
        <v>0</v>
      </c>
    </row>
    <row r="8760" spans="1:9" x14ac:dyDescent="0.25">
      <c r="A8760" s="2">
        <v>55153.916666666657</v>
      </c>
      <c r="B8760">
        <v>66043.505376845787</v>
      </c>
      <c r="C8760">
        <v>0</v>
      </c>
      <c r="D8760">
        <v>52700.353000000003</v>
      </c>
      <c r="E8760">
        <v>0</v>
      </c>
      <c r="F8760">
        <v>0</v>
      </c>
      <c r="G8760">
        <v>6366.6</v>
      </c>
      <c r="H8760">
        <v>6976.5523000000003</v>
      </c>
      <c r="I8760">
        <v>0</v>
      </c>
    </row>
    <row r="8761" spans="1:9" x14ac:dyDescent="0.25">
      <c r="A8761" s="2">
        <v>55153.958333333343</v>
      </c>
      <c r="B8761">
        <v>62887.190130740193</v>
      </c>
      <c r="C8761">
        <v>8245.9748</v>
      </c>
      <c r="D8761">
        <v>57430.75</v>
      </c>
      <c r="E8761">
        <v>0</v>
      </c>
      <c r="F8761">
        <v>0</v>
      </c>
      <c r="G8761">
        <v>7072.65</v>
      </c>
      <c r="H8761">
        <v>6629.7646000000004</v>
      </c>
      <c r="I87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Carina</cp:lastModifiedBy>
  <dcterms:created xsi:type="dcterms:W3CDTF">2018-09-07T13:38:41Z</dcterms:created>
  <dcterms:modified xsi:type="dcterms:W3CDTF">2018-09-12T15:29:01Z</dcterms:modified>
</cp:coreProperties>
</file>