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面试公司进度总览" sheetId="1" r:id="rId1"/>
    <sheet name="面试问题记录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<sst xmlns="http://schemas.openxmlformats.org/spreadsheetml/2006/main" count="28" uniqueCount="26">
  <si>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公司名称</t>
  </si>
  <si>
    <t>岗位</t>
  </si>
  <si>
    <t>城市</t>
  </si>
  <si>
    <t>投递渠道</t>
  </si>
  <si>
    <t>投递日期</t>
  </si>
  <si>
    <t>当前进度</t>
  </si>
  <si>
    <t>面试时间</t>
  </si>
  <si>
    <t>面试轮次记录</t>
  </si>
  <si>
    <t>面试问题记录</t>
  </si>
  <si>
    <t>优先级</t>
  </si>
  <si>
    <t>薪资范围</t>
  </si>
  <si>
    <t>公司地点</t>
  </si>
  <si>
    <t>HR联系方式</t>
  </si>
  <si>
    <t>任职需求</t>
  </si>
  <si>
    <t>公司情况</t>
  </si>
  <si>
    <t>问题ID</t>
  </si>
  <si>
    <t>面试轮次</t>
  </si>
  <si>
    <t>面试官角色</t>
  </si>
  <si>
    <t>问题类型</t>
  </si>
  <si>
    <t>具体问题</t>
  </si>
  <si>
    <t>我的回答</t>
  </si>
  <si>
    <t>是否答出</t>
  </si>
  <si>
    <t>正确答案</t>
  </si>
  <si>
    <t>补充</t>
  </si>
  <si>
    <t>备注</t>
  </si>
  <si>
    <t>Q-001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</si>
</sst>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zoomScale="85" zoomScaleNormal="85" workbookViewId="0">
      <pane ySplit="1" topLeftCell="A2" activePane="bottomLeft" state="frozen"/>
      <selection/>
      <selection pane="bottomLeft" activeCell="D10" sqref="D10"/>
    </sheetView>
  </sheetViews>
  <sheetFormatPr defaultColWidth="9" defaultRowHeight="13.5"/>
  <cols>
    <col min="1" max="1" width="21.9833333333333" customWidth="1"/>
    <col min="2" max="3" width="12.75" customWidth="1"/>
    <col min="4" max="4" width="16.425" customWidth="1"/>
    <col min="5" max="11" width="18.7" customWidth="1"/>
    <col min="12" max="12" width="18.625" customWidth="1"/>
    <col min="13" max="13" width="23.7833333333333" customWidth="1"/>
    <col min="14" max="14" width="29.6416666666667" customWidth="1"/>
    <col min="15" max="15" width="29.375" customWidth="1"/>
    <col min="16" max="16" width="21.4333333333333" customWidth="1"/>
  </cols>
  <sheetData>
    <row r="1" s="2" customFormat="1" ht="40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</sheetData>
  <dataValidations count="2">
    <dataValidation type="list" allowBlank="1" showInputMessage="1" showErrorMessage="1" sqref="F2:F1048576">
      <formula1>"已投递,已约上,一面,二面,HR面,Offer,挂"</formula1>
    </dataValidation>
    <dataValidation type="list" allowBlank="1" showInputMessage="1" showErrorMessage="1" sqref="J2:J1048576">
      <formula1>"高,中,低"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130" zoomScaleNormal="130" workbookViewId="0">
      <pane ySplit="1" topLeftCell="A2" activePane="bottomLeft" state="frozen"/>
      <selection/>
      <selection pane="bottomLeft" activeCell="F9" sqref="F9"/>
    </sheetView>
  </sheetViews>
  <sheetFormatPr defaultColWidth="9" defaultRowHeight="13.5"/>
  <cols>
    <col min="1" max="1" width="11.35" customWidth="1"/>
    <col min="2" max="2" width="16.2083333333333" customWidth="1"/>
    <col min="3" max="3" width="12.8416666666667" customWidth="1"/>
    <col min="4" max="4" width="12.4916666666667" customWidth="1"/>
    <col min="5" max="5" width="14.9916666666667" customWidth="1"/>
    <col min="6" max="6" width="13.0916666666667" customWidth="1"/>
    <col min="7" max="7" width="20.3833333333333" customWidth="1"/>
    <col min="8" max="8" width="22.875" customWidth="1"/>
    <col min="9" max="9" width="14.0416666666667" customWidth="1"/>
    <col min="10" max="10" width="16.725" customWidth="1"/>
  </cols>
  <sheetData>
    <row r="1" s="1" customFormat="1" ht="40" customHeight="1" spans="1:12">
      <c r="A1" s="1" t="s">
        <v>15</v>
      </c>
      <c r="B1" s="2" t="s">
        <v>0</v>
      </c>
      <c r="C1" s="1" t="s">
        <v>16</v>
      </c>
      <c r="D1" s="1" t="s">
        <v>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  <row r="2" spans="1:12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面试公司进度总览</vt:lpstr>
      <vt:lpstr>面试问题记录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Alphabet</cp:lastModifiedBy>
  <dcterms:created xsi:type="dcterms:W3CDTF">2023-05-12T11:15:00Z</dcterms:created>
  <dcterms:modified xsi:type="dcterms:W3CDTF">2026-04-28T02:01:10Z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954ED3C80EFE41349DB8F43829DE91A4_12</vt:lpwstr>
  </property>
</Properties>
</file>