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9767"/>
  </bookViews>
  <sheets>
    <sheet name="学生成绩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<sst xmlns="http://schemas.openxmlformats.org/spreadsheetml/2006/main" count="7" uniqueCount="7">
  <si>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学号</t>
  </si>
  <si>
    <t>语文</t>
  </si>
  <si>
    <t>数学</t>
  </si>
  <si>
    <t>英语</t>
  </si>
  <si>
    <t>物理</t>
  </si>
  <si>
    <t>化学</t>
  </si>
  <si>
    <t>生物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</si>
</sst>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abSelected="1" topLeftCell="A19" workbookViewId="0">
      <selection activeCell="L30" sqref="L30"/>
    </sheetView>
  </sheetViews>
  <sheetFormatPr defaultColWidth="9" defaultRowHeight="15.6" outlineLevelCol="6"/>
  <cols>
    <col min="1" max="1" width="10.8333333333333" customWidth="1"/>
    <col min="2" max="7" width="8.8333333333333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85</v>
      </c>
      <c r="C2">
        <v>92</v>
      </c>
      <c r="D2">
        <v>78</v>
      </c>
      <c r="E2">
        <v>88</v>
      </c>
      <c r="F2">
        <v>76</v>
      </c>
      <c r="G2">
        <v>90</v>
      </c>
    </row>
    <row r="3" spans="1:7">
      <c r="A3">
        <v>2</v>
      </c>
      <c r="B3">
        <v>92</v>
      </c>
      <c r="C3">
        <v>88</v>
      </c>
      <c r="D3">
        <v>95</v>
      </c>
      <c r="E3">
        <v>79</v>
      </c>
      <c r="F3">
        <v>85</v>
      </c>
      <c r="G3">
        <v>92</v>
      </c>
    </row>
    <row r="4" spans="1:7">
      <c r="A4">
        <v>3</v>
      </c>
      <c r="B4">
        <v>78</v>
      </c>
      <c r="C4">
        <v>90</v>
      </c>
      <c r="D4">
        <v>82</v>
      </c>
      <c r="E4">
        <v>95</v>
      </c>
      <c r="F4">
        <v>88</v>
      </c>
      <c r="G4">
        <v>79</v>
      </c>
    </row>
    <row r="5" spans="1:7">
      <c r="A5">
        <v>4</v>
      </c>
      <c r="B5">
        <v>89</v>
      </c>
      <c r="C5">
        <v>75</v>
      </c>
      <c r="D5">
        <v>91</v>
      </c>
      <c r="E5">
        <v>83</v>
      </c>
      <c r="F5">
        <v>79</v>
      </c>
      <c r="G5">
        <v>85</v>
      </c>
    </row>
    <row r="6" spans="1:7">
      <c r="A6">
        <v>5</v>
      </c>
      <c r="B6">
        <v>95</v>
      </c>
      <c r="C6">
        <v>87</v>
      </c>
      <c r="D6">
        <v>89</v>
      </c>
      <c r="E6">
        <v>92</v>
      </c>
      <c r="F6">
        <v>93</v>
      </c>
      <c r="G6">
        <v>82</v>
      </c>
    </row>
    <row r="7" spans="1:7">
      <c r="A7">
        <v>6</v>
      </c>
      <c r="B7">
        <v>77</v>
      </c>
      <c r="C7">
        <v>93</v>
      </c>
      <c r="D7">
        <v>84</v>
      </c>
      <c r="E7">
        <v>76</v>
      </c>
      <c r="F7">
        <v>87</v>
      </c>
      <c r="G7">
        <v>91</v>
      </c>
    </row>
    <row r="8" spans="1:7">
      <c r="A8">
        <v>7</v>
      </c>
      <c r="B8">
        <v>88</v>
      </c>
      <c r="C8">
        <v>79</v>
      </c>
      <c r="D8">
        <v>90</v>
      </c>
      <c r="E8">
        <v>84</v>
      </c>
      <c r="F8">
        <v>93</v>
      </c>
      <c r="G8">
        <v>76</v>
      </c>
    </row>
    <row r="9" spans="1:7">
      <c r="A9">
        <v>8</v>
      </c>
      <c r="B9">
        <v>91</v>
      </c>
      <c r="C9">
        <v>85</v>
      </c>
      <c r="D9">
        <v>83</v>
      </c>
      <c r="E9">
        <v>90</v>
      </c>
      <c r="F9">
        <v>79</v>
      </c>
      <c r="G9">
        <v>88</v>
      </c>
    </row>
    <row r="10" spans="1:7">
      <c r="A10">
        <v>9</v>
      </c>
      <c r="B10">
        <v>83</v>
      </c>
      <c r="C10">
        <v>94</v>
      </c>
      <c r="D10">
        <v>76</v>
      </c>
      <c r="E10">
        <v>81</v>
      </c>
      <c r="F10">
        <v>90</v>
      </c>
      <c r="G10">
        <v>85</v>
      </c>
    </row>
    <row r="11" spans="1:7">
      <c r="A11">
        <v>10</v>
      </c>
      <c r="B11">
        <v>94</v>
      </c>
      <c r="C11">
        <v>81</v>
      </c>
      <c r="D11">
        <v>87</v>
      </c>
      <c r="E11">
        <v>88</v>
      </c>
      <c r="F11">
        <v>77</v>
      </c>
      <c r="G11">
        <v>93</v>
      </c>
    </row>
    <row r="12" spans="1:7">
      <c r="A12">
        <v>11</v>
      </c>
      <c r="B12">
        <f ca="1">RANDBETWEEN(60,100)</f>
        <v>82</v>
      </c>
      <c r="C12">
        <f ca="1">RANDBETWEEN(60,100)</f>
        <v>86</v>
      </c>
      <c r="D12">
        <f ca="1">RANDBETWEEN(60,100)</f>
        <v>79</v>
      </c>
      <c r="E12">
        <f ca="1">RANDBETWEEN(60,100)</f>
        <v>60</v>
      </c>
      <c r="F12">
        <f ca="1">RANDBETWEEN(60,100)</f>
        <v>99</v>
      </c>
      <c r="G12">
        <f ca="1">RANDBETWEEN(60,100)</f>
        <v>98</v>
      </c>
    </row>
    <row r="13" spans="1:7">
      <c r="A13">
        <v>12</v>
      </c>
      <c r="B13">
        <f ca="1" t="shared" ref="B13:B22" si="0">RANDBETWEEN(60,100)</f>
        <v>96</v>
      </c>
      <c r="C13">
        <f ca="1" t="shared" ref="C13:C22" si="1">RANDBETWEEN(60,100)</f>
        <v>91</v>
      </c>
      <c r="D13">
        <f ca="1" t="shared" ref="D13:D22" si="2">RANDBETWEEN(60,100)</f>
        <v>100</v>
      </c>
      <c r="E13">
        <f ca="1" t="shared" ref="E13:E22" si="3">RANDBETWEEN(60,100)</f>
        <v>74</v>
      </c>
      <c r="F13">
        <f ca="1" t="shared" ref="F13:F22" si="4">RANDBETWEEN(60,100)</f>
        <v>65</v>
      </c>
      <c r="G13">
        <f ca="1" t="shared" ref="G13:G22" si="5">RANDBETWEEN(60,100)</f>
        <v>89</v>
      </c>
    </row>
    <row r="14" spans="1:7">
      <c r="A14">
        <v>13</v>
      </c>
      <c r="B14">
        <f ca="1" t="shared" si="0"/>
        <v>67</v>
      </c>
      <c r="C14">
        <f ca="1" t="shared" si="1"/>
        <v>86</v>
      </c>
      <c r="D14">
        <f ca="1" t="shared" si="2"/>
        <v>71</v>
      </c>
      <c r="E14">
        <f ca="1" t="shared" si="3"/>
        <v>60</v>
      </c>
      <c r="F14">
        <f ca="1" t="shared" si="4"/>
        <v>84</v>
      </c>
      <c r="G14">
        <f ca="1" t="shared" si="5"/>
        <v>68</v>
      </c>
    </row>
    <row r="15" spans="1:7">
      <c r="A15">
        <v>14</v>
      </c>
      <c r="B15">
        <f ca="1" t="shared" si="0"/>
        <v>81</v>
      </c>
      <c r="C15">
        <f ca="1" t="shared" si="1"/>
        <v>64</v>
      </c>
      <c r="D15">
        <f ca="1" t="shared" si="2"/>
        <v>60</v>
      </c>
      <c r="E15">
        <f ca="1" t="shared" si="3"/>
        <v>67</v>
      </c>
      <c r="F15">
        <f ca="1" t="shared" si="4"/>
        <v>88</v>
      </c>
      <c r="G15">
        <f ca="1" t="shared" si="5"/>
        <v>90</v>
      </c>
    </row>
    <row r="16" spans="1:7">
      <c r="A16">
        <v>15</v>
      </c>
      <c r="B16">
        <f ca="1" t="shared" si="0"/>
        <v>61</v>
      </c>
      <c r="C16">
        <f ca="1" t="shared" si="1"/>
        <v>60</v>
      </c>
      <c r="D16">
        <f ca="1" t="shared" si="2"/>
        <v>77</v>
      </c>
      <c r="E16">
        <f ca="1" t="shared" si="3"/>
        <v>94</v>
      </c>
      <c r="F16">
        <f ca="1" t="shared" si="4"/>
        <v>96</v>
      </c>
      <c r="G16">
        <f ca="1" t="shared" si="5"/>
        <v>60</v>
      </c>
    </row>
    <row r="17" spans="1:7">
      <c r="A17">
        <v>16</v>
      </c>
      <c r="B17">
        <f ca="1" t="shared" si="0"/>
        <v>71</v>
      </c>
      <c r="C17">
        <f ca="1" t="shared" si="1"/>
        <v>93</v>
      </c>
      <c r="D17">
        <f ca="1" t="shared" si="2"/>
        <v>66</v>
      </c>
      <c r="E17">
        <f ca="1" t="shared" si="3"/>
        <v>84</v>
      </c>
      <c r="F17">
        <f ca="1" t="shared" si="4"/>
        <v>69</v>
      </c>
      <c r="G17">
        <f ca="1" t="shared" si="5"/>
        <v>100</v>
      </c>
    </row>
    <row r="18" spans="1:7">
      <c r="A18">
        <v>17</v>
      </c>
      <c r="B18">
        <f ca="1" t="shared" si="0"/>
        <v>72</v>
      </c>
      <c r="C18">
        <f ca="1" t="shared" si="1"/>
        <v>61</v>
      </c>
      <c r="D18">
        <f ca="1" t="shared" si="2"/>
        <v>99</v>
      </c>
      <c r="E18">
        <f ca="1" t="shared" si="3"/>
        <v>82</v>
      </c>
      <c r="F18">
        <f ca="1" t="shared" si="4"/>
        <v>83</v>
      </c>
      <c r="G18">
        <f ca="1" t="shared" si="5"/>
        <v>82</v>
      </c>
    </row>
    <row r="19" spans="1:7">
      <c r="A19">
        <v>18</v>
      </c>
      <c r="B19">
        <f ca="1" t="shared" si="0"/>
        <v>67</v>
      </c>
      <c r="C19">
        <f ca="1" t="shared" si="1"/>
        <v>64</v>
      </c>
      <c r="D19">
        <f ca="1" t="shared" si="2"/>
        <v>99</v>
      </c>
      <c r="E19">
        <f ca="1" t="shared" si="3"/>
        <v>65</v>
      </c>
      <c r="F19">
        <f ca="1" t="shared" si="4"/>
        <v>89</v>
      </c>
      <c r="G19">
        <f ca="1" t="shared" si="5"/>
        <v>74</v>
      </c>
    </row>
    <row r="20" spans="1:7">
      <c r="A20">
        <v>19</v>
      </c>
      <c r="B20">
        <f ca="1" t="shared" si="0"/>
        <v>63</v>
      </c>
      <c r="C20">
        <f ca="1" t="shared" si="1"/>
        <v>95</v>
      </c>
      <c r="D20">
        <f ca="1" t="shared" si="2"/>
        <v>63</v>
      </c>
      <c r="E20">
        <f ca="1" t="shared" si="3"/>
        <v>96</v>
      </c>
      <c r="F20">
        <f ca="1" t="shared" si="4"/>
        <v>78</v>
      </c>
      <c r="G20">
        <f ca="1" t="shared" si="5"/>
        <v>79</v>
      </c>
    </row>
    <row r="21" spans="1:7">
      <c r="A21">
        <v>20</v>
      </c>
      <c r="B21">
        <f ca="1" t="shared" si="0"/>
        <v>100</v>
      </c>
      <c r="C21">
        <f ca="1" t="shared" si="1"/>
        <v>96</v>
      </c>
      <c r="D21">
        <f ca="1" t="shared" si="2"/>
        <v>66</v>
      </c>
      <c r="E21">
        <f ca="1" t="shared" si="3"/>
        <v>61</v>
      </c>
      <c r="F21">
        <f ca="1" t="shared" si="4"/>
        <v>65</v>
      </c>
      <c r="G21">
        <f ca="1" t="shared" si="5"/>
        <v>96</v>
      </c>
    </row>
    <row r="22" spans="1:7">
      <c r="A22">
        <v>21</v>
      </c>
      <c r="B22">
        <f ca="1" t="shared" si="0"/>
        <v>93</v>
      </c>
      <c r="C22">
        <f ca="1" t="shared" si="1"/>
        <v>96</v>
      </c>
      <c r="D22">
        <f ca="1" t="shared" si="2"/>
        <v>76</v>
      </c>
      <c r="E22">
        <f ca="1" t="shared" si="3"/>
        <v>78</v>
      </c>
      <c r="F22">
        <f ca="1" t="shared" si="4"/>
        <v>81</v>
      </c>
      <c r="G22">
        <f ca="1" t="shared" si="5"/>
        <v>90</v>
      </c>
    </row>
    <row r="23" spans="1:7">
      <c r="A23">
        <v>22</v>
      </c>
      <c r="B23">
        <f ca="1" t="shared" ref="B23:B32" si="6">RANDBETWEEN(60,100)</f>
        <v>60</v>
      </c>
      <c r="C23">
        <f ca="1" t="shared" ref="C23:C32" si="7">RANDBETWEEN(60,100)</f>
        <v>72</v>
      </c>
      <c r="D23">
        <f ca="1" t="shared" ref="D23:D32" si="8">RANDBETWEEN(60,100)</f>
        <v>89</v>
      </c>
      <c r="E23">
        <f ca="1" t="shared" ref="E23:E32" si="9">RANDBETWEEN(60,100)</f>
        <v>90</v>
      </c>
      <c r="F23">
        <f ca="1" t="shared" ref="F23:F32" si="10">RANDBETWEEN(60,100)</f>
        <v>86</v>
      </c>
      <c r="G23">
        <f ca="1" t="shared" ref="G23:G32" si="11">RANDBETWEEN(60,100)</f>
        <v>96</v>
      </c>
    </row>
    <row r="24" spans="1:7">
      <c r="A24">
        <v>23</v>
      </c>
      <c r="B24">
        <f ca="1" t="shared" si="6"/>
        <v>68</v>
      </c>
      <c r="C24">
        <f ca="1" t="shared" si="7"/>
        <v>86</v>
      </c>
      <c r="D24">
        <f ca="1" t="shared" si="8"/>
        <v>99</v>
      </c>
      <c r="E24">
        <f ca="1" t="shared" si="9"/>
        <v>91</v>
      </c>
      <c r="F24">
        <f ca="1" t="shared" si="10"/>
        <v>63</v>
      </c>
      <c r="G24">
        <f ca="1" t="shared" si="11"/>
        <v>70</v>
      </c>
    </row>
    <row r="25" spans="1:7">
      <c r="A25">
        <v>24</v>
      </c>
      <c r="B25">
        <f ca="1" t="shared" si="6"/>
        <v>71</v>
      </c>
      <c r="C25">
        <f ca="1" t="shared" si="7"/>
        <v>64</v>
      </c>
      <c r="D25">
        <f ca="1" t="shared" si="8"/>
        <v>88</v>
      </c>
      <c r="E25">
        <f ca="1" t="shared" si="9"/>
        <v>88</v>
      </c>
      <c r="F25">
        <f ca="1" t="shared" si="10"/>
        <v>61</v>
      </c>
      <c r="G25">
        <f ca="1" t="shared" si="11"/>
        <v>63</v>
      </c>
    </row>
    <row r="26" spans="1:7">
      <c r="A26">
        <v>25</v>
      </c>
      <c r="B26">
        <f ca="1" t="shared" si="6"/>
        <v>93</v>
      </c>
      <c r="C26">
        <f ca="1" t="shared" si="7"/>
        <v>97</v>
      </c>
      <c r="D26">
        <f ca="1" t="shared" si="8"/>
        <v>66</v>
      </c>
      <c r="E26">
        <f ca="1" t="shared" si="9"/>
        <v>64</v>
      </c>
      <c r="F26">
        <f ca="1" t="shared" si="10"/>
        <v>67</v>
      </c>
      <c r="G26">
        <f ca="1" t="shared" si="11"/>
        <v>76</v>
      </c>
    </row>
    <row r="27" spans="1:7">
      <c r="A27">
        <v>26</v>
      </c>
      <c r="B27">
        <f ca="1" t="shared" si="6"/>
        <v>99</v>
      </c>
      <c r="C27">
        <f ca="1" t="shared" si="7"/>
        <v>88</v>
      </c>
      <c r="D27">
        <f ca="1" t="shared" si="8"/>
        <v>87</v>
      </c>
      <c r="E27">
        <f ca="1" t="shared" si="9"/>
        <v>94</v>
      </c>
      <c r="F27">
        <f ca="1" t="shared" si="10"/>
        <v>88</v>
      </c>
      <c r="G27">
        <f ca="1" t="shared" si="11"/>
        <v>85</v>
      </c>
    </row>
    <row r="28" spans="1:7">
      <c r="A28">
        <v>27</v>
      </c>
      <c r="B28">
        <f ca="1" t="shared" si="6"/>
        <v>97</v>
      </c>
      <c r="C28">
        <f ca="1" t="shared" si="7"/>
        <v>100</v>
      </c>
      <c r="D28">
        <f ca="1" t="shared" si="8"/>
        <v>70</v>
      </c>
      <c r="E28">
        <f ca="1" t="shared" si="9"/>
        <v>66</v>
      </c>
      <c r="F28">
        <f ca="1" t="shared" si="10"/>
        <v>63</v>
      </c>
      <c r="G28">
        <f ca="1" t="shared" si="11"/>
        <v>64</v>
      </c>
    </row>
    <row r="29" spans="1:7">
      <c r="A29">
        <v>28</v>
      </c>
      <c r="B29">
        <f ca="1" t="shared" si="6"/>
        <v>75</v>
      </c>
      <c r="C29">
        <f ca="1" t="shared" si="7"/>
        <v>81</v>
      </c>
      <c r="D29">
        <f ca="1" t="shared" si="8"/>
        <v>77</v>
      </c>
      <c r="E29">
        <f ca="1" t="shared" si="9"/>
        <v>65</v>
      </c>
      <c r="F29">
        <f ca="1" t="shared" si="10"/>
        <v>84</v>
      </c>
      <c r="G29">
        <f ca="1" t="shared" si="11"/>
        <v>67</v>
      </c>
    </row>
    <row r="30" spans="1:7">
      <c r="A30">
        <v>29</v>
      </c>
      <c r="B30">
        <f ca="1" t="shared" si="6"/>
        <v>85</v>
      </c>
      <c r="C30">
        <f ca="1" t="shared" si="7"/>
        <v>97</v>
      </c>
      <c r="D30">
        <f ca="1" t="shared" si="8"/>
        <v>84</v>
      </c>
      <c r="E30">
        <f ca="1" t="shared" si="9"/>
        <v>82</v>
      </c>
      <c r="F30">
        <f ca="1" t="shared" si="10"/>
        <v>83</v>
      </c>
      <c r="G30">
        <f ca="1" t="shared" si="11"/>
        <v>73</v>
      </c>
    </row>
    <row r="31" spans="1:7">
      <c r="A31">
        <v>30</v>
      </c>
      <c r="B31">
        <f ca="1" t="shared" si="6"/>
        <v>75</v>
      </c>
      <c r="C31">
        <f ca="1" t="shared" si="7"/>
        <v>81</v>
      </c>
      <c r="D31">
        <f ca="1" t="shared" si="8"/>
        <v>91</v>
      </c>
      <c r="E31">
        <f ca="1" t="shared" si="9"/>
        <v>71</v>
      </c>
      <c r="F31">
        <f ca="1" t="shared" si="10"/>
        <v>63</v>
      </c>
      <c r="G31">
        <f ca="1" t="shared" si="11"/>
        <v>90</v>
      </c>
    </row>
    <row r="32" spans="1:7">
      <c r="A32">
        <v>31</v>
      </c>
      <c r="B32">
        <f ca="1" t="shared" si="6"/>
        <v>85</v>
      </c>
      <c r="C32">
        <f ca="1" t="shared" si="7"/>
        <v>74</v>
      </c>
      <c r="D32">
        <f ca="1" t="shared" si="8"/>
        <v>96</v>
      </c>
      <c r="E32">
        <f ca="1" t="shared" si="9"/>
        <v>100</v>
      </c>
      <c r="F32">
        <f ca="1" t="shared" si="10"/>
        <v>63</v>
      </c>
      <c r="G32">
        <f ca="1" t="shared" si="11"/>
        <v>73</v>
      </c>
    </row>
    <row r="33" spans="1:7">
      <c r="A33">
        <v>32</v>
      </c>
      <c r="B33">
        <f ca="1" t="shared" ref="B33:B42" si="12">RANDBETWEEN(60,100)</f>
        <v>81</v>
      </c>
      <c r="C33">
        <f ca="1" t="shared" ref="C33:C42" si="13">RANDBETWEEN(60,100)</f>
        <v>60</v>
      </c>
      <c r="D33">
        <f ca="1" t="shared" ref="D33:D42" si="14">RANDBETWEEN(60,100)</f>
        <v>81</v>
      </c>
      <c r="E33">
        <f ca="1" t="shared" ref="E33:E42" si="15">RANDBETWEEN(60,100)</f>
        <v>60</v>
      </c>
      <c r="F33">
        <f ca="1" t="shared" ref="F33:F42" si="16">RANDBETWEEN(60,100)</f>
        <v>100</v>
      </c>
      <c r="G33">
        <f ca="1" t="shared" ref="G33:G42" si="17">RANDBETWEEN(60,100)</f>
        <v>81</v>
      </c>
    </row>
    <row r="34" spans="1:7">
      <c r="A34">
        <v>33</v>
      </c>
      <c r="B34">
        <f ca="1" t="shared" si="12"/>
        <v>72</v>
      </c>
      <c r="C34">
        <f ca="1" t="shared" si="13"/>
        <v>83</v>
      </c>
      <c r="D34">
        <f ca="1" t="shared" si="14"/>
        <v>76</v>
      </c>
      <c r="E34">
        <f ca="1" t="shared" si="15"/>
        <v>83</v>
      </c>
      <c r="F34">
        <f ca="1" t="shared" si="16"/>
        <v>80</v>
      </c>
      <c r="G34">
        <f ca="1" t="shared" si="17"/>
        <v>63</v>
      </c>
    </row>
    <row r="35" spans="1:7">
      <c r="A35">
        <v>34</v>
      </c>
      <c r="B35">
        <f ca="1" t="shared" si="12"/>
        <v>85</v>
      </c>
      <c r="C35">
        <f ca="1" t="shared" si="13"/>
        <v>80</v>
      </c>
      <c r="D35">
        <f ca="1" t="shared" si="14"/>
        <v>96</v>
      </c>
      <c r="E35">
        <f ca="1" t="shared" si="15"/>
        <v>72</v>
      </c>
      <c r="F35">
        <f ca="1" t="shared" si="16"/>
        <v>63</v>
      </c>
      <c r="G35">
        <f ca="1" t="shared" si="17"/>
        <v>74</v>
      </c>
    </row>
    <row r="36" spans="1:7">
      <c r="A36">
        <v>35</v>
      </c>
      <c r="B36">
        <f ca="1" t="shared" si="12"/>
        <v>69</v>
      </c>
      <c r="C36">
        <f ca="1" t="shared" si="13"/>
        <v>98</v>
      </c>
      <c r="D36">
        <f ca="1" t="shared" si="14"/>
        <v>78</v>
      </c>
      <c r="E36">
        <f ca="1" t="shared" si="15"/>
        <v>69</v>
      </c>
      <c r="F36">
        <f ca="1" t="shared" si="16"/>
        <v>95</v>
      </c>
      <c r="G36">
        <f ca="1" t="shared" si="17"/>
        <v>99</v>
      </c>
    </row>
    <row r="37" spans="1:7">
      <c r="A37">
        <v>36</v>
      </c>
      <c r="B37">
        <f ca="1" t="shared" si="12"/>
        <v>100</v>
      </c>
      <c r="C37">
        <f ca="1" t="shared" si="13"/>
        <v>70</v>
      </c>
      <c r="D37">
        <f ca="1" t="shared" si="14"/>
        <v>73</v>
      </c>
      <c r="E37">
        <f ca="1" t="shared" si="15"/>
        <v>98</v>
      </c>
      <c r="F37">
        <f ca="1" t="shared" si="16"/>
        <v>93</v>
      </c>
      <c r="G37">
        <f ca="1" t="shared" si="17"/>
        <v>96</v>
      </c>
    </row>
    <row r="38" spans="1:7">
      <c r="A38">
        <v>37</v>
      </c>
      <c r="B38">
        <f ca="1" t="shared" si="12"/>
        <v>69</v>
      </c>
      <c r="C38">
        <f ca="1" t="shared" si="13"/>
        <v>87</v>
      </c>
      <c r="D38">
        <f ca="1" t="shared" si="14"/>
        <v>86</v>
      </c>
      <c r="E38">
        <f ca="1" t="shared" si="15"/>
        <v>82</v>
      </c>
      <c r="F38">
        <f ca="1" t="shared" si="16"/>
        <v>63</v>
      </c>
      <c r="G38">
        <f ca="1" t="shared" si="17"/>
        <v>70</v>
      </c>
    </row>
    <row r="39" spans="1:7">
      <c r="A39">
        <v>38</v>
      </c>
      <c r="B39">
        <f ca="1" t="shared" si="12"/>
        <v>96</v>
      </c>
      <c r="C39">
        <f ca="1" t="shared" si="13"/>
        <v>100</v>
      </c>
      <c r="D39">
        <f ca="1" t="shared" si="14"/>
        <v>97</v>
      </c>
      <c r="E39">
        <f ca="1" t="shared" si="15"/>
        <v>99</v>
      </c>
      <c r="F39">
        <f ca="1" t="shared" si="16"/>
        <v>87</v>
      </c>
      <c r="G39">
        <f ca="1" t="shared" si="17"/>
        <v>84</v>
      </c>
    </row>
    <row r="40" spans="1:7">
      <c r="A40">
        <v>39</v>
      </c>
      <c r="B40">
        <f ca="1" t="shared" si="12"/>
        <v>76</v>
      </c>
      <c r="C40">
        <f ca="1" t="shared" si="13"/>
        <v>75</v>
      </c>
      <c r="D40">
        <f ca="1" t="shared" si="14"/>
        <v>83</v>
      </c>
      <c r="E40">
        <f ca="1" t="shared" si="15"/>
        <v>78</v>
      </c>
      <c r="F40">
        <f ca="1" t="shared" si="16"/>
        <v>65</v>
      </c>
      <c r="G40">
        <f ca="1" t="shared" si="17"/>
        <v>100</v>
      </c>
    </row>
    <row r="41" spans="1:7">
      <c r="A41">
        <v>40</v>
      </c>
      <c r="B41">
        <f ca="1" t="shared" si="12"/>
        <v>85</v>
      </c>
      <c r="C41">
        <f ca="1" t="shared" si="13"/>
        <v>79</v>
      </c>
      <c r="D41">
        <f ca="1" t="shared" si="14"/>
        <v>80</v>
      </c>
      <c r="E41">
        <f ca="1" t="shared" si="15"/>
        <v>83</v>
      </c>
      <c r="F41">
        <f ca="1" t="shared" si="16"/>
        <v>85</v>
      </c>
      <c r="G41">
        <f ca="1" t="shared" si="17"/>
        <v>84</v>
      </c>
    </row>
    <row r="42" spans="1:7">
      <c r="A42">
        <v>41</v>
      </c>
      <c r="B42">
        <f ca="1" t="shared" si="12"/>
        <v>81</v>
      </c>
      <c r="C42">
        <f ca="1" t="shared" si="13"/>
        <v>97</v>
      </c>
      <c r="D42">
        <f ca="1" t="shared" si="14"/>
        <v>75</v>
      </c>
      <c r="E42">
        <f ca="1" t="shared" si="15"/>
        <v>69</v>
      </c>
      <c r="F42">
        <f ca="1" t="shared" si="16"/>
        <v>65</v>
      </c>
      <c r="G42">
        <f ca="1" t="shared" si="17"/>
        <v>75</v>
      </c>
    </row>
  </sheetData>
  <pageMargins left="0.75" right="0.75" top="1" bottom="1" header="0.5" footer="0.5"/>
  <headerFooter/>
  <ignoredErrors>
    <ignoredError sqref="A1:G1 B2:G3 B4:G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学生成绩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倾听，那雨季ʚ ིྀɞ</cp:lastModifiedBy>
  <dcterms:created xsi:type="dcterms:W3CDTF">2025-04-03T01:43:07Z</dcterms:created>
  <dcterms:modified xsi:type="dcterms:W3CDTF">2025-04-03T01:44:07Z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68180315479848C89296FEC424751E0A_12</vt:lpwstr>
  </property>
  <property fmtid="{D5CDD505-2E9C-101B-9397-08002B2CF9AE}" pid="3" name="KSOProductBuildVer">
    <vt:lpwstr>2052-12.1.0.20305</vt:lpwstr>
  </property>
</Properties>
</file>