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<sst xmlns="http://schemas.openxmlformats.org/spreadsheetml/2006/main" count="22" uniqueCount="20">
  <si>
    <t>序号</t>
  </si>
  <si>
    <t>单位名称</t>
  </si>
  <si>
    <t>辖</t>
  </si>
  <si>
    <t>单位地址</t>
  </si>
  <si>
    <t>单位负责人</t>
  </si>
  <si>
    <t>职务</t>
  </si>
  <si>
    <t>办公电话</t>
  </si>
  <si>
    <t>责任部门</t>
  </si>
  <si>
    <t>责任部门联系人</t>
  </si>
  <si>
    <t>移动电话</t>
  </si>
  <si>
    <t>电子邮件</t>
  </si>
  <si>
    <t>单位类型</t>
  </si>
  <si>
    <t>测评单位</t>
  </si>
  <si>
    <t>行业类别</t>
  </si>
  <si>
    <t>系统名称</t>
  </si>
  <si>
    <t>系统定级</t>
  </si>
  <si>
    <t>域名（互联网网站必须填写）</t>
  </si>
  <si>
    <t>统一社会信用代码</t>
  </si>
  <si>
    <t>证书编号</t>
  </si>
  <si>
    <t>发放时间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</si>
</sst>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176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190500</xdr:colOff>
      <xdr:row>0</xdr:row>
      <xdr:rowOff>160020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0" y="0"/>
          <a:ext cx="19050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190500</xdr:colOff>
      <xdr:row>0</xdr:row>
      <xdr:rowOff>160020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4400" y="0"/>
          <a:ext cx="19050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topLeftCell="D1" workbookViewId="0">
      <selection activeCell="N2" sqref="N2"/>
    </sheetView>
  </sheetViews>
  <sheetFormatPr defaultColWidth="9" defaultRowHeight="13.5" outlineLevelRow="1"/>
  <cols>
    <col min="19" max="20" width="13.625" customWidth="1"/>
  </cols>
  <sheetData>
    <row r="1" s="1" customFormat="1" ht="42.75" spans="1:2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</v>
      </c>
      <c r="K1" s="3" t="s">
        <v>6</v>
      </c>
      <c r="L1" s="5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6" t="s">
        <v>18</v>
      </c>
      <c r="V1" s="6" t="s">
        <v>19</v>
      </c>
    </row>
    <row r="2" spans="1:2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</sheetData>
  <dataValidations count="1">
    <dataValidation type="list" allowBlank="1" showInputMessage="1" showErrorMessage="1" sqref="N2">
      <formula1>"政府机关,事业单位,国企,企业"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卷卷</cp:lastModifiedBy>
  <dcterms:created xsi:type="dcterms:W3CDTF">2021-12-28T03:28:00Z</dcterms:created>
  <dcterms:modified xsi:type="dcterms:W3CDTF">2021-12-29T08:44:21Z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268BD3814F6248E18D69ED5B341C34EF</vt:lpwstr>
  </property>
  <property fmtid="{D5CDD505-2E9C-101B-9397-08002B2CF9AE}" pid="3" name="KSOProductBuildVer">
    <vt:lpwstr>2052-11.1.0.11115</vt:lpwstr>
  </property>
</Properties>
</file>